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morrisonus.sharepoint.com/sites/WaterDivisionBMS-51-Documents/Shared Documents/51-BMS Team Documents/BMS Document Register/"/>
    </mc:Choice>
  </mc:AlternateContent>
  <xr:revisionPtr revIDLastSave="663" documentId="8_{CC67E01E-2EA6-4394-A598-1DD63D5FD079}" xr6:coauthVersionLast="47" xr6:coauthVersionMax="47" xr10:uidLastSave="{85B13B63-058A-46E7-B6F5-D7058055CBB2}"/>
  <bookViews>
    <workbookView xWindow="-110" yWindow="-110" windowWidth="19420" windowHeight="10560" xr2:uid="{4231B301-F699-4AB6-9CBF-A3A85C014EF2}"/>
  </bookViews>
  <sheets>
    <sheet name="BMS Document Register View Only" sheetId="2" r:id="rId1"/>
  </sheets>
  <definedNames>
    <definedName name="_xlnm._FilterDatabase" localSheetId="0" hidden="1">'BMS Document Register View Only'!$A$2:$AD$2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<sst xmlns="http://schemas.openxmlformats.org/spreadsheetml/2006/main" count="14331" uniqueCount="4175">
  <si>
    <t>Last refreshed 26/06/24 @ 11:30</t>
  </si>
  <si>
    <t>BMS Doc Ref</t>
  </si>
  <si>
    <t>Business Function</t>
  </si>
  <si>
    <t>Landing Page</t>
  </si>
  <si>
    <t>Document</t>
  </si>
  <si>
    <t>Document info</t>
  </si>
  <si>
    <t>Sponsor/Approver</t>
  </si>
  <si>
    <t>BMS Contact</t>
  </si>
  <si>
    <t>Document author</t>
  </si>
  <si>
    <t>Review phase</t>
  </si>
  <si>
    <t>Review comment</t>
  </si>
  <si>
    <t>Version</t>
  </si>
  <si>
    <t>Updated</t>
  </si>
  <si>
    <t>Next Review date</t>
  </si>
  <si>
    <t>Document Level</t>
  </si>
  <si>
    <t>Level 2 - Policies</t>
  </si>
  <si>
    <t>Relevant documents at: Level 3 – Procedures &amp; Processes</t>
  </si>
  <si>
    <t>Relevant documents at: Level 4 – Forms &amp; Templates</t>
  </si>
  <si>
    <t>Relevant documents at: Level 5 – Guidance Notes &amp; Reference Docs</t>
  </si>
  <si>
    <t>Business Function Sub Folder</t>
  </si>
  <si>
    <t>Part of</t>
  </si>
  <si>
    <t>Group</t>
  </si>
  <si>
    <t>External Ref</t>
  </si>
  <si>
    <t>SHEQ Tracker 1</t>
  </si>
  <si>
    <t>BMS Track no</t>
  </si>
  <si>
    <t>MWD17</t>
  </si>
  <si>
    <t>Commercial</t>
  </si>
  <si>
    <t>Authorisation Sign-Off Levels</t>
  </si>
  <si>
    <t>SODA 2023 March 29</t>
  </si>
  <si>
    <t>Click for more info</t>
  </si>
  <si>
    <t>Peter Tosland</t>
  </si>
  <si>
    <t>To start</t>
  </si>
  <si>
    <t>MWD20</t>
  </si>
  <si>
    <t>Estimating and Tendering</t>
  </si>
  <si>
    <t>MWS FM COM 102 Authorisation To Enter Into Joint Venture</t>
  </si>
  <si>
    <t>Steve Stanyon</t>
  </si>
  <si>
    <t>Level 4 – Forms &amp; Templates</t>
  </si>
  <si>
    <t>MWD23</t>
  </si>
  <si>
    <t>MWS FM COM 203 Tender Risk Review</t>
  </si>
  <si>
    <t>Peter Tosland / Steve Stanyon</t>
  </si>
  <si>
    <t>Document to be uploaded to BMS</t>
  </si>
  <si>
    <t>07/05/24:Jas Is this to be replaced by MWD2031</t>
  </si>
  <si>
    <t>PILOT-GROWTH</t>
  </si>
  <si>
    <t>MWD24</t>
  </si>
  <si>
    <t>MWS FM COM 204 Tender Amendment Register</t>
  </si>
  <si>
    <t>07/05/24:Jas is this being replaced by MWD2032
07/05/24:Steve, approved</t>
  </si>
  <si>
    <t>MWD25</t>
  </si>
  <si>
    <t>MWS FM COM 205 Tender Sign Off</t>
  </si>
  <si>
    <t>07/05/24: Jas Is this being replaced by MWD2033
07/05/04: Steve, approved</t>
  </si>
  <si>
    <t>MWD26</t>
  </si>
  <si>
    <t>MWS FM COM 206 Contract Award Memo</t>
  </si>
  <si>
    <t>MWD27</t>
  </si>
  <si>
    <t>MWS FM COM 211 Engrossment Sign Off Form</t>
  </si>
  <si>
    <t>MWD31</t>
  </si>
  <si>
    <t>MWS MOPS COM 201 Estimating And Tendering Procedure</t>
  </si>
  <si>
    <t>Kevin Parcell</t>
  </si>
  <si>
    <t>Level 3 – Procedures &amp; Processes</t>
  </si>
  <si>
    <t>MWD34</t>
  </si>
  <si>
    <t>Sub-contract</t>
  </si>
  <si>
    <t>MWS TMP COM 919 Mutual Confidentiality Agreement</t>
  </si>
  <si>
    <t>MWD35</t>
  </si>
  <si>
    <t>Comms &amp; Marketing</t>
  </si>
  <si>
    <t>M Group Services Marketing Communications Policy February 2019 2 00000002</t>
  </si>
  <si>
    <t>Zoe Johnston</t>
  </si>
  <si>
    <t>Document to be updated</t>
  </si>
  <si>
    <t>MWD36</t>
  </si>
  <si>
    <t>Corporate Responsibility</t>
  </si>
  <si>
    <t>Morrison Utility Services CSR</t>
  </si>
  <si>
    <t>Lucy Young</t>
  </si>
  <si>
    <t>TBD</t>
  </si>
  <si>
    <t>MWD40</t>
  </si>
  <si>
    <t>Customer</t>
  </si>
  <si>
    <t>MWS ECC In Recovery V 2 004 1</t>
  </si>
  <si>
    <t>MWS ECC In Recovery V 2 004 1
Click for more info</t>
  </si>
  <si>
    <t>Kerry Barton</t>
  </si>
  <si>
    <t>Joanne Brooks</t>
  </si>
  <si>
    <t>No action</t>
  </si>
  <si>
    <t>24/06/24: Email from Adam Please can you make a note that this and some other docs I will forward does not sit with me and unsure who they would sit with now.
26/04/24:Email from Adam reminder
13/02/24:Document is at Group level</t>
  </si>
  <si>
    <t>MWD41</t>
  </si>
  <si>
    <t>MWS PM CUS 001 MWS Contact Centre Process V1</t>
  </si>
  <si>
    <t>Kerry</t>
  </si>
  <si>
    <t>Joanne</t>
  </si>
  <si>
    <t>24/06/24: Email from Adam Please can you make a note that this and some other docs I will forward does not sit with me and unsure who they would sit with now.
13/02/24:Document is at Group level</t>
  </si>
  <si>
    <t>MWD42</t>
  </si>
  <si>
    <t>MWS POL CUS 001 Customer Policy</t>
  </si>
  <si>
    <t>MWD45</t>
  </si>
  <si>
    <t>Strategy</t>
  </si>
  <si>
    <t>MWS Customer Vulnerability</t>
  </si>
  <si>
    <t>MWD46</t>
  </si>
  <si>
    <t>MWS The ECC Way Strategy</t>
  </si>
  <si>
    <t>MWD92</t>
  </si>
  <si>
    <t>Human Resources</t>
  </si>
  <si>
    <t>Human Resources-&gt; Family Friendly Forms</t>
  </si>
  <si>
    <t>PS FM HR 01a Notification Of Maternity Leave V 1</t>
  </si>
  <si>
    <t>Tina Lane</t>
  </si>
  <si>
    <t>Yes</t>
  </si>
  <si>
    <t>MWD105</t>
  </si>
  <si>
    <t>HR 2 Amendment Form</t>
  </si>
  <si>
    <t>MWD106</t>
  </si>
  <si>
    <t>Job Change Process Map</t>
  </si>
  <si>
    <t>MWD127</t>
  </si>
  <si>
    <t>MWS POL HR 006 Water Division Annual And Other Leave Policy</t>
  </si>
  <si>
    <t>Lindsey Laing</t>
  </si>
  <si>
    <t>LL</t>
  </si>
  <si>
    <t>26/06/24:LL UPDATED TO INCLUDE CARERS LEAVE</t>
  </si>
  <si>
    <t>MWD128</t>
  </si>
  <si>
    <t>MWS POL HR 007 Absence Management Policy</t>
  </si>
  <si>
    <t>MW</t>
  </si>
  <si>
    <t>21/02/24:LL- On hold due to resource deficit in the team, have a new team member starting early March but until then there is no capacity</t>
  </si>
  <si>
    <t>MWD141</t>
  </si>
  <si>
    <t>MWS POL HR 020 Water Division Whistle Blow Policy</t>
  </si>
  <si>
    <t>Lindsey Laing / Paul Worbey</t>
  </si>
  <si>
    <t>MWD154</t>
  </si>
  <si>
    <t>MWS POL HR 042 Water Division Stress Management Policy</t>
  </si>
  <si>
    <t>Kerry Cross</t>
  </si>
  <si>
    <t>CRS</t>
  </si>
  <si>
    <t>MWD164</t>
  </si>
  <si>
    <t>Absence &amp; Leave-&gt; 1. Policies</t>
  </si>
  <si>
    <t>MWS POL HR 007 Water Division Absence Management Policy</t>
  </si>
  <si>
    <t>MWD166</t>
  </si>
  <si>
    <t>Absence &amp; Leave-&gt; 3. Guides</t>
  </si>
  <si>
    <t>MWS GD HR 006a Water Division Sabbatical Leave Guidance</t>
  </si>
  <si>
    <t>Colin Jellico</t>
  </si>
  <si>
    <t>Level 5 – Guidance Notes &amp; Reference Docs</t>
  </si>
  <si>
    <t>MWD167</t>
  </si>
  <si>
    <t>MWS GD HR 006b Water Division Reserve Forces Training And Mobilisation Guidance</t>
  </si>
  <si>
    <t>MWD168</t>
  </si>
  <si>
    <t>MWS GD HR 007a Water Services Absence Management Sick Pay Guidance</t>
  </si>
  <si>
    <t>MWD171</t>
  </si>
  <si>
    <t>Business Code of Conduct</t>
  </si>
  <si>
    <t>MGS POL HR Expenses Policy</t>
  </si>
  <si>
    <t>MGS-POL-HR-Expenses Policy
Sets out M Group Services (the company) rules on how our people can claim for expenses incurred in the performance of their duties on behalf of the company or any of its operating businesses. The policy covers travel, meals and accommodation, overseas and relocation expenses, business entertainment, gifts, staff parties and items you may purchase on behalf of the business.
Click for more info</t>
  </si>
  <si>
    <t>Document uploaded into current BMS</t>
  </si>
  <si>
    <t>4 or 1?</t>
  </si>
  <si>
    <t>MWD172</t>
  </si>
  <si>
    <t>MWS POL HR 001 Water Division Business Code Of Conduct</t>
  </si>
  <si>
    <t>MWD173</t>
  </si>
  <si>
    <t>MWS POL HR 008 Water Division Inclusion And Diversity Policy</t>
  </si>
  <si>
    <t>HG</t>
  </si>
  <si>
    <t>MWD174</t>
  </si>
  <si>
    <t>MWS POL HR 012 Water Division Redundancy Policy</t>
  </si>
  <si>
    <t>MWD175</t>
  </si>
  <si>
    <t>MWS POL HR 013 Water Division Employee Relations Policy</t>
  </si>
  <si>
    <t>MWD181</t>
  </si>
  <si>
    <t>Conduct &amp; Capability-&gt; 1. Policies</t>
  </si>
  <si>
    <t>MWS POL HR 009 - Water Division - Disciplinary Policy</t>
  </si>
  <si>
    <t>Document to be updated - into new format</t>
  </si>
  <si>
    <t>MWD182</t>
  </si>
  <si>
    <t>MWS POL HR 010 - Water Division - Grievance Policy</t>
  </si>
  <si>
    <t>MWD183</t>
  </si>
  <si>
    <t>MWS POL HR 014 Dignity At Work Policy</t>
  </si>
  <si>
    <t>23/01/24:check this to be removed As per email from Lyndsey</t>
  </si>
  <si>
    <t>MWD184</t>
  </si>
  <si>
    <t>MWS POL HR 014 Water Division Dignity At Work Policy</t>
  </si>
  <si>
    <t>MWD185</t>
  </si>
  <si>
    <t>MGS Groupwide DA Policy V 4</t>
  </si>
  <si>
    <t>MGS Groupwide DA Policy V 4
Replaced the following:MWS POL HR 015 Alcohol And Drugs Policy
MWS-POL-HR-015 
Click for more info</t>
  </si>
  <si>
    <t>Document Live &amp; Completed</t>
  </si>
  <si>
    <t>04/04/24:LL Deleted and replaced with the Group policy
21/02/24:LL- On hold due to resource deficit in the team, have a new team member starting early March but until then there is no capacity
31/01/24:Jas clarifcation needed if this to be updated</t>
  </si>
  <si>
    <t>MWD187</t>
  </si>
  <si>
    <t>MWS POL HR 017 Dress Code Policy</t>
  </si>
  <si>
    <t>MWD188</t>
  </si>
  <si>
    <t>MWS POL HR 036 Capability Management Policy</t>
  </si>
  <si>
    <t>MWD213</t>
  </si>
  <si>
    <t>Employee Wellbeing-&gt; 1. Policies</t>
  </si>
  <si>
    <t>MWS POL HR 016 Water Division Smoke Free Policy</t>
  </si>
  <si>
    <t>MWD214</t>
  </si>
  <si>
    <t>MWS POL HR 023 Water Division Occupational Health Policy</t>
  </si>
  <si>
    <t>MWD216</t>
  </si>
  <si>
    <t>MWS POL HR 038 Flexible Working Policy</t>
  </si>
  <si>
    <t>MWD217</t>
  </si>
  <si>
    <t>MWS POL HR 039 Agile Working</t>
  </si>
  <si>
    <t>MWD218</t>
  </si>
  <si>
    <t>MWS POL HR 043 Working Hours Policy</t>
  </si>
  <si>
    <t>MWD221</t>
  </si>
  <si>
    <t>Employee Wellbeing-&gt; 2. Forms-&gt; Family Friendly Forms</t>
  </si>
  <si>
    <t>PS FM HR 01b Adoption Leave Request V 1</t>
  </si>
  <si>
    <t>MWD222</t>
  </si>
  <si>
    <t>PS FM HR 01c Paternity Leave Request V 1</t>
  </si>
  <si>
    <t>MWD223</t>
  </si>
  <si>
    <t>PS FM HR 01d Flexible Working Request</t>
  </si>
  <si>
    <t>MWD224</t>
  </si>
  <si>
    <t>PS FM HR 01e Shared Parental Leave Notice Of Entitlement And Intension Mother V 1</t>
  </si>
  <si>
    <t>MWD225</t>
  </si>
  <si>
    <t>PS FM HR 01f Shared Parental Leave Notice Of Entitlement And Intension Primary Adopter V 1</t>
  </si>
  <si>
    <t>MWD226</t>
  </si>
  <si>
    <t>PS FM HR 01g Shared Parental Leave Curtainment Notice Maternity V 1</t>
  </si>
  <si>
    <t>MWD227</t>
  </si>
  <si>
    <t>PS FM HR 01h Shared Parental Leave Notice Of Entitlement And Intension Partner V 1</t>
  </si>
  <si>
    <t>MWD228</t>
  </si>
  <si>
    <t>PS FM HR 01i Shared Parental Leave Variation Of Notice Of Entitlement V 1</t>
  </si>
  <si>
    <t>MWD229</t>
  </si>
  <si>
    <t>PS FM HR 01j Shared Parental Leave Curtainment Notice Adoption V 1</t>
  </si>
  <si>
    <t>MWD230</t>
  </si>
  <si>
    <t>PS FM HR 01jk Shared Parental Leave Variation Of Period Of Leave Notice V 1</t>
  </si>
  <si>
    <t>MWD231</t>
  </si>
  <si>
    <t>PS FM HR 01l Shared Parental Leave Variation Of Period Of Leave Notice Adoption V 1</t>
  </si>
  <si>
    <t>MWD232</t>
  </si>
  <si>
    <t>PS FM HR 01m Unpaid Parental Leave</t>
  </si>
  <si>
    <t>MWD233</t>
  </si>
  <si>
    <t>Employee Wellbeing-&gt; 3. Management Guides</t>
  </si>
  <si>
    <t>MWS GUD HR 037a Water Division Maternity Leave Guidance</t>
  </si>
  <si>
    <t>MWD234</t>
  </si>
  <si>
    <t>MWS GUD HR 037b Water Division Paternity Leave Guidance</t>
  </si>
  <si>
    <t>MWD235</t>
  </si>
  <si>
    <t>Water Division Menopause Manager Guidance</t>
  </si>
  <si>
    <t>21/02/24:LL- On hold due to resource deficit in the team, have a new team member starting early March but until then there is no capacity
02/01/24:Jas, updated this with the latest version</t>
  </si>
  <si>
    <t>MWD236</t>
  </si>
  <si>
    <t>New Entrants</t>
  </si>
  <si>
    <t>Morrison Operative Handbook Document MWS</t>
  </si>
  <si>
    <t>MWD237</t>
  </si>
  <si>
    <t>MWS POL HR 024 Water Division Probation Policy</t>
  </si>
  <si>
    <t>MWD243</t>
  </si>
  <si>
    <t>Resourcing &amp; Development-&gt; 1. Policies</t>
  </si>
  <si>
    <t>MWS POL HR 002 Recruitment And Selection Policy</t>
  </si>
  <si>
    <t>MWD244</t>
  </si>
  <si>
    <t>MWS POL HR 004 Training And Development Policy</t>
  </si>
  <si>
    <t>MWD245</t>
  </si>
  <si>
    <t>MWS POL HR 005 Water Division Performance Development Review Policy</t>
  </si>
  <si>
    <t>MWD247</t>
  </si>
  <si>
    <t>MWS POL HR 024 Probation Policy</t>
  </si>
  <si>
    <t>21/02/24:LL- On hold due to resource deficit in the team, have a new team member starting early March but until then there is no capacity
23/01/24:Move to  New Entrants: As per email from Lyndsey</t>
  </si>
  <si>
    <t>MWD248</t>
  </si>
  <si>
    <t>MWS POL HR 026 TUPE Policy</t>
  </si>
  <si>
    <t>21/02/24:LL- On hold due to resource deficit in the team, have a new team member starting early March but until then there is no capacity
23/01/24:Move to  Business Code of Conduct: As per email from Lyndsey</t>
  </si>
  <si>
    <t>MWD249</t>
  </si>
  <si>
    <t>Resourcing &amp; Development-&gt; 2. Forms</t>
  </si>
  <si>
    <t>Check In Conversation Template</t>
  </si>
  <si>
    <t>Maria Murray</t>
  </si>
  <si>
    <t>MWD250</t>
  </si>
  <si>
    <t>Personal Performance Objectives Template</t>
  </si>
  <si>
    <t>MWD251</t>
  </si>
  <si>
    <t>Probation Review Form</t>
  </si>
  <si>
    <t>MWD252</t>
  </si>
  <si>
    <t>Resourcing &amp; Development-&gt; 3. Management Guides</t>
  </si>
  <si>
    <t>MWS GD HR 002a Neurodiversity Guidance</t>
  </si>
  <si>
    <t>MWD253</t>
  </si>
  <si>
    <t>MWS GD HR 002b Water Division Recruitment Referral Incentive Scheme</t>
  </si>
  <si>
    <t>MWD255</t>
  </si>
  <si>
    <t>Rewards &amp; Benefits</t>
  </si>
  <si>
    <t>Lodge Guidance</t>
  </si>
  <si>
    <t>MWD256</t>
  </si>
  <si>
    <t>MGS POL HR 031 Car Policy</t>
  </si>
  <si>
    <t>Paul Worbey</t>
  </si>
  <si>
    <t>23/01/24:Should be Water version of policy only: As per email from Lyndsey</t>
  </si>
  <si>
    <t>MWD257</t>
  </si>
  <si>
    <t>MGS POL HR 031 Water Car Policy</t>
  </si>
  <si>
    <t>MGS POL HR 031 Water Car Policy
Click for more info</t>
  </si>
  <si>
    <t>21/02/24:LL- On hold due to resource deficit in the team, have a new team member starting early March but until then there is no capacity
23/01/24:Group with Water Appendix- As per email from Lyndsey</t>
  </si>
  <si>
    <t>MWD259</t>
  </si>
  <si>
    <t>Rewards &amp; Benefits-&gt; 1. Policies</t>
  </si>
  <si>
    <t>MWS POL HR 032 Long Service Awards Policy</t>
  </si>
  <si>
    <t>Tony Edwards</t>
  </si>
  <si>
    <t>21/02/24:LL- On hold due to resource deficit in the team, have a new team member starting early March but until then there is no capacity
23/01/24:Owned by Group- As per email from Lyndsey</t>
  </si>
  <si>
    <t>MWD260</t>
  </si>
  <si>
    <t>MWS POL HR 033 Reward And Recognition Policy</t>
  </si>
  <si>
    <t>MWD261</t>
  </si>
  <si>
    <t>Rewards &amp; Benefits-&gt; 2. Forms</t>
  </si>
  <si>
    <t>Lodge Certificate</t>
  </si>
  <si>
    <t>MWD271</t>
  </si>
  <si>
    <t>Leavers-&gt; 2. Forms</t>
  </si>
  <si>
    <t>HR 11 Leaver Form</t>
  </si>
  <si>
    <t>MWD272</t>
  </si>
  <si>
    <t>Project Execution</t>
  </si>
  <si>
    <t>MWS and MES Mobilisation Blueprint</t>
  </si>
  <si>
    <t>Linda Harrison</t>
  </si>
  <si>
    <t>13/06/24:JSA email to Linda, asking if she is aware of this and Chris, Andy will be merging with MWD273</t>
  </si>
  <si>
    <t>MWD273</t>
  </si>
  <si>
    <t>MWS MOPS PE 101 Project Execution Procedure</t>
  </si>
  <si>
    <t xml:space="preserve">MWS-MOPs-S-001 Identification and Evaluation of Significant Hazards
and Risks </t>
  </si>
  <si>
    <t>MWD276</t>
  </si>
  <si>
    <t>SHEQ</t>
  </si>
  <si>
    <t>000 B Environmental MOPS Index Alphabetical</t>
  </si>
  <si>
    <t>Adam Meacham</t>
  </si>
  <si>
    <t>Joanna Mitchell</t>
  </si>
  <si>
    <t>MWD280</t>
  </si>
  <si>
    <t>005 Health Wellbeing</t>
  </si>
  <si>
    <t>MWD281</t>
  </si>
  <si>
    <t>006 Every Customer Counts</t>
  </si>
  <si>
    <t>MWD282</t>
  </si>
  <si>
    <t>007 Roles And Responsibilites</t>
  </si>
  <si>
    <t>MWD283</t>
  </si>
  <si>
    <t>008 Accident And Incident Reporting</t>
  </si>
  <si>
    <t>MWD284</t>
  </si>
  <si>
    <t>009 Risk Assessment</t>
  </si>
  <si>
    <t>MWD288</t>
  </si>
  <si>
    <t>010 Safety Documents Eg Permit To Work</t>
  </si>
  <si>
    <t>MWD289</t>
  </si>
  <si>
    <t>011 Personal Protective Equipment PPE</t>
  </si>
  <si>
    <t>MWD290</t>
  </si>
  <si>
    <t>012 Working With Customers</t>
  </si>
  <si>
    <t>MWD291</t>
  </si>
  <si>
    <t>013 Street Works</t>
  </si>
  <si>
    <t>MWD292</t>
  </si>
  <si>
    <t>014 Working Near Railway Property</t>
  </si>
  <si>
    <t>MWD293</t>
  </si>
  <si>
    <t>015 Working Near Tramways</t>
  </si>
  <si>
    <t>MWD294</t>
  </si>
  <si>
    <t>016 Avoiding Underground Services</t>
  </si>
  <si>
    <t>MWD295</t>
  </si>
  <si>
    <t>017 Working Near High Pressure Pipelines</t>
  </si>
  <si>
    <t>MWD297</t>
  </si>
  <si>
    <t>019 Services Encased In Concrete</t>
  </si>
  <si>
    <t>MWD300</t>
  </si>
  <si>
    <t>020 Excavation Safety</t>
  </si>
  <si>
    <t>MWD302</t>
  </si>
  <si>
    <t>022 Soil Picks Air Lances</t>
  </si>
  <si>
    <t>MWD304</t>
  </si>
  <si>
    <t>024 Work On Or Near Highway Bridges</t>
  </si>
  <si>
    <t>MWD305</t>
  </si>
  <si>
    <t>025 Working Near Overhead Cables</t>
  </si>
  <si>
    <t>MWD306</t>
  </si>
  <si>
    <t>026 Work At Height Ladders</t>
  </si>
  <si>
    <t>MWD308</t>
  </si>
  <si>
    <t>028 Site Deliveries And Collections</t>
  </si>
  <si>
    <t>MWD310</t>
  </si>
  <si>
    <t>030 Winching</t>
  </si>
  <si>
    <t>MWD311</t>
  </si>
  <si>
    <t>031 Driving And Towing</t>
  </si>
  <si>
    <t>MWD312</t>
  </si>
  <si>
    <t>032 Confined Space</t>
  </si>
  <si>
    <t>MWD315</t>
  </si>
  <si>
    <t>035 Noise</t>
  </si>
  <si>
    <t>MWD316</t>
  </si>
  <si>
    <t>036 Pressurised Systems And Jetting</t>
  </si>
  <si>
    <t>MWD317</t>
  </si>
  <si>
    <t>037 Backfill Reinstatement</t>
  </si>
  <si>
    <t>MWD319</t>
  </si>
  <si>
    <t>039 Loneworking</t>
  </si>
  <si>
    <t>MWD320</t>
  </si>
  <si>
    <t>04 Safe Digging Rev 2</t>
  </si>
  <si>
    <t>MWD321</t>
  </si>
  <si>
    <t>04. Self Lay Design Guidance Thames Water</t>
  </si>
  <si>
    <t>MWD322</t>
  </si>
  <si>
    <t>040 Slips Trips And Falls</t>
  </si>
  <si>
    <t>MWD323</t>
  </si>
  <si>
    <t>041 Manual Handling</t>
  </si>
  <si>
    <t>MWD324</t>
  </si>
  <si>
    <t>042 Polyethylene Pipe Handling</t>
  </si>
  <si>
    <t>MWD325</t>
  </si>
  <si>
    <t>043 Water Hygiene</t>
  </si>
  <si>
    <t>MWD327</t>
  </si>
  <si>
    <t>045 Polyethylene Pipelaying And Jointing</t>
  </si>
  <si>
    <t>MWD328</t>
  </si>
  <si>
    <t>046 Needles And Sharps</t>
  </si>
  <si>
    <t>MWD329</t>
  </si>
  <si>
    <t>047 Weils Disease Leptospirosis</t>
  </si>
  <si>
    <t>MWD330</t>
  </si>
  <si>
    <t>048 Dermatitis</t>
  </si>
  <si>
    <t>MWD331</t>
  </si>
  <si>
    <t>049 Welfare Arrangements</t>
  </si>
  <si>
    <t>MWD334</t>
  </si>
  <si>
    <t>050 Fire Extinguishers</t>
  </si>
  <si>
    <t>MWD336</t>
  </si>
  <si>
    <t>052 Asbestos</t>
  </si>
  <si>
    <t>MWD337</t>
  </si>
  <si>
    <t>053 Flammable Liquids</t>
  </si>
  <si>
    <t>MWD339</t>
  </si>
  <si>
    <t>055 Sewage Biological Hazard</t>
  </si>
  <si>
    <t>MWD341</t>
  </si>
  <si>
    <t>057 Work On Or Near Water</t>
  </si>
  <si>
    <t>MWD342</t>
  </si>
  <si>
    <t>058 Electrical And Mechanical Work</t>
  </si>
  <si>
    <t>MWD343</t>
  </si>
  <si>
    <t>059 Water Meter Fitting And Exchange</t>
  </si>
  <si>
    <t>MWD344</t>
  </si>
  <si>
    <t>06 Working In Sub Stations</t>
  </si>
  <si>
    <t>MWD345</t>
  </si>
  <si>
    <t>060 Use Of Pipe Coil Trailers</t>
  </si>
  <si>
    <t>MWD355</t>
  </si>
  <si>
    <t>1. MWS TMP CDM 024 Site Filing Index</t>
  </si>
  <si>
    <t>MWD356</t>
  </si>
  <si>
    <t>10 Slips Trips And Falls Ver 1</t>
  </si>
  <si>
    <t>MWD364</t>
  </si>
  <si>
    <t>17 Driving Guidance Ver 1</t>
  </si>
  <si>
    <t>MWD369</t>
  </si>
  <si>
    <t>2. MWS TMP CDM 024 Construction Phase Health And Safety Plan Template</t>
  </si>
  <si>
    <t>Andy Stephenson</t>
  </si>
  <si>
    <t>MWD402</t>
  </si>
  <si>
    <t>Electrical Management System-&gt; 0. System Index Hyperlink Mapping Document mws</t>
  </si>
  <si>
    <t>MWS Index Mapping Document 20 06 2023 5 4</t>
  </si>
  <si>
    <t>Glynn Pass</t>
  </si>
  <si>
    <t>MWD403</t>
  </si>
  <si>
    <t>Electrical Management System-&gt; 01. Policies and Procedures mws</t>
  </si>
  <si>
    <t>01 MWS POL EMS 0001 Sealing Pliers Control And Issue V 1
MWS-POL-EMS-0001</t>
  </si>
  <si>
    <t>MWS-POL-EMS-0001
Policy for the Control and Issue of Sealing Pliers
MWS POL EMS 0001 
Click for more info</t>
  </si>
  <si>
    <t>Gynn Pass</t>
  </si>
  <si>
    <t>Updating document</t>
  </si>
  <si>
    <t>10/04/24:Email from Adam to reviewer
08/04/24:Email from Adam to reviewer</t>
  </si>
  <si>
    <t>MWD404</t>
  </si>
  <si>
    <t>MWS MO Ps EMS 0002 Management Of Electrical Appointments And Authorisation Procedure Rev 2
MWS MO Ps EMS 0002 Management Of Electrical Appointments And Authorisation Procedure Rev 2
MWS MOPs EMS 0002</t>
  </si>
  <si>
    <t>MWS MO Ps EMS 0002 Management Of Electrical Appointments And Authorisation Procedure Rev 2
MWS MO Ps EMS 0002 Management Of Electrical Appointments And Authorisation Procedure Rev 2
MWS-MOPs-EMS-0002
MWS MOPs EMS 0002
Click for more info</t>
  </si>
  <si>
    <t>MWD405</t>
  </si>
  <si>
    <t>MWS MO Ps EMS 0005 Generic NERS Employment Groups Rev 2
MWS MO Ps EMS 0005 Generic NERS Employment Groups Rev 2</t>
  </si>
  <si>
    <t>MWS MO Ps EMS 0005 Generic NERS Employment Groups Rev 2
MWS MO Ps EMS 0005 Generic NERS Employment Groups Rev 2
Click for more info</t>
  </si>
  <si>
    <t>MWD406</t>
  </si>
  <si>
    <t>MWS MO Ps EMS 0009 The Management Of LV Electrical Systems LV Safety Rules Rev 1</t>
  </si>
  <si>
    <t>MWD407</t>
  </si>
  <si>
    <t>MWS MO Ps EMS 0041 Manufacturing Quality Assurance Strategy
MWS-MOPs-EMS-0041</t>
  </si>
  <si>
    <t>MWS-MOPs-EMS-0041
Manufacturing Quality Assurance Strategy
Click for more info</t>
  </si>
  <si>
    <t>MWD408</t>
  </si>
  <si>
    <t>MWS MO Ps EMS 0060 Design And Development Manual Rev 2
MWS-MOPs-EMS-0060</t>
  </si>
  <si>
    <t>MWS-MOPs-EMS-0060
Design Manual 
Click for more info</t>
  </si>
  <si>
    <t>MWD409</t>
  </si>
  <si>
    <t>MWS MO Ps EMS 0068 Specialist PPE For Electrical Work
MWS-MOPs-EMS-0068</t>
  </si>
  <si>
    <t>MWS-MOPs-EMS-0068 Specialist PPE for Electrical Work
Click for more info</t>
  </si>
  <si>
    <t>MWD410</t>
  </si>
  <si>
    <t>MWS MO Ps EMS 0100 Procedure For The Management Of NERS Rev 1
MWS-MOPs-EMS-0100</t>
  </si>
  <si>
    <t>MWS-MOPs-EMS-0100 Management of the National Electricity Registration Scheme (NERS) 
Click for more info</t>
  </si>
  <si>
    <t>MWD411</t>
  </si>
  <si>
    <t>MWS MOPs EMS 0001 Electrical Management System Development Control And Maintenance
MWS-MOPs-EMS-0001- Electrical Management System (Development Control and Maintenance)</t>
  </si>
  <si>
    <t>MWS MOPs EMS 0001 Electrical Management System Development Control And Maintenance
MWS-MOPs-EMS-0001- Electrical Management System (Development Control and Maintenance)
Click for more info</t>
  </si>
  <si>
    <t>MWD412</t>
  </si>
  <si>
    <t>MWS Mops EMS 0003 The Issue And Control Of Safety Passports Rev 1
MWS Mops EMS 0003 The Issue And Control Of Safety Passports Rev 1</t>
  </si>
  <si>
    <t>MWS Mops EMS 0003 The Issue And Control Of Safety Passports Rev 1
MWS Mops EMS 0003 The Issue And Control Of Safety Passports Rev 1
Click for more info</t>
  </si>
  <si>
    <t>10/05/24:Email from Adam reminder
26/04/24:Email from Adam reminder</t>
  </si>
  <si>
    <t>MWD413</t>
  </si>
  <si>
    <t>MWS Mops EMS 0004 Management Of Electrical Site Safety Inspections And Quality Audits 2
MWS MO Ps EMS 0004 Management Of Electrical Site Safety Inspections And Quality Audits 2</t>
  </si>
  <si>
    <t>MWS Mops EMS 0004 Management Of Electrical Site Safety Inspections And Quality Audits 2
MWS MO Ps EMS 0004 Management Of Electrical Site Safety Inspections And Quality Audits 2 
Click for more info</t>
  </si>
  <si>
    <t>MWD414</t>
  </si>
  <si>
    <t>MWS Mops EMS 0005 Generic Employment Groups Skills Matrix
MWS MO Ps EMS 0005 Generic Employment Groups Skills Matrix</t>
  </si>
  <si>
    <t>MWS Mops EMS 0005 Generic Employment Groups Skills Matrix
MWS MO Ps EMS 0005 Generic Employment Groups Skills Matrix
Click for more info</t>
  </si>
  <si>
    <t>08/04/24:Email from Adam reminder
13/03/24:Email from Adam review and update to Glynn</t>
  </si>
  <si>
    <t>MWD415</t>
  </si>
  <si>
    <t>MWS Mops EMS 0006 MWS Electrical Safety And Electrical Distribution Safety Rules Guidance
MWS-MOPs-EMS-0006</t>
  </si>
  <si>
    <t>MWS-MOPs-EMS-0006 Implementation of MWS Electrical Safety Guidance and Distribution Safety Rules 
MWS Mops EMS 0006
Click for more info</t>
  </si>
  <si>
    <t>MWD416</t>
  </si>
  <si>
    <t>MWS Mops EMS 0007 MWS Basic Safety Rules
MWS-MOPs-EMS-0007</t>
  </si>
  <si>
    <t>MWS-MOPs-EMS-0007 Basic Electrical Safety Guidance 
MWS Mops EMS 0007
Click for more info</t>
  </si>
  <si>
    <t>08/04/24:Email from Adam reminder</t>
  </si>
  <si>
    <t>MWD417</t>
  </si>
  <si>
    <t>MWS Mops EMS 0008 MWS Electrical Distribution Safety Rules
MWS-MOPs-EMS-0008</t>
  </si>
  <si>
    <t>MWS-MOPs-EMS-0008 MWS Electrical Distribution Safety Rules
MWS Mops EMS 0008
Click for more info</t>
  </si>
  <si>
    <t>MWD418</t>
  </si>
  <si>
    <t xml:space="preserve">MWS Mops EMS 0010 Putting Staff To Work Rev 1
MWS-MOPs-EMS-0010
</t>
  </si>
  <si>
    <t>MWS-MOPs-EMS-0010 Guide to Putting People to Work on/Near Electrical Networks
Click for more info</t>
  </si>
  <si>
    <t>MWD419</t>
  </si>
  <si>
    <t>MWS Mops EMS 0011 Design Manual NERS Accreditation 1
MWS-MOPs-EMS-0011</t>
  </si>
  <si>
    <t>MWS-MOPs-EMS-0011 Design Management (NERS Accreditation)
MWS Mops EMS 0011
Click for more info</t>
  </si>
  <si>
    <t>MWD420</t>
  </si>
  <si>
    <t>MWS Mops EMS 0012 The Management Of Third Party IC Ps Pd
MWS-MOPs-EMS-0012</t>
  </si>
  <si>
    <t>MWS-MOPs-EMS-0012 Management of ICPs undertaking work for MWS
Click for more info</t>
  </si>
  <si>
    <t>MWD421</t>
  </si>
  <si>
    <t>MWS Mops EMS 0013 Ishihara S Test For Colour Deficiency
MWS-MOPs-EMS-0013</t>
  </si>
  <si>
    <t>MWS-MOPs-EMS-0013 Ishihara`s Test for Colour Deficiency 
Click for more info</t>
  </si>
  <si>
    <t>MWD422</t>
  </si>
  <si>
    <t>MWS Mops EMS 0018 Accreditation Matrix Business Risk Mitigation
MWS-MOPs-EMS-0018</t>
  </si>
  <si>
    <t>MWS-MOPs-EMS-0018
Accreditation Matrix Business Risk Mitigation 
Click for more info</t>
  </si>
  <si>
    <t>MWD423</t>
  </si>
  <si>
    <t>MWS Mops EMS 0019 The Management Of Incidents
MWS-MOPs-EMS-0019</t>
  </si>
  <si>
    <t>MWS-MOPs-EMS-0019 Management of Incidents
Click for more info</t>
  </si>
  <si>
    <t>MWD424</t>
  </si>
  <si>
    <t>MWS-MOPs-EMS-0020 - Generic Hazard and Risk Assessment (Jointing up to 11kV)</t>
  </si>
  <si>
    <t>MWS-MOPs-EMS-0020 Generic Hazard &amp; Risk Assessment: Underground LV &amp; HV Jointing up to 20kV 
Click for more info</t>
  </si>
  <si>
    <t>MWD425</t>
  </si>
  <si>
    <t>MWS-MOPs-EMS-0021 - Generic Hazard and Risk Assessment (Fitting up to 11kV)</t>
  </si>
  <si>
    <t>MWS-MOPs-EMS-0021 Generic Hazard &amp; Risk Assessment Identification Fitting up to 20kV 
Click for more info</t>
  </si>
  <si>
    <t>MWD426</t>
  </si>
  <si>
    <t>MWS-MOPs-EMS-0022 - Generic Hazard and Risk Assessment (Overhead Lines up to 20kV)</t>
  </si>
  <si>
    <t>MWS-MOPs-EMS-0022 Generic Hazard and Risk Assessment Identification Overhead Networks to 20kV
Click for more info</t>
  </si>
  <si>
    <t>MWD427</t>
  </si>
  <si>
    <t>MWS-MOPs-EMS-0023 - Generic Hazard and Risk Assessment (Smart Metering)</t>
  </si>
  <si>
    <t>MWS-MOPs-EMS-0023 
Generic Hazard &amp; Risk Assessment: Installation Replacement or Removal of low voltage whole current electrical metering including smart metering
Click for more info</t>
  </si>
  <si>
    <t>MWD428</t>
  </si>
  <si>
    <t>MWS-MOPs-EMS-0024 - Generic Hazard and Risk Assessment (Anglian Water)</t>
  </si>
  <si>
    <t>MWS-MOPs-EMS-0024 Generic Hazard and Risk Assessment: Anglian Water ISO contract
Click for more info</t>
  </si>
  <si>
    <t>MWD429</t>
  </si>
  <si>
    <t>MWS-MOPs-EMS-0030 - LV Service Alteration (Design Matrix)</t>
  </si>
  <si>
    <t>MWS-MOPs-EMS-0030
Low Voltage Service Alterations (Design Matrix) 
Click for more info</t>
  </si>
  <si>
    <t>MWD430</t>
  </si>
  <si>
    <t>MWS-MOPs-EMS-0040 - Working Safely with SF6 Gas</t>
  </si>
  <si>
    <t>MWS-MOPs-EMS-0040
 Safety of Personnel &amp; Care of the Environment when Supervising Work involving SF6 Gas
Click for more info</t>
  </si>
  <si>
    <t>MWD431</t>
  </si>
  <si>
    <t>MWS Mops EMS 0050 Isolation Of Unmetered Supplies ENA G 39 Rev 1
MWS-MOPs-EMS-0050</t>
  </si>
  <si>
    <t>MWS-MOPs-EMS-0050 
Removal &amp; Replacement of Cut-out Fuses None Metered Supplies (ENA G39) within Street Furniture
Click for more info</t>
  </si>
  <si>
    <t>MWD432</t>
  </si>
  <si>
    <t>MWS-MOPs-EMS-0061 - Procedure for the Justification for Live Working on LV Networks</t>
  </si>
  <si>
    <t>MWS-MOPs-EMS-0061
Justification for Live Working on LV Networks 
Click for more info</t>
  </si>
  <si>
    <t>MWD433</t>
  </si>
  <si>
    <t>MWS-MOPs-EMS-0062 - Procedure for Work on LV and HV Overhead Networks to 132kV</t>
  </si>
  <si>
    <t>MWS-MOPs-EMS-0062
Work on LV &amp; HV Overhead Networks to 132 kV 
Click for more info</t>
  </si>
  <si>
    <t>MWD434</t>
  </si>
  <si>
    <t xml:space="preserve">MWS MO Ps EMS 0063 Operational And Control Of High Voltage Networks
MWS-MOPs-EMS-0063
MWS Mops EMS 0063 </t>
  </si>
  <si>
    <t>MWS-MOPs-EMS-0063
Operation &amp; Control of High Voltage Networks 
MWS Mops EMS 0063 
Click for more info</t>
  </si>
  <si>
    <t>13/05/24:Email from Adam reminder
26/04/24:Email from Adam reminder</t>
  </si>
  <si>
    <t>MWD435</t>
  </si>
  <si>
    <t>MWS-MOPs-EMS-0064 - Operational and Control of Low Voltage Networks</t>
  </si>
  <si>
    <t>MWS-MOPs-EMS-0064
Operation &amp; Control of Low Voltage Networks 
Click for more info</t>
  </si>
  <si>
    <t>MWD436</t>
  </si>
  <si>
    <t>MWS-MOPs-EMS-0065 - Work On Low Voltage Apparatus and Equipment</t>
  </si>
  <si>
    <t>MWS-MOPs-EMS-0065 Work on Low Voltage Apparatus &amp; Equipment 
Click for more info</t>
  </si>
  <si>
    <t>MWD437</t>
  </si>
  <si>
    <t>MWS-MOPs-EMS-0066 - Identification of Cables</t>
  </si>
  <si>
    <t>MWS-MOPs-EMS-0066 Identification of Cables
Click for more info</t>
  </si>
  <si>
    <t>MWD438</t>
  </si>
  <si>
    <t>MWS-MOPs-EMS-0067 - Low Voltage Method of Testing Polarity Rotation and Phase Checks</t>
  </si>
  <si>
    <t>MWS-MOPs-EMS-0067 Detailing the Method of Testing Polarity, Rotation &amp; Phase Checks on Low Voltage Networks
Click for more info</t>
  </si>
  <si>
    <t>MWD439</t>
  </si>
  <si>
    <t>MWS-MOPs-EMS-0069 - Low Voltage Method for Synchronising Generators</t>
  </si>
  <si>
    <t>MWS-MOPs-EMS-0069 Installation &amp; Disconnection of Temporary Generation
Click for more info</t>
  </si>
  <si>
    <t>MWD440</t>
  </si>
  <si>
    <t>MWS-MOPs-EMS-0070 Spiking Cables - Operational and Maintenance</t>
  </si>
  <si>
    <t>MWS-MOPs-EMS-0070 Cable Spiking - Use and Control 
Click for more info</t>
  </si>
  <si>
    <t>MWD441</t>
  </si>
  <si>
    <t>MWS-MOPs-EMS-0071 Procedure for Overhead Line Pole Testing</t>
  </si>
  <si>
    <t>MWS-MOPs-EMS-0071 Testing Wooden Poles
Click for more info</t>
  </si>
  <si>
    <t>MWD442</t>
  </si>
  <si>
    <t>MWS-MOPs-EMS-0072 - Entry to and work in Electricity Substations other Operational Sites</t>
  </si>
  <si>
    <t>MWS-MOPs-EMS-0072 Substation Access - All Voltages
Click for more info</t>
  </si>
  <si>
    <t>MWD443</t>
  </si>
  <si>
    <t>MWS-MOPs-EMS-0073 - Approved Tools</t>
  </si>
  <si>
    <t>MWS-MOPs-EMS-0073 Approved Tools 
Click for more info</t>
  </si>
  <si>
    <t>MWD444</t>
  </si>
  <si>
    <t>MWS-MOPs-EMS-0074 - Operation Notices for LV and HV Networks A</t>
  </si>
  <si>
    <t>MWS-MOPs-EMS-0074 Operational Notices for LV and HV Networks 
Click for more info</t>
  </si>
  <si>
    <t>MWD445</t>
  </si>
  <si>
    <t>MWS-MOPs-EMS-0075 Excavations On or Near Damaged Faulty Electricity Cables</t>
  </si>
  <si>
    <t>MWS-MOPs-EMS-0075  Excavations On or Near Damaged or Faulty Electricity Cables
Click for more info</t>
  </si>
  <si>
    <t>11/04/24:EMail from Lesley to Glynn to ask if this EMS doc should move to SHEQ</t>
  </si>
  <si>
    <t>MWD446</t>
  </si>
  <si>
    <t>MWS-MOPs-EMS-0076 - Installation of Cable - Drum Handling, Cable Pulling and Winching</t>
  </si>
  <si>
    <t>MWS-MOPs-EMS-0076  Installation of Cables (Drum Handling, cable pulling and winching)
Click for more info</t>
  </si>
  <si>
    <t>01/0424</t>
  </si>
  <si>
    <t>MWD447</t>
  </si>
  <si>
    <t>MWS-MOPs-EMS-0077 - Installation of EHV Cable</t>
  </si>
  <si>
    <t>MWS-MOPs-EMS-0077  Installation of EHV Cable
Click for more info</t>
  </si>
  <si>
    <t>MWD448</t>
  </si>
  <si>
    <t>MWS-MOPs-EMS-0078 - Jointing LV to 33kV</t>
  </si>
  <si>
    <t>MWS-MOPs-EMS-0078 Underground Cable Jointing to 33kV 
Click for more info</t>
  </si>
  <si>
    <t>MWD449</t>
  </si>
  <si>
    <t>MWS-MOPs-EMS-0079 - Services and Cut Out Installations</t>
  </si>
  <si>
    <t>MWS-MOPs-EMS-0079 Services and Cut-Out Replacement
Click for more info</t>
  </si>
  <si>
    <t>MWD450</t>
  </si>
  <si>
    <t>MWS-MOPs-EMS-0080 - LV Network - Assest Replacemnt Testing</t>
  </si>
  <si>
    <t>MWS-MOPs-EMS-0080 Testing of Asset Replacement Cables
Click for more info</t>
  </si>
  <si>
    <t>MWD451</t>
  </si>
  <si>
    <t>MWS-MOPs-EMS-0081 - Cable Jointing 66kV to 132kV
MWS Mops EMS 0081 Cable Jointing 66k V To 132k V</t>
  </si>
  <si>
    <t>MWS-MOPs-EMS-0081 Project Management of Cable Jointing EHV cable
MWS Mops EMS 0081 Cable Jointing 66k V To 132k V
Click for more info</t>
  </si>
  <si>
    <t>08/04/24:Email from Adam reminder
14/03:24:Email from Adam review and update to Glynn</t>
  </si>
  <si>
    <t>MWD452</t>
  </si>
  <si>
    <t>MWS-MOPs-EMS-0082 - Substation Fitting (Installation Replacement and Maintenance) BC
MWS Mops EMS 0082 Substation Fitting Installation Replacement And Maintenance BC</t>
  </si>
  <si>
    <t xml:space="preserve"> MWS-MOPs-EMS-0082  Substation Fitting (Installation, Replacement and Maintenance)
MWS Mops EMS 0082 Substation Fitting Installation Replacement And Maintenance BC
Click for more info</t>
  </si>
  <si>
    <t>MWD453</t>
  </si>
  <si>
    <t>MWS-MOPs-EMS-0083 - HV Earth Testing and Working on Pole Mounted Transformer Earths
MWS Mops EMS 0083 HV Earth Testing And Working On Pole Mounted Transformer Earths</t>
  </si>
  <si>
    <t>MWS-MOPs-EMS-0083 HV Work on and the Testing of Earthing Systems on Pole Mounted Transformers 
MWS Mops EMS 0083 HV Earth Testing And Working On Pole Mounted Transformer Earths
Click for more info</t>
  </si>
  <si>
    <t>MWD454</t>
  </si>
  <si>
    <t xml:space="preserve">MWS-MOPs-EMS-0084- Management and Control of Private Networks -
MWS Mops EMS 0084 </t>
  </si>
  <si>
    <t>MWS-MOPs-EMS-0084 Control and Management of Private Networks
MWS Mops EMS 0084 
Click for more info</t>
  </si>
  <si>
    <t>MWD455</t>
  </si>
  <si>
    <t>MWS-MOPs-EMS-0085 Network inclusion exclusion of equipment on private networks
MWS Mops EMS 0085 Network Inclusion Exclusion Of Equipment On Private Networks</t>
  </si>
  <si>
    <t>MWS-MOPs-EMS-0085   Network inclusion/exclusion of equipment on private networks
MWS Mops EMS 0085 Network Inclusion Exclusion Of Equipment On Private Networks
Click for more info</t>
  </si>
  <si>
    <t>MWD456</t>
  </si>
  <si>
    <t>MWS-MOP's-EMS-0086 The Procedure for the Management of Lightning Risk
MWS Mop's EMS 0086 The Procedure For The Management Of Lightning Risk</t>
  </si>
  <si>
    <t>MWS-MOPs-EMS-0086 The Management of Lighting Risk 
MWS Mop's EMS 0086 The Procedure For The Management Of Lightning Risk
Click for more info</t>
  </si>
  <si>
    <t>MWD457</t>
  </si>
  <si>
    <t>MWS-MOP's-EMS-0088 The Guidance and Control of Impressed Voltage
MWS Mop's EMS 0088 The Guidance And Control Of Impressed Voltage</t>
  </si>
  <si>
    <t>MWS-MOPs-EMS-0088 Guidance and Control of Impressed Voltage
MWS Mop's EMS 0088 The Guidance And Control Of Impressed Voltage
Click for more info</t>
  </si>
  <si>
    <t>MWD458</t>
  </si>
  <si>
    <t>MWS-MOP's-EMS-0089 The Inspection of Impressed Voltage Drain Earth's Poles and Field Equipment Earths
MWS Mop's EMS 0089 The Inspection Of Impressed Voltage Drain Earth's Poles And Field Equipment Earths</t>
  </si>
  <si>
    <t>MWS-MOPs-EMS-0089 The Inspection of Impressed Voltage Drain Earths, Poles and Field Equipment Earths
MWS Mop's EMS 0089 The Inspection Of Impressed Voltage Drain Earth's Poles And Field Equipment Earths
Click for more info</t>
  </si>
  <si>
    <t>MWD459</t>
  </si>
  <si>
    <t>MWS-MOPs-EMS-0090 Impressed voltage management strategy
MWS Mops EMS 0090 Impressed Voltage Management Strategy</t>
  </si>
  <si>
    <t>MWS-MOPs-EMS-0090 Impressed Voltage Management Strategy 
MWS Mops EMS 0090 Impressed Voltage Management Strategy
Click for more info</t>
  </si>
  <si>
    <t>MWD460</t>
  </si>
  <si>
    <t>MWS MO Ps EMS 0091 Rescue From Height And Related Emergency Planning
MWS Mops EMS 0091 
MWS-MOPs-EMS-0091</t>
  </si>
  <si>
    <t>MWS-MOPs-EMS-0091 Rescue from Height and related emergency planning 
MWS Mops EMS 0091 
Click for more info</t>
  </si>
  <si>
    <t>MWD461</t>
  </si>
  <si>
    <t>MWS-MOPs-EMS-0301 Commissioning Management and Guidance Policy</t>
  </si>
  <si>
    <t>MWS-MOPs-EMS-0301 Commissioning Management and Guidance Policy
Click for more info</t>
  </si>
  <si>
    <t>MWD462</t>
  </si>
  <si>
    <t>MWS-MOPs-EMS-0302 Commissioning Guidance Notes</t>
  </si>
  <si>
    <t>MWS-MOPs-EMS-0302 Commissioning Guidance Notes 
Click for more info</t>
  </si>
  <si>
    <t>MWD463</t>
  </si>
  <si>
    <t>MWS-MOPs-EMS-0303 Commissioning Guide For Project Managers</t>
  </si>
  <si>
    <t>MWS-MOPs-EMS-0303 Commissioning Guide for Project Managers
Click for more info</t>
  </si>
  <si>
    <t>MWD464</t>
  </si>
  <si>
    <t>MWS-MOPs-EMS-0304 Commissioning File</t>
  </si>
  <si>
    <t>MWS-MOPs-EMS-0304 Commissioning File
Click for more info</t>
  </si>
  <si>
    <t>30/0424</t>
  </si>
  <si>
    <t>MWD465</t>
  </si>
  <si>
    <t>Electrical Management System-&gt; 02. Method Statements mws</t>
  </si>
  <si>
    <t>MWS-MS-EMS-0101 - Access to Overhead Equipment by Pole Climbing
MWS MS EMS 0101</t>
  </si>
  <si>
    <t>MWS-MS-EMS-0101 Access to Overhead Equipment by Pole Climbing
MWS MS EMS 0101
Click for more info</t>
  </si>
  <si>
    <t>MWD466</t>
  </si>
  <si>
    <t xml:space="preserve">MWS-MS-EMS-0102 - Anti-Climb Guard Dressing for Wooden Poles
MWS MS EMS 0102 </t>
  </si>
  <si>
    <t>MWS-MS-EMS-0102 Anti-Climb Guard Dressing for Wooden Poles
MWS MS EMS 0102 
Click for more info</t>
  </si>
  <si>
    <t>MWD467</t>
  </si>
  <si>
    <t>MWS-MS-EMS-0103 - Binding In Conductors
MWS MS EMS 0103</t>
  </si>
  <si>
    <t>MWS-MS-EMS-0103 Binding in Conductors 
MWS MS EMS 0103
Click for more info</t>
  </si>
  <si>
    <t>MWD468</t>
  </si>
  <si>
    <t>MWS-MS-EMS-0104 - Checking Phase Rotation on Overhead Lines
MWS MS EMS 0104</t>
  </si>
  <si>
    <t>MWS-MS-EMS-0104 Checking Phase Rotation on Overhead Lines 
MWS MS EMS 0104
Click for more info</t>
  </si>
  <si>
    <t>MWD469</t>
  </si>
  <si>
    <t>MWS-MS-EMS-0106 - Dismantling of Conductors
MWS MS EMS 0106</t>
  </si>
  <si>
    <t>MWS-MS-EMS-0106 Dismantling of Conductors 
MWS MS EMS 0106
Click for more info</t>
  </si>
  <si>
    <t>MWD470</t>
  </si>
  <si>
    <t>MWS-MS-EMS-0107 - Electrical Bonding of Steelwork
MWS MS EMS 0107</t>
  </si>
  <si>
    <t>MWS-MS-EMS-0107 Electrical Bonding of Steelwork 
MWS MS EMS 0107
Click for more info</t>
  </si>
  <si>
    <t>MWD471</t>
  </si>
  <si>
    <t>MWS-MS-EMS-0108 - Erection Connection of SF6 Type Auto Recloser
MWS MS EMS 0108</t>
  </si>
  <si>
    <t>MWS-MS-EMS-0108 Erection Connection of SF6 Type Auto Recloser 
MWS MS EMS 0108
Click for more info</t>
  </si>
  <si>
    <t>MWD472</t>
  </si>
  <si>
    <t>MWS-MS-EMS-0109 - Cross Arm Erection and Removal
MWS MS EMS 0109</t>
  </si>
  <si>
    <t>MWS-MS-EMS-0109 Cross Arm Erection and Removal 
MWS MS EMS 0109 
Click for more info</t>
  </si>
  <si>
    <t>MWD473</t>
  </si>
  <si>
    <t>MWS-MS-EMS-0110 - Erection of a 'H' Pole using Strimech
MWS MS EMS 0110</t>
  </si>
  <si>
    <t>MWS-MS-EMS-0110 Erection of a `H` Pole using Strimech 
MWS MS EMS 0110
Click for more info</t>
  </si>
  <si>
    <t>MWD474</t>
  </si>
  <si>
    <t>MWS-MS-EMS-0111 - Erection of Steel Poles
MWS MS EMS 0111 Erection Of Steel Poles</t>
  </si>
  <si>
    <t>MWS-MS-EMS-0111 Erection of Steel Poles 
MWS MS EMS 0111 Erection Of Steel Poles
Click for more info</t>
  </si>
  <si>
    <t>MWD475</t>
  </si>
  <si>
    <t>MWS-MS-EMS-0112 - Erection of Wood Poles in Live Networks
MWS MS EMS 0112</t>
  </si>
  <si>
    <t>MWS-MS-EMS-0112 Erection of Wood Poles in Live Networks 
MWS MS EMS 0112
Click for more info</t>
  </si>
  <si>
    <t>MWD476</t>
  </si>
  <si>
    <t>MWS-MS-EMS-0113 - Fitting Changing a Pole Mounted Transformer
MWS MS EMS 0113</t>
  </si>
  <si>
    <t>MWS-MS-EMS-0113 Fitting Changing a Pole Mounted Transformer 
MWS MS EMS 0113
Click for more info</t>
  </si>
  <si>
    <t>MWD479</t>
  </si>
  <si>
    <t>MWS-MS-EMS-0116 - Hand Carrying Wood Poles
MWS MS EMS 0116</t>
  </si>
  <si>
    <t>MWS-MS-EMS-0116 Hand Carrying Wood Poles 
MWS MS EMS 0116
Click for more info</t>
  </si>
  <si>
    <t>MWD480</t>
  </si>
  <si>
    <t>MWS-MS-EMS-0117 - Installing Replacing and Removing Pole Stays
MWS MS EMS 0117</t>
  </si>
  <si>
    <t>MWS-MS-EMS-0117 Installing Replacing and Removing Pole Stays 
MWS MS EMS 0117
Click for more info</t>
  </si>
  <si>
    <t>MWD481</t>
  </si>
  <si>
    <t xml:space="preserve">MWS-MS-EMS-0118 - Overhead LV Service Renewal
MWS MS EMS 0118 </t>
  </si>
  <si>
    <t>MWS-MS-EMS-0118 Overhead LV Service Renewal 
MWS MS EMS 0118 
Click for info</t>
  </si>
  <si>
    <t>MWD482</t>
  </si>
  <si>
    <t>MWS-MS-EMS-0119 - Delivery and Mechanical Handling of Wooden Electricity Poles
MWS MS EMS 0119</t>
  </si>
  <si>
    <t>MWS-MS-EMS-0119 Delivery and Mechanical Handling of Wooden Electricity Poles 
MWS MS EMS 0119
Click for more info</t>
  </si>
  <si>
    <t>MWD483</t>
  </si>
  <si>
    <t>MWS-MS-EMS-0120 - Pole Excavation and Erection Using Mechnical Methods
MWS MS EMS 0120</t>
  </si>
  <si>
    <t>MWS-MS-EMS-0120 Pole Excavation and Erection using Mechnical Methods
MWS MS EMS 0120
Click for more info</t>
  </si>
  <si>
    <t>11/04/24:EMail from Lesley to Glynn to ask if this EMS doc should move to SHEQ
08/04/24:Email from Adam reminder</t>
  </si>
  <si>
    <t>MWD484</t>
  </si>
  <si>
    <r>
      <t>MWS MS EMS 0121 Installation And Lowering Of Overhead Conductors</t>
    </r>
    <r>
      <rPr>
        <u/>
        <sz val="11"/>
        <rFont val="Calibri"/>
        <family val="2"/>
        <scheme val="minor"/>
      </rPr>
      <t>.pdf Versio</t>
    </r>
    <r>
      <rPr>
        <sz val="11"/>
        <color rgb="FF000000"/>
        <rFont val="Calibri"/>
        <family val="2"/>
        <scheme val="minor"/>
      </rPr>
      <t xml:space="preserve">
 MWS MS EMS 0121</t>
    </r>
  </si>
  <si>
    <t>MWS-MS-EMS-0121 Installation and Lowering of Overhead Conductors 
MWS MS EMS 0121
Click for more info</t>
  </si>
  <si>
    <t>MWD485</t>
  </si>
  <si>
    <t>MWS-MS-EMS-0122 - Dead Tank Oil Sampling for PCB's
MWS MS EMS 0122</t>
  </si>
  <si>
    <t>MWS-MS-EMS-0122 Dead Tank Oil Sampling for PCB S 
MWS MS EMS 0122
Click for more info</t>
  </si>
  <si>
    <t>MWD486</t>
  </si>
  <si>
    <t>MWS-MS-EMS-0123 - Pole Erection Using Manual Methods
MWS MS EMS 0123</t>
  </si>
  <si>
    <t>MWS-MS-EMS-0123 Pole Erection Using Manual Methods 
MWS MS EMS 0123
Click for more info</t>
  </si>
  <si>
    <t>MWD487</t>
  </si>
  <si>
    <t>MWS-MS-EMS-0124 - Connection of Un-Metered Supplies to ABC Overhead Lines
MWS MS EMS 0124</t>
  </si>
  <si>
    <t>MWS-MS-EMS-0124 Connection of Unmetered Supplies to ABC Overhead Lines
MWS MS EMS 0124
Click for more info</t>
  </si>
  <si>
    <t>MWD488</t>
  </si>
  <si>
    <t>MWS-MS-EMS-0125 - Connection of Un-Metered Supplies to Open Wire Overhead Lines
MWS MS EMS 0125</t>
  </si>
  <si>
    <t>MWS-MS-EMS-0125 Connection of Unmetered Supplies to Open Wire Overhead Lines
MWS MS EMS 0125
Click for more info</t>
  </si>
  <si>
    <t>MWD489</t>
  </si>
  <si>
    <t>Electrical Management System-&gt; 03. Registers mws</t>
  </si>
  <si>
    <t xml:space="preserve">MWS-RG-EMS-0001 Defects-Nonconformity-TQ Register
MWS RG EMS 0001 </t>
  </si>
  <si>
    <t>MWS-RG-EMS-0001 Defects Nonconformity Register 
MWS RG EMS 0001 
Click for more info</t>
  </si>
  <si>
    <t>MWD490</t>
  </si>
  <si>
    <t>MWS-RG-EMS-0004 Site Field Equipment Earth Register
MWS RG EMS 0004</t>
  </si>
  <si>
    <t>MWS-RG-EMS-0004 Site Field Equipment Earth Register 
MWS RG EMS 0004
Click for more info</t>
  </si>
  <si>
    <t>MWD491</t>
  </si>
  <si>
    <t>MWS-RG-EMS-0005 Impressed Voltage Drain Earth Schedule Register
MWS RG EMS 0005</t>
  </si>
  <si>
    <t>MWS-RG-EMS-0005 Impressed Voltage Drain Earth Schedule 
MWS RG EMS 0005
Click for more info</t>
  </si>
  <si>
    <t>MWD492</t>
  </si>
  <si>
    <t>MWS RG EMS 0006 Technical Query Log</t>
  </si>
  <si>
    <t>MWS-RG-EMS-0006  Technical Query Log
Click for more info</t>
  </si>
  <si>
    <t>MWD493</t>
  </si>
  <si>
    <t xml:space="preserve">MWS-RG-EMS-0007 Site Register of Consents
MWS RG EMS 0007 </t>
  </si>
  <si>
    <t>MWS-RG-EMS-0007 Site Register of Consents
MWS RG EMS 0007 
Click for more info</t>
  </si>
  <si>
    <t>MWD494</t>
  </si>
  <si>
    <t xml:space="preserve">MWS-RG-EMS-0008 Site Induction Register
MWS RG EMS 0008 </t>
  </si>
  <si>
    <t>MWS-RG-EMS-0008 Site Induction Register
MWS RG EMS 0008 
Click for more info</t>
  </si>
  <si>
    <t>MWD495</t>
  </si>
  <si>
    <t>MWS-RG-EMS-0010 Harness Inspection Record Register
MWS RG EMS 0010</t>
  </si>
  <si>
    <t>MWS-RG-EMS-0010 Harness Inspection Register 
MWS RG EMS 0010
Click for more info</t>
  </si>
  <si>
    <t>MWD496</t>
  </si>
  <si>
    <t>MWS-RG-EMS-0011 Impressed Voltage Drain Earth Register
MWS RG EMS 0011</t>
  </si>
  <si>
    <t>MWS-RG-EMS-0011 Impressed Voltage Drain Earth Register 
MWS RG EMS 0011
Click for more info</t>
  </si>
  <si>
    <t>MWD497</t>
  </si>
  <si>
    <t xml:space="preserve">MWS-RG-EMS-0012 Impressed Voltage Drain Earth Schedule Register
MWS RG EMS 0012 </t>
  </si>
  <si>
    <t>MWS-RG-EMS-0012 Impressed Voltage Drain Earth Schedule Register 
MWS RG EMS 0012 
Click for more info</t>
  </si>
  <si>
    <t>MWD498</t>
  </si>
  <si>
    <t>MWS-RG-EMS-0013 Impressed Voltage Field Equipment Earth Register
MWS RG EMS 0013</t>
  </si>
  <si>
    <t>MWS-RG-EMS-0013 Impressed Voltage Field Equipment Earth Register 
MWS RG EMS 0013
Click for more info</t>
  </si>
  <si>
    <t>MWD499</t>
  </si>
  <si>
    <t xml:space="preserve">MWS-RG-EMS-0014 Impressed voltage Drain earth pole register
MWS RG EMS 0014 </t>
  </si>
  <si>
    <t>MWS-RG-EMS-0014 Impressed voltage Drain earth pole register 
MWS RG EMS 0014 
Click for more info</t>
  </si>
  <si>
    <t>MWD500</t>
  </si>
  <si>
    <t>MWS RG EMS 0015 RAMS Register
MWS-RG-EMS-0015</t>
  </si>
  <si>
    <t>MWS-RG-EMS-0015 RAMS Register 
Click for more info</t>
  </si>
  <si>
    <t>MWD501</t>
  </si>
  <si>
    <t>Electrical Management System-&gt; 04. Forms mws</t>
  </si>
  <si>
    <t>Copy Of MWS FM EMS 0071 SHES Inspection Report
MWS-FM-EMS-0071</t>
  </si>
  <si>
    <t>MWS-FM-EMS-0071 SHES Inspection Reports 
Click for more info</t>
  </si>
  <si>
    <t>MWD502</t>
  </si>
  <si>
    <t>Copy Of MWS FM EMS 0077 Site Establishment Plan Programme
MWS-FM-EMS-0077</t>
  </si>
  <si>
    <t>MWS-FM-EMS-0077 Site Establishment Plan Programme 
Click for more info</t>
  </si>
  <si>
    <t>MWD503</t>
  </si>
  <si>
    <t>Copy Of MWS FM EMS 0104 Demobilisation Checklist
Copy Of MWS FM EMS 0104 Demobilisation Checklist</t>
  </si>
  <si>
    <t>Copy Of MWS FM EMS 0104 Demobilisation Checklist
Copy Of MWS FM EMS 0104 Demobilisation Checklist
Click for more info</t>
  </si>
  <si>
    <t>MWD504</t>
  </si>
  <si>
    <t>MWS FM 0074 Permit To Install Pull Cable</t>
  </si>
  <si>
    <t>MWD505</t>
  </si>
  <si>
    <t>MWS FM EMS 0001 Electrical Assessment Request Form</t>
  </si>
  <si>
    <t>MWS-FM-EMS-0001 Electrical Assessment Request
Click for more info</t>
  </si>
  <si>
    <t>MWD506</t>
  </si>
  <si>
    <t>MWS FM EMS 0004 Low Voltage Cable Identification Check Sheet</t>
  </si>
  <si>
    <t>MWS-FM-EMS-0004 Low Voltage Cable Identification Check Sheet
Click for more info</t>
  </si>
  <si>
    <t>MWD507</t>
  </si>
  <si>
    <t>MWS FM EMS 0005 Justification For Live LV Jointing Form</t>
  </si>
  <si>
    <t>MWS FM EMS 0005 Justification For Live LV Jointing Form
Click for more info</t>
  </si>
  <si>
    <t>13/05/24:Email from Adam reminder
22/04/24:Email from Adam reminder</t>
  </si>
  <si>
    <t>MWD508</t>
  </si>
  <si>
    <t>MWS-FM-EMS-0006 - Justification for Live LV Overhead Service Connections Form
MWS FM EMS 0006 Justification For Live LV Overhead Service</t>
  </si>
  <si>
    <t>MWS-FM-EMS-0006  Justification for Live LV Overhead Service Connection Form
MWS FM EMS 0006 Justification For Live LV Overhead Service
Click for more info</t>
  </si>
  <si>
    <t>MWD509</t>
  </si>
  <si>
    <t>MWS FM EMS 0007 MWS Energisation Certificate LV Mains And Services April 2021
MWS-FM-EMS-0007</t>
  </si>
  <si>
    <t>MWS-FM-EMS-0007MWS Energisation Certificate LV Mains and Services 
MWS FM EMS 0007
Click for more info</t>
  </si>
  <si>
    <t>22/04/24:Email from Adam reminder</t>
  </si>
  <si>
    <t>MWD510</t>
  </si>
  <si>
    <t>MWS FM EMS 0008 MWS Energisation Certificate HV Mains And Substation
MWS-FM-EMS-0008</t>
  </si>
  <si>
    <t>MWS-FM-EMS-0008
MWS Energisation Certificate HV Mains and Substations 
Click for more info</t>
  </si>
  <si>
    <t>MWD511</t>
  </si>
  <si>
    <t>MWS FM EMS 0010 System Inclusion Certificate
MWS-FM-EMS-0010</t>
  </si>
  <si>
    <t>MWS-FM-EMS-0010 System Inclusion Certificate 
Click for more info</t>
  </si>
  <si>
    <t>MWD512</t>
  </si>
  <si>
    <t>MWS FM EMS 0013 Electrical On Site Risk Assessment
MWS-FM-EMS-0013</t>
  </si>
  <si>
    <t>MWS-FM-EMS-0013 Electrical On-site Risk Assessment
Click for more info</t>
  </si>
  <si>
    <t>MWD514</t>
  </si>
  <si>
    <t>MWS FM EMS 0030 Permit To Work V 1
MWS-FM-EMS-0030</t>
  </si>
  <si>
    <t>MWS-FM-EMS-0030 Permit to Work 
MWS FM EMS 0030 Permit To Work V 1
Click for more info</t>
  </si>
  <si>
    <t>MWD515</t>
  </si>
  <si>
    <t>MWS FM EMS 0031 Sanction For Test V 1 April 2021
MWS-FM-EMS-0031</t>
  </si>
  <si>
    <t>MWS-FM-EMS-0031 Sanction for Test 
Click for more info</t>
  </si>
  <si>
    <t>MWD516</t>
  </si>
  <si>
    <t>MWS FM EMS 0032 Limitation Of Access V 1
MWS-FM-EMS-0032</t>
  </si>
  <si>
    <t>MWS-FM-EMS-0032 Limitation of Access 
Click for more info</t>
  </si>
  <si>
    <t>MWD517</t>
  </si>
  <si>
    <t>MWS FM EMS 0036 Delivery Collection Driver Safety Form Induction Rev 2
MWS-FM-EMS-0036</t>
  </si>
  <si>
    <t>MWS-FM-EMS-0036 Delivery Collection Driver Safety Form 
Click for more info</t>
  </si>
  <si>
    <t>MWD518</t>
  </si>
  <si>
    <t>MWS FM EMS 0040 Manufacturing Quality Assurance Plan
MWS-FM-EMS-0040</t>
  </si>
  <si>
    <t>MWS-FM-EMS-0040 Manufacturing Quality Assurance Plan
Click for more info</t>
  </si>
  <si>
    <t>MWD519</t>
  </si>
  <si>
    <t>MWS FM EMS 0052 Impressed Voltage Drain Earth Schedule
MWS-FM-EMS-0052</t>
  </si>
  <si>
    <t>MWS-FM-EMS-0052 Impressed Voltage Drain Register
Click for more info</t>
  </si>
  <si>
    <t>MWD520</t>
  </si>
  <si>
    <t>MWS FM EMS 0054 RAMS Review Form
MWS-FM-EMS-0054</t>
  </si>
  <si>
    <t>MWS-FM-EMS-0054 RAMS Review Form
Click for more info</t>
  </si>
  <si>
    <t>MWD521</t>
  </si>
  <si>
    <t>MWS FM EMS 0055 Audit Plan
MWS-FM-EMS-0055</t>
  </si>
  <si>
    <t>MWS-FM-EMS-0055 Audit Plan 
Click for more info</t>
  </si>
  <si>
    <t>MWD522</t>
  </si>
  <si>
    <t>MWS FM EMS 0056 Audit Report</t>
  </si>
  <si>
    <t>MWD523</t>
  </si>
  <si>
    <t>MWS FM EMS 0057 RAMS Template
MWS-FM-EMS-0057</t>
  </si>
  <si>
    <t>MWS-FM-EMS-0057 RAMS Template
Click for more info</t>
  </si>
  <si>
    <t>MWD524</t>
  </si>
  <si>
    <t>MWS FM EMS 0058 Emergency Response Plan
MWS-FM-EMS-0058</t>
  </si>
  <si>
    <t>MWS-FM-EMS-0058 Emergency Response Plan 
Click for more info</t>
  </si>
  <si>
    <t>MWD525</t>
  </si>
  <si>
    <t>MWS FM EMS 0059 Site Visitor Flash Card
MWS-FM-EMS-0059</t>
  </si>
  <si>
    <t>MWS-FM-EMS-0059 Site Visitor Flash Card 
Click for more info</t>
  </si>
  <si>
    <t>MWD526</t>
  </si>
  <si>
    <t>MWS FM EMS 0060 Cat Genny Function Check Form
MWS-FM-EMS-0060</t>
  </si>
  <si>
    <t>MWS-FM-EMS-0060 Cat Genny Function Check Form 
Click for more info</t>
  </si>
  <si>
    <t>MWD527</t>
  </si>
  <si>
    <t>MWS FM EMS 0062 COSHHH Register
MWS-FM-EMS-0062</t>
  </si>
  <si>
    <t>MWS-FM-EMS-0062 COSHH Register 
Click for more info</t>
  </si>
  <si>
    <t>MWD528</t>
  </si>
  <si>
    <t>MWS FM EMS 0063 Site Establishment Plan (Rev2)
MWS-FM-EMS-0063</t>
  </si>
  <si>
    <t>MWS-FM-EMS-0063 Site Establishment Plan (Rev2)
Click for more info</t>
  </si>
  <si>
    <t>MWD529</t>
  </si>
  <si>
    <t>MWS FM EMS 0064 Fire Risk Assessment Record
MWS-FM-EMS-0064</t>
  </si>
  <si>
    <t>MWS-FM-EMS-0064 Fire Risk Assessment Record
Click for more info</t>
  </si>
  <si>
    <t>MWD530</t>
  </si>
  <si>
    <t>MWS FM EMS 0065 Task Clearance Certificate
MWS-FM-EMS-0065</t>
  </si>
  <si>
    <t>MWS-FM-EMS-0065 Task Clearance Certificate 
Click for more info</t>
  </si>
  <si>
    <t>MWD531</t>
  </si>
  <si>
    <t>MWS FM EMS 0066 Confined Space Permit
MWS-FM-EMS-0066</t>
  </si>
  <si>
    <t>MWS-FM-EMS-0066 Confined Space Permit
MWS FM EMS 0066 
Click for more info</t>
  </si>
  <si>
    <t>Glynn Pass / Nichola Maher?</t>
  </si>
  <si>
    <t>21/06/24:Adam sent review request to Adrian Nicolls.
26/04/24:Email from Adam reminder
16/04/24::Email from Adam reminder
10/04/24:Email from Adam to reviewer</t>
  </si>
  <si>
    <t>MWD532</t>
  </si>
  <si>
    <t>MWS FM EMS 0067 Excavation Permit (Rev2)
MWS-FM-EMS-0067</t>
  </si>
  <si>
    <t>MWS-FM-EMS-0067 Excavation Permit 
Click for more info</t>
  </si>
  <si>
    <t>MWD533</t>
  </si>
  <si>
    <t>MWS FM EMS 0068 Hot Work Permit
MWS-FM-EMS-0068</t>
  </si>
  <si>
    <t>MWS-FM-EMS-0068 Hot Work Permit 
Click for more info</t>
  </si>
  <si>
    <t>MWD534</t>
  </si>
  <si>
    <t>MWS FM EMS 0069 Permit Register
MWS-FM-EMS-0069</t>
  </si>
  <si>
    <t>MWS-FM-EMS-0069 Permit Register
Click for more info</t>
  </si>
  <si>
    <t>MWD535</t>
  </si>
  <si>
    <t>MWS FM EMS 0070 Register Of Authorised Permit Issuers
MWS-FM-EMS-0070</t>
  </si>
  <si>
    <t>MWS-FM-EMS-0070 Register of Authorised Permit Issuers 
Click for more info</t>
  </si>
  <si>
    <t>MWD536</t>
  </si>
  <si>
    <t>MWS FM EMS 0072 Work Equipment Inspection Form</t>
  </si>
  <si>
    <t>MWS-FM-EMS-0072 Work Equipment Inspection Form 
Click for more info</t>
  </si>
  <si>
    <t>MWD537</t>
  </si>
  <si>
    <t>MWS FM EMS 0073 Sensible Monitoring Forms SM Suite V 3
MWS-FM-EMS-0073</t>
  </si>
  <si>
    <t>MWS-FM-EMS-0073 Sensible Monitoring Forms (SM Suite) 
MWS FM EMS 0073 Sensible Monitoring Forms SM Suite V 3
Click for more info</t>
  </si>
  <si>
    <t>24/05/24:Email from Adam reminder
10/05/24:Email from Adam reminder</t>
  </si>
  <si>
    <t>MWD538</t>
  </si>
  <si>
    <t>MWS FM EMS 0078 Senior Manager SHEQ Report
MWS-FM-EMS-0078</t>
  </si>
  <si>
    <t>MWS-FM-EMS-0078 Senior Management SHEQ Report 
Click for more info</t>
  </si>
  <si>
    <t>MWD539</t>
  </si>
  <si>
    <t>MWS FM EMS 0080 Certificate Of Isolation
MWS-FM-EMS-0080</t>
  </si>
  <si>
    <t>MWS-FM-EMS-0080 Certificate of Isolation 
Click for more info</t>
  </si>
  <si>
    <t>MWD540</t>
  </si>
  <si>
    <t>MWS FM EMS 0085 Allocation Of Health And Safety Duties
MWS-FM-EMS-0085</t>
  </si>
  <si>
    <t>MWS-FM-EMS-0085 Allocation of Health and Safety Duties 
Click for more info</t>
  </si>
  <si>
    <t>MWD541</t>
  </si>
  <si>
    <t>MWS FM EMS 0090 Mobile Elevated Work Platform Inspection Form (Weekly And Daily)
MWS-FM-EMS-0090</t>
  </si>
  <si>
    <t>MWS-FM-EMS-0090 Mobile Elevated Work Platform Inspection Form (Weekly and Daily) 
MWS FM EMS 0090 Mobile Elevated Work Platform Inspection Form (Weekly And Daily)
Click for more info</t>
  </si>
  <si>
    <t>Lesley Petherbridge / Louis Chamberlain</t>
  </si>
  <si>
    <t>21/06/24:Adam sent review request to Adrian Nicolls.
18/06/24:As per comment from Adam, status not waiting for approval.
03/04/24:Adam Email-SHEQ Director’s final review
06/03/24:Adam email to Louis Chamberlain</t>
  </si>
  <si>
    <t xml:space="preserve">SHEQ BMS Tracker </t>
  </si>
  <si>
    <t>MWD542</t>
  </si>
  <si>
    <t>MWS-FM-EMS-0091 Ground Disturbance (Excavation) Readiness Review
MWS FM EMS 0091</t>
  </si>
  <si>
    <t>MWS-FM-EMS-0091 Ground Disturbance (Excavation) Readiness Review 
MWS FM EMS 0091
Click for more info</t>
  </si>
  <si>
    <t>MWD543</t>
  </si>
  <si>
    <t>MWS-FM-EMS-0092 Delivery Loading and Off-loading Checklist
MWS FM EMS 0092 Delivery Loading And Off Loading Checklist</t>
  </si>
  <si>
    <t>MWS-FM-EMS-0092 Delivery Loading and Off Loading Checklist
MWS FM EMS 0092 Delivery Loading And Off Loading Checklist
Click for more info</t>
  </si>
  <si>
    <t>MWD544</t>
  </si>
  <si>
    <t>MWS FM EMS 0093 Lifting Plan</t>
  </si>
  <si>
    <t>MWS-FM-EMS-0093 Lifting Plan
Click for more info</t>
  </si>
  <si>
    <t>12/04/24:EMail from Lesley to Glynn to ask if this EMS doc should move to SHEQ</t>
  </si>
  <si>
    <t>MWD545</t>
  </si>
  <si>
    <t>MWS FM EMS 0094 Crane Lifting Operations Checklist</t>
  </si>
  <si>
    <t>MWS-FM-EMS-Crane Lifting Operations Checklist 
Click for more info</t>
  </si>
  <si>
    <t>MWD546</t>
  </si>
  <si>
    <t>MWS FM EMS 0095 Lifting Accessories Weekly Inspection Record
MWS-FM-EMS-0095</t>
  </si>
  <si>
    <t>MWS-FM-EMS-0095 Lifting Accessories Weekly Inspection
Click for more info</t>
  </si>
  <si>
    <t>MWD547</t>
  </si>
  <si>
    <t>MWS FM EMS 0096 LOLER
MWS-FM-EMS-0096</t>
  </si>
  <si>
    <t>MWS-FM-EMS-0096 LOLER 
Click for more info</t>
  </si>
  <si>
    <t>MWD548</t>
  </si>
  <si>
    <t>MWS FM EMS 0097 Gas Zone Access Control Form
MWS-FM-EMS-0097</t>
  </si>
  <si>
    <t>MWS-FM-EMS-0097 Gas Zone Access Control Form 
Click for more info</t>
  </si>
  <si>
    <t>MWD549</t>
  </si>
  <si>
    <t>MWS FM EMS 0098 Sf6 Gas Bottle Weight And Quality Record
MWS-FM-EMS-0098</t>
  </si>
  <si>
    <t>MWS-FM-EMS-0098 Sf6 Gas Bottle Weight and Quality Record
Click for more info</t>
  </si>
  <si>
    <t>MWD550</t>
  </si>
  <si>
    <t>MWS FM EMS 0099 Gas Proccessing Log
MWS-FM-EMS-0099</t>
  </si>
  <si>
    <t>MWS-FM-EMS-0099 Gas Processing Log 
Click for more info</t>
  </si>
  <si>
    <t>MWD551</t>
  </si>
  <si>
    <t>MWS FM EMS 0103 Noise Monitoring Assessment Record
MWS-FM-EMS-0103</t>
  </si>
  <si>
    <t>MWS-FM-EMS-0103 Noise Monitoring Assessment Record
Click for more info</t>
  </si>
  <si>
    <t>MWD552</t>
  </si>
  <si>
    <t>MWS FM EMS 0105 Emergency Contact Details Form
MWS-FM-EMS-0105</t>
  </si>
  <si>
    <t>MWS-FM-EMS-0105 Emergency Contact Details Form 
Click for more info</t>
  </si>
  <si>
    <t>MWD553</t>
  </si>
  <si>
    <t>MWS FM EMS 0106 Evacuation Checklist
MWS-FM-EMS-0106</t>
  </si>
  <si>
    <t>MWS-FM-EMS-0106 Evacuation Checklist 
Click for more info</t>
  </si>
  <si>
    <t>MWD554</t>
  </si>
  <si>
    <t>MWS FM EMS 0107 Construction Phase SHES Plan (Rev2)
MWS-FM-EMS-0107</t>
  </si>
  <si>
    <t>MWS-FM-EMS-0107 Construction Phase SHES Plan (Rev2)
Click for more info</t>
  </si>
  <si>
    <t>MWD555</t>
  </si>
  <si>
    <t>MWS FM EMS 0108 Site Rules
MWS-FM-EMS-0108</t>
  </si>
  <si>
    <t>MWS-FM-EMS-0108 Site Rules 
Click for more info</t>
  </si>
  <si>
    <t>MWD556</t>
  </si>
  <si>
    <t>MWS FM EMS 0109 RAMS Responsibility Matrix
MWS-FM-EMS-0109</t>
  </si>
  <si>
    <t>MWS-FM-EMS-0109 RAMS Responsibility Matrix 
Click for more info</t>
  </si>
  <si>
    <t>MWD557</t>
  </si>
  <si>
    <t>MWS FM EMS 0112 First Aid Checklist
MWS-FM-EMS-0112</t>
  </si>
  <si>
    <t>MWS-FM-EMS-0112 First Aid Checklist
MWS FM EMS 0112 First Aid Checklist
Click for more info</t>
  </si>
  <si>
    <t>Lesley Petherbridge / Hugo Goldsmith</t>
  </si>
  <si>
    <t>18/06/24:As per comment from Adam, status not waiting for approval.
25/03/24: Hugo First Aid checklist – really like it and cannot find any issues or problems that would require change
06/03/24:Email from Adam review and update to Hugo Goldsmith</t>
  </si>
  <si>
    <t>SHEQ BMS Tracker 
MWS-MOPs-S-035 The Management of Offices and Depots A</t>
  </si>
  <si>
    <t>MWD558</t>
  </si>
  <si>
    <t>MWS FM EMS 0113 Gas Cylinder Checklist
MWS-FM-EMS-0113</t>
  </si>
  <si>
    <t>MWS-FM-EMS-0113 Gas Cylinder Checklist 
Click for more info</t>
  </si>
  <si>
    <t>MWD559</t>
  </si>
  <si>
    <t>MWS FM EMS 0114 MEWP Co Ordinator Letter
MWS-FM-EMS-0114</t>
  </si>
  <si>
    <t>MWS-FM-EMS-0114 MEWP Co Ordinator Letter 
Click for more info</t>
  </si>
  <si>
    <t>MWD560</t>
  </si>
  <si>
    <t>MWS FM EMS 0115 MWS Delivery Information Sheet
MWS-FM-EMS-0115</t>
  </si>
  <si>
    <t>MWS-FM-EMS-0115 Delivery Information Sheet 
Click for more info</t>
  </si>
  <si>
    <t>MWD561</t>
  </si>
  <si>
    <t>MWS FM EMS 0116 Site Visitors Safety Form (Induction) (Rev2)
MWS-FM-EMS-0116</t>
  </si>
  <si>
    <t>MWS-FM-EMS-0116 Site Visitors Safety Form (Induction) (Rev2)
Click for more info</t>
  </si>
  <si>
    <t>MWD562</t>
  </si>
  <si>
    <t>MWS FM EMS 0117 Safety Observation Report Guidance Note
MWS-FM-EMS-0117</t>
  </si>
  <si>
    <t>MWS-FM-EMS-0117 Safety Observation Report Guidance Note 
Click for more info</t>
  </si>
  <si>
    <t>MWD563</t>
  </si>
  <si>
    <t xml:space="preserve">MWS FM EMS 0118 Template Agenda And Minutes For Pre Start (First) Safety Meeting
MWS-FM-EMS-0118 </t>
  </si>
  <si>
    <t>MWS-FM-EMS-0118 Agenda and Minutes for Pre Start (First) Safety Meeting
Click for more info</t>
  </si>
  <si>
    <t>MWD564</t>
  </si>
  <si>
    <t>MWS FM EMS 0120 Weekly Material Handler Check Sheet
MWS FM EMS 0120 Weekly Material Handler Check Sheet</t>
  </si>
  <si>
    <t>MWS FM EMS 0120 Weekly Material Handler Check Sheet
MWS FM EMS 0120 Weekly Material Handler Check SheetClick for more info</t>
  </si>
  <si>
    <t>26/04/24:Email from Adam reminder
10/04/24:Email from Adam to reviewer</t>
  </si>
  <si>
    <t>MWD565</t>
  </si>
  <si>
    <t>MWS FM EMS 0120 Weekly Material Handler Check Sheet
MWS-FM-EMS-0120 Weekly Material Handler Check Sheet</t>
  </si>
  <si>
    <t>MWS FM EMS 0120 Weekly Material Handler Check Sheet
MWS-FM-EMS-0120 Weekly Material Handler Check Sheet
Click for more info</t>
  </si>
  <si>
    <t>26/04/24:Email from Adam reminder
10/04/24:Email from Adam to reviewer?
07/02/24:Jas-Is this a duplicate of MWD564?</t>
  </si>
  <si>
    <t>MWD566</t>
  </si>
  <si>
    <t>MWS FM EMS 0121 First Aid Risk Assessment
MWS-FM-EMS-0121</t>
  </si>
  <si>
    <t>MWS-FM-EMS-0121 First Aid Risk Assessment
MWS FM EMS 0121 First Aid Risk Assessment
Click for more info</t>
  </si>
  <si>
    <t>18/06/24:As per comment from Adam, staus not waiting for approval.
25/03/24: Hugo First Aid Risk Assessment – like it, would suggest that tables 2,3 (page 5) and 4 (page 7) match table 1. Also final sentence on page 7 is the word degrade the correct word?
06/03/24:Email from Adam review and update to Hugo Goldsmith</t>
  </si>
  <si>
    <t>MWD567</t>
  </si>
  <si>
    <t>MWS FM EMS 0123 Pre Demolition Checklist
MWS-FM-EMS-0123</t>
  </si>
  <si>
    <t>MWS-FM-EMS-0123 Pre Demolition Checklist  
Click for more info</t>
  </si>
  <si>
    <t>MWD568</t>
  </si>
  <si>
    <t>MWS FM EMS 0130 Daily Activity Briefing Form (DAB)
MWS-FM-EMS-0130</t>
  </si>
  <si>
    <t>MWS-FM-EMS-0130 Daily Activity Briefing Form (DAB) 
Click for more info</t>
  </si>
  <si>
    <t>MWD569</t>
  </si>
  <si>
    <t>MWS FM EMS 0132 Site Attendance Log
MWS-FM-EMS-0132</t>
  </si>
  <si>
    <t>MWS-FM-EMS-0132 Site Attendance Log 
Click for more info</t>
  </si>
  <si>
    <t>MWD570</t>
  </si>
  <si>
    <t xml:space="preserve">MWS FM EMS 0136 Plant And Equipment Reception Register
MWS-FM-EMS-0136 </t>
  </si>
  <si>
    <t>MWS-FM-EMS-0136 Plant and Equipment Reception Register
Click for more info</t>
  </si>
  <si>
    <t>MWD571</t>
  </si>
  <si>
    <t>MWS FM EMS 0137 Design Check Certificate
MWS-FM-EMS-0137</t>
  </si>
  <si>
    <t>MWS-FM-EMS-0137 Design Check Certificate
Click for more info</t>
  </si>
  <si>
    <t>MWD572</t>
  </si>
  <si>
    <t>MWS FM EMS 0138 Harness Lanyard Inspection Report
MWS-FM-EMS-0138</t>
  </si>
  <si>
    <t>MWS-FM-EMS-0138 Harness Lanyard Inspection Report 
Click for more info</t>
  </si>
  <si>
    <t>MWD573</t>
  </si>
  <si>
    <t xml:space="preserve">MWS FM EMS 0139 Harness Inspection Record Register
MWS-FM-EMS-0139 </t>
  </si>
  <si>
    <t>MWS-FM-EMS-0139 Harness Inspection Record Register 
Click for more info</t>
  </si>
  <si>
    <t>MWD574</t>
  </si>
  <si>
    <t>MWS-FM-EMS-0140 Impressed Voltage Management
MWS FM EMS 0140</t>
  </si>
  <si>
    <t>MWS-FM-EMS-0140 Impressed Voltage Management 
MWS FM EMS 0140
Click for more info</t>
  </si>
  <si>
    <t>MWD575</t>
  </si>
  <si>
    <t>MWS-FM-EMS-0141 Permit to Pump (002) - 2</t>
  </si>
  <si>
    <t>MWS-FM-EMS-0141 Permit to Pump 
Click for more info</t>
  </si>
  <si>
    <t>MWD576</t>
  </si>
  <si>
    <t>MWS-FM-EMS-0142 Technical Query (TQ) Template</t>
  </si>
  <si>
    <t>MWS-FM-EMS-0142 Technical Query 
Click for more info</t>
  </si>
  <si>
    <t>MWD577</t>
  </si>
  <si>
    <t>MWS-FM-EMS-0143 Lifting Operations Schedule
MWS FM EMS 0143 Lifting Operations Schedule</t>
  </si>
  <si>
    <t>MWS-FM-EMS-0143 Lifting Operations Schedule
MWS FM EMS 0143 Lifting Operations Schedule
Click for more info</t>
  </si>
  <si>
    <t>MWD578</t>
  </si>
  <si>
    <t>MWS FM EMS 0144 Annual Log Of Work And Review
MWS-FM-EMS-0144</t>
  </si>
  <si>
    <t>MWS-FM-EMS-0144 Annual log of work and review
MWS FM EMS 0144 Annual Log Of Work And Review
Click for more info</t>
  </si>
  <si>
    <t>MWD579</t>
  </si>
  <si>
    <t>MWS-FM-EMS-0201 - ITP Setting out of Structures
MWS FM EMS 0201</t>
  </si>
  <si>
    <t>MWS-FM-EMS-0201 - ITP Setting out of Structures
MWS FM EMS 0201 ITP Setting Out Of Structures
Click for more info</t>
  </si>
  <si>
    <t>MWD580</t>
  </si>
  <si>
    <t xml:space="preserve">MWS-FM-EMS-0202 - ITP Earthworks Excavations to Formation Covering Of Formations &amp; Backfill
MWS FM EMS 0202 </t>
  </si>
  <si>
    <t>MWS-FM-EMS-0202 ITP Earthworks Excavations to Formation Covering of Formations Backfill 
MWS FM EMS 0202 ITP Earthworks Excavations To Formation Covering Of Formations Backfill
Click for more info</t>
  </si>
  <si>
    <t>26/04/24:Email from Adam reminder
11/04/24:EMail from Lesley to Glynn to ask if this EMS doc should move to SHEQ
10/04/24:Email from Adam to reviewer</t>
  </si>
  <si>
    <t>MWD581</t>
  </si>
  <si>
    <t>MWS-FM-EMS-0203 - ITP Concrete Production
MWS FM EMS 0203 ITP Concrete Production</t>
  </si>
  <si>
    <t>MWS-FM-EMS-0203 - ITP Concrete Production
MWS FM EMS 0203 ITP Concrete Production
Click for more info</t>
  </si>
  <si>
    <t>MWD582</t>
  </si>
  <si>
    <t>MWS-FM-EMS-0204 - ITP Roads - Hard Standings -Footways - Paving
MWS FM EMS 0204 ITP Roads Hard Standings Footways Paving</t>
  </si>
  <si>
    <t>MWS FM EMS 0204 ITP Roads Hard Standings Footways Paving
MWS-FM-EMS-0204 - ITP Roads - Hard Standings -Footways - Paving
Click for more info</t>
  </si>
  <si>
    <t>MWD583</t>
  </si>
  <si>
    <t>MWS FM EMS 0205 ITP Installation Of Ducts Draw Pits Troughs
MWS-FM-EMS-0205 - ITP Installation Of Ducts, Draw Pits &amp; Troughs</t>
  </si>
  <si>
    <t>MWS FM EMS 0205 ITP Installation Of Ducts Draw Pits Troughs
MWS-FM-EMS-0205 - ITP Installation Of Ducts, Draw Pits &amp; Troughs
Click for more info</t>
  </si>
  <si>
    <t>MWD584</t>
  </si>
  <si>
    <t>MWS FM EMS 0206 ITP Installation Of Oil Seperator Cess Tank
MWS-FM-EMS-0206 - ITP Installation Of Oil Seperator &amp; Cess Tank</t>
  </si>
  <si>
    <t>MWS FM EMS 0206 ITP Installation Of Oil Seperator Cess Tank
MWS-FM-EMS-0206 - ITP Installation Of Oil Seperator &amp; Cess Tank
Click for more info</t>
  </si>
  <si>
    <t>MWD585</t>
  </si>
  <si>
    <t>MWS FM EMS 0207 ITP Reinforcement
MWS-FM-EMS-0207 - ITP Reinforcement</t>
  </si>
  <si>
    <t>MWS FM EMS 0207 ITP Reinforcement
MWS-FM-EMS-0207 - ITP Reinforcement
Click for more info</t>
  </si>
  <si>
    <t>MWD586</t>
  </si>
  <si>
    <t>MWS FM EMS 0208 ITP Brickwork Blockwork
MWS-FM-EMS-0208 - ITP Brickwork &amp; Blockwork</t>
  </si>
  <si>
    <t>MWS FM EMS 0208 ITP Brickwork Blockwork
MWS-FM-EMS-0208 - ITP Brickwork &amp; Blockwork
Click for more info</t>
  </si>
  <si>
    <t>MWD587</t>
  </si>
  <si>
    <t>MWS FM EMS 0209 ITP Installation Of Drainage Manholes Chambers
MWS-FM-EMS-0209 - ITP Installation Of Drainage &amp; Manholes &amp; Chambers</t>
  </si>
  <si>
    <t>MWS FM EMS 0209 ITP Installation Of Drainage Manholes Chambers
MWS-FM-EMS-0209 - ITP Installation Of Drainage &amp; Manholes &amp; Chambers
Click for more info</t>
  </si>
  <si>
    <t>MWD588</t>
  </si>
  <si>
    <t>MWS FM EMS 0210 ITP Site Clearance And Demolition
MWS-FM-EMS-0210 - ITP Site Clearance and Demolition</t>
  </si>
  <si>
    <t>MWS FM EMS 0210 ITP Site Clearance And Demolition
MWS-FM-EMS-0210 - ITP Site Clearance and Demolition
Click for more info</t>
  </si>
  <si>
    <t>MWD589</t>
  </si>
  <si>
    <t xml:space="preserve">MWS FM EMS 0211 ITP HV Duct PCC Trough Installation
MWS-FM-EMS-0211 </t>
  </si>
  <si>
    <t>MWS FM EMS 0211 ITP HV Duct PCC Trough Installation
MWS-FM-EMS-0211 
Click for more info</t>
  </si>
  <si>
    <t>MWD590</t>
  </si>
  <si>
    <t>MWS FM EMS 0301 General Test Form
MWS-FM-EMS-0301 General Test Form</t>
  </si>
  <si>
    <t>MWS FM EMS 0301 General Test Form
MWS-FM-EMS-0301 General Test Form
Click for more info</t>
  </si>
  <si>
    <t>MWD591</t>
  </si>
  <si>
    <t>MWS FM EMS 0302 High Voltage Pressure Test Form
MWS-FM-EMS-0302 High Voltage Pressure Test Form</t>
  </si>
  <si>
    <t>MWS FM EMS 0302 High Voltage Pressure Test Form
MWS-FM-EMS-0302 High Voltage Pressure Test Form
Click for more info</t>
  </si>
  <si>
    <t>MWD592</t>
  </si>
  <si>
    <t>MWS FM EMS 0303 Resistance Measurements Test Form
MWS-FM-EMS-0303 Resistance Measurements Test Form</t>
  </si>
  <si>
    <t>MWS FM EMS 0303 Resistance Measurements Test Form
MWS-FM-EMS-0303 Resistance Measurements Test Form
Click for more info</t>
  </si>
  <si>
    <t>MWD593</t>
  </si>
  <si>
    <t>MWS FM EMS 0304 Disconnector Manually Operated Test Form
MWS-FM-EMS-0304 Disconnector - Manually Operated Test Form</t>
  </si>
  <si>
    <t>MWS FM EMS 0304 Disconnector Manually Operated Test Form
MWS-FM-EMS-0304 Disconnector - Manually Operated Test FormClick for more info</t>
  </si>
  <si>
    <t>MWD594</t>
  </si>
  <si>
    <t>MWS FM EMS 0305 Disconnector Motorised Test Form
MWS-FM-EMS-0305</t>
  </si>
  <si>
    <t>MWS FM EMS 0305 Disconnector Motorised Test Form
MWS-FM-EMS-0305
Click for more info</t>
  </si>
  <si>
    <t>MWD595</t>
  </si>
  <si>
    <t>MWS FM EMS 0306 Earthing Switch Test Form
MWS-FM-EMS-0306 Earthing Switch Test Form</t>
  </si>
  <si>
    <t>MWS FM EMS 0306 Earthing Switch Test Form
MWS-FM-EMS-0306 Earthing Switch Test Form
Click for more info</t>
  </si>
  <si>
    <t>MWD596</t>
  </si>
  <si>
    <t>MWS FM EMS 0307 Maintenance Earthing Device Test Form
MWS-FM-EMS-0307 Maintenance Earthing Device Test Form</t>
  </si>
  <si>
    <t>MWS FM EMS 0307 Maintenance Earthing Device Test Form
MWS-FM-EMS-0307 Maintenance Earthing Device Test Form
Click for more info</t>
  </si>
  <si>
    <t>MWD597</t>
  </si>
  <si>
    <t>MWS FM EMS 0308 Fault Throwing Switch Test Form
MWS-FM-EMS-0308 Fault Throwing Switch Test Form</t>
  </si>
  <si>
    <t>MWS FM EMS 0308 Fault Throwing Switch Test Form
MWS-FM-EMS-0308 Fault Throwing Switch Test Form
Click for more info</t>
  </si>
  <si>
    <t>MWD598</t>
  </si>
  <si>
    <t>MWS-FM-EMS-0309 Interlocks Test Form</t>
  </si>
  <si>
    <t>MWD599</t>
  </si>
  <si>
    <t>MWS-FM-EMS-0310 Circuit Breaker Test Form</t>
  </si>
  <si>
    <t>MWD600</t>
  </si>
  <si>
    <t>MWS-FM-EMS-0311 Capacitor Voltage Transformer Test Form</t>
  </si>
  <si>
    <t>MWD601</t>
  </si>
  <si>
    <t>MWS-FM-EMS-0312 Electromagnetic Voltage Transformer Test Form</t>
  </si>
  <si>
    <t>MWD602</t>
  </si>
  <si>
    <t>MWS-FM-EMS-0313 Transformer (&amp; Reactor) Test Form</t>
  </si>
  <si>
    <t>MWD603</t>
  </si>
  <si>
    <t>MWS-FM-EMS-0314 Neutral Earthing Resistor Test Form</t>
  </si>
  <si>
    <t>MWD604</t>
  </si>
  <si>
    <t>MWS-FM-EMS-0315 Surge Diverter Test Form</t>
  </si>
  <si>
    <t>MWD605</t>
  </si>
  <si>
    <t>MWS-FM-EMS-0316 Substation 415V Switchboard Test Form</t>
  </si>
  <si>
    <t>MWD606</t>
  </si>
  <si>
    <t>MWS-FM-EMS-0317 General Secondary Wiring &amp; Multicore Cabling Test Form</t>
  </si>
  <si>
    <t>MWD607</t>
  </si>
  <si>
    <t>MWS-FM-EMS-0318 DC Supplies &amp; Common Services Test Form</t>
  </si>
  <si>
    <t>MWD608</t>
  </si>
  <si>
    <t>MWS-FM-EMS-0319 DC Operations Test Form</t>
  </si>
  <si>
    <t>MWD609</t>
  </si>
  <si>
    <t>MWS-FM-EMS-0320 Overall Tripping &amp; Control Test Form</t>
  </si>
  <si>
    <t>MWD610</t>
  </si>
  <si>
    <t>MWS-FM-EMS-0321 Instrument &amp; Transducer Circuits Test Form</t>
  </si>
  <si>
    <t>MWD611</t>
  </si>
  <si>
    <t>MWS-FM-EMS-0322 Synchronising Scheme Test Form</t>
  </si>
  <si>
    <t>MWD612</t>
  </si>
  <si>
    <t>MWS-FM-EMS-0323 Delayed Auto-reclose (including Check Sync) Test Form</t>
  </si>
  <si>
    <t>MWD613</t>
  </si>
  <si>
    <t>MWS-FM-EMS-0324 Automatic Voltage Control Test Form</t>
  </si>
  <si>
    <t>MWD614</t>
  </si>
  <si>
    <t>MWS-FM-EMS-0325 SuperTAPP Automatic Voltage Control Test Form</t>
  </si>
  <si>
    <t>MWD615</t>
  </si>
  <si>
    <t>MWS-FM-EMS-0331 Insulation Resistance Test Form</t>
  </si>
  <si>
    <t>MWD616</t>
  </si>
  <si>
    <t>MWS-FM-EMS-0332 Current Transformer Magnetisation Curve Test Form</t>
  </si>
  <si>
    <t>MWD617</t>
  </si>
  <si>
    <t>MWS-FM-EMS-0333 Current Transformer Primary Injection Test Form</t>
  </si>
  <si>
    <t>MWD618</t>
  </si>
  <si>
    <t>MWS-FM-EMS-0334 Current Transformer &amp; Lead Resistance Diagram Test Form</t>
  </si>
  <si>
    <t>MWD619</t>
  </si>
  <si>
    <t>MWS-FM-EMS-0335 Tripping &amp; Auxiliary Relays Test Form</t>
  </si>
  <si>
    <t>MWD620</t>
  </si>
  <si>
    <t>MWS-FM-EMS-0336 IDMT, Instantaneous &amp; Directional Overcurrent &amp; Earth Fa</t>
  </si>
  <si>
    <t>MWD621</t>
  </si>
  <si>
    <t>MWS-FM-EMS-0337 High Impedance Earth Fault (REF) Protection Test Form</t>
  </si>
  <si>
    <t>MWD622</t>
  </si>
  <si>
    <t xml:space="preserve">MWS-FM-EMS-0338 DUOBIAS Biased Differential Transformer Protection Test </t>
  </si>
  <si>
    <t>MWD623</t>
  </si>
  <si>
    <t>MWS-FM-EMS-0339 Circulating Current Protection Test Form</t>
  </si>
  <si>
    <t>MWD624</t>
  </si>
  <si>
    <t>MWS-FM-EMS-0340 High Impedance Differential Busbar Protection Test Form</t>
  </si>
  <si>
    <t>MWD625</t>
  </si>
  <si>
    <t>MWS-FM-EMS-0341 SOLKOR R &amp; RF Feeder Unit Protection Test Form</t>
  </si>
  <si>
    <t>MWD626</t>
  </si>
  <si>
    <t>MWS-FM-EMS-0342 SOLKOR N Feeder Unit Protection Test Form</t>
  </si>
  <si>
    <t>MWD627</t>
  </si>
  <si>
    <t>MWS-FM-EMS-0343 TRANSLAY S Feeder Unit Protection Test Form</t>
  </si>
  <si>
    <t>MWD628</t>
  </si>
  <si>
    <t>MWS-FM-EMS-0344 General Primary Injection Test Connection Diagram</t>
  </si>
  <si>
    <t>MWD629</t>
  </si>
  <si>
    <t>MWS-FM-EMS-0345 Pilot Supervision Test Form</t>
  </si>
  <si>
    <t>MWD630</t>
  </si>
  <si>
    <t>MWS-FM-EMS-0346 Pilot Cable Test Form</t>
  </si>
  <si>
    <t>MWD631</t>
  </si>
  <si>
    <t>MWS-FM-EMS-0347 General VT Ratio Checks</t>
  </si>
  <si>
    <t>MWD632</t>
  </si>
  <si>
    <t>MWS-FM-EMS-0348 CT Supervision Areva MVTP Test Form</t>
  </si>
  <si>
    <t>MWD633</t>
  </si>
  <si>
    <t>MWS-FM-EMS-0349 Areva GCM05 Intertripping Relay Test Form</t>
  </si>
  <si>
    <t>MWD634</t>
  </si>
  <si>
    <t>MWS-FM-EMS-0350 Instantaneous Overcurrent Relay - Areva Type MCAG Test Form</t>
  </si>
  <si>
    <t>MWD635</t>
  </si>
  <si>
    <t>MWS-FM-EMS-0351 I4MT Transducer and Instrumentation Test Form</t>
  </si>
  <si>
    <t>MWD636</t>
  </si>
  <si>
    <t>MWS-FM-EMS-0361 Telecontrol Checks Test Form</t>
  </si>
  <si>
    <t>MWD637</t>
  </si>
  <si>
    <t>MWS-FM-EMS-0362 Scheme Functional Checks Test Form</t>
  </si>
  <si>
    <t>MWD638</t>
  </si>
  <si>
    <t>MWS-FM-EMS-0363 Pre-energisation Checks Test Form</t>
  </si>
  <si>
    <t>MWD639</t>
  </si>
  <si>
    <t>MWS-FM-EMS-0364 On Load Measurements Test Form</t>
  </si>
  <si>
    <t>MWD640</t>
  </si>
  <si>
    <t>MWS-FM-EMS-0365 Test Equipment Record</t>
  </si>
  <si>
    <t>MWD641</t>
  </si>
  <si>
    <t>MWS-FM-EMS-0400 Site ITP Control Document (M&amp;E)
MWS FM EMS 0400</t>
  </si>
  <si>
    <t>MWS-FM-EMS-0400 Site ITP Control Document (M&amp;E)
MWS FM EMS 0400
Click for more info</t>
  </si>
  <si>
    <t>MWD642</t>
  </si>
  <si>
    <t>MWS FM EMS 0401 Civil ITP Control Document Rev 1</t>
  </si>
  <si>
    <t>MWS FM EMS 0401 Civil ITP Control Document Rev 1
Click for more info</t>
  </si>
  <si>
    <t>MWD643</t>
  </si>
  <si>
    <t>MWS-FM-EMS-0401 ME - ITP Control Document</t>
  </si>
  <si>
    <t>MWD644</t>
  </si>
  <si>
    <t>Electrical Management System-&gt; 05. Templates mws</t>
  </si>
  <si>
    <t>MWS-TMP-EMS-0001 Project Quality Plan</t>
  </si>
  <si>
    <t>MWD645</t>
  </si>
  <si>
    <t>MWS TMP EMS 0002 NERS Schedule Of Responsibilities</t>
  </si>
  <si>
    <t>MWD646</t>
  </si>
  <si>
    <t>MWS TMP EMS 0006 Traffic Management Plan</t>
  </si>
  <si>
    <t>MWS TMP EMS 0006 Traffic Management Plan
Click for more info</t>
  </si>
  <si>
    <t>11/06/24:Email from Adam to reviewer</t>
  </si>
  <si>
    <t>MWD647</t>
  </si>
  <si>
    <t>MWS TMP EMS 0008 Document Drawining Register Rev 1</t>
  </si>
  <si>
    <t>MWS TMP EMS 0008 Document Drawining Register Rev 1
Click for more info</t>
  </si>
  <si>
    <t>MWD648</t>
  </si>
  <si>
    <t>MWS TMP EMS 0012 MWS Electrical Task Instruction</t>
  </si>
  <si>
    <t>MWS TMP EMS 0012 MWS Electrical Task Instruction
Click for more info</t>
  </si>
  <si>
    <t>MWD649</t>
  </si>
  <si>
    <t>MWS-TMP-EMS-0014 Impressed voltage management strategy</t>
  </si>
  <si>
    <t>MWD650</t>
  </si>
  <si>
    <t>MWS-TMP-EMS-0015 Site Security Plan</t>
  </si>
  <si>
    <t>MWD651</t>
  </si>
  <si>
    <t xml:space="preserve">MWS-TMP-EMS-0201 Demolition and Site Clearance Inspection Form (Civil ITC) Rev 1
MWS TMP EMS 0201 </t>
  </si>
  <si>
    <t>MWS-TMP-EMS-0201 Demolition and Site Clearance Inspection Form (Civil ITC) Rev 1
MWS TMP EMS 0201 
Click for more info</t>
  </si>
  <si>
    <t>MWD652</t>
  </si>
  <si>
    <t xml:space="preserve">MWS-TMP-EMS-0202 Setting Out Inspection Form (Civil ITC) Rev 1
MWS TMP EMS 0202 </t>
  </si>
  <si>
    <t>MWS-TMP-EMS-0202 Setting Out Inspection Form (Civil ITC) Rev 1
MWS TMP EMS 0202 
Click for more info</t>
  </si>
  <si>
    <t>MWD653</t>
  </si>
  <si>
    <t>MWS TMP EMS 0203 Sand And Soil Test Schedule Form Civil ITC</t>
  </si>
  <si>
    <t>MWD654</t>
  </si>
  <si>
    <t>MWS-TMP-EMS-0204 Bulk Excavation Inspection Form (Civil ITC) Rev 1
MWS TMP EMS 0204</t>
  </si>
  <si>
    <t>MWS-TMP-EMS-0204 Bulk Excavation Inspection Form (Civil ITC) Rev 1
MWS TMP EMS 0204
Click for more info</t>
  </si>
  <si>
    <t>MWD655</t>
  </si>
  <si>
    <t xml:space="preserve">MWS-TMP-EMS-0205 Local Backfilling around Structures Inspection Form (Civil ITC) Rev 1
MWS TMP EMS 0205 </t>
  </si>
  <si>
    <t>MWS-TMP-EMS-0205 Local Backfilling around Structures Inspection Form (Civil ITC) Rev 1
MWS TMP EMS 0205 
Click for more info</t>
  </si>
  <si>
    <t>MWD656</t>
  </si>
  <si>
    <t>MWS-TMP-EMS-0206 Sub-Base Check Form (Civil ITC) Rev 1
MWS TMP EMS 0206</t>
  </si>
  <si>
    <t>MWS-TMP-EMS-0206 Sub-Base Check Form (Civil ITC) Rev 1
MWS TMP EMS 0206
Click for more info</t>
  </si>
  <si>
    <t>MWD657</t>
  </si>
  <si>
    <t>MWS-TMP-EMS-0207 Trench Excavation Inspection Form (Civil ITC) Rev 1
MWS TMP EMS 0207</t>
  </si>
  <si>
    <t>MWS-TMP-EMS-0207 Trench Excavation Inspection Form (Civil ITC) Rev 1
MWS TMP EMS 0207
Click for more info</t>
  </si>
  <si>
    <t>MWD658</t>
  </si>
  <si>
    <t>MWS-TMP-EMS-0208 Falsework - Formwork Inspection Form (Civil ITC) Rev 1
MWS TMP EMS 0208</t>
  </si>
  <si>
    <t>MWS-TMP-EMS-0208 Falsework - Formwork Inspection Form (Civil ITC) Rev 1
MWS TMP EMS 0208
Click for more info</t>
  </si>
  <si>
    <t>MWD659</t>
  </si>
  <si>
    <t xml:space="preserve">MWS-TMP-EMS-0209 Reinforcement Inspection Form (Civil ITC) Rev 1
MWS TMP EMS 0209 </t>
  </si>
  <si>
    <t>MWS-TMP-EMS-0209 Reinforcement Inspection Form (Civil ITC) Rev 1
MWS TMP EMS 0209 
Click for more info</t>
  </si>
  <si>
    <t>MWD660</t>
  </si>
  <si>
    <t xml:space="preserve">MWS-TMP-EMS-0210 In - Situ Concrete Pre-Pour Inspection Form (Civil ITC) Rev 1
MWS TMP EMS 0210 </t>
  </si>
  <si>
    <t>MWS-TMP-EMS-0210 In - Situ Concrete Pre-Pour Inspection Form (Civil ITC) Rev 1
MWS TMP EMS 0210 
Click for more info</t>
  </si>
  <si>
    <t>MWD661</t>
  </si>
  <si>
    <t xml:space="preserve">MWS-TMP-EMS-0211 Concrete Delivery Record Check Form (Civil ITC) Rev 1
MWS TMP EMS 0211 </t>
  </si>
  <si>
    <t>MWS-TMP-EMS-0211 Concrete Delivery Record Check Form (Civil ITC) Rev 1
MWS TMP EMS 0211 
Click for more info</t>
  </si>
  <si>
    <t>MWD662</t>
  </si>
  <si>
    <t xml:space="preserve">MWS-TMP-EMS-0212 Concrete Pour Record Check Form (Civil ITC) Rev 1
MWS TMP EMS 0212 </t>
  </si>
  <si>
    <t>MWS-TMP-EMS-0212 Concrete Pour Record Check Form (Civil ITC) Rev 1
MWS TMP EMS 0212 
Click for more info</t>
  </si>
  <si>
    <t>MWD663</t>
  </si>
  <si>
    <t>MWS TMP EMS 0213 BS 8500 Part 1 BS EN 206 Concrete Cube Compliance Guidance Rev 2</t>
  </si>
  <si>
    <t>MWD664</t>
  </si>
  <si>
    <t xml:space="preserve">MWS-TMP-EMS-0214 In - Situ Concrete Pour Inspection Form (Civil ITC) Rev 1
MWS TMP EMS 0214 </t>
  </si>
  <si>
    <t>MWS-TMP-EMS-0214 In - Situ Concrete Pour Inspection Form (Civil ITC) Rev 1
MWS TMP EMS 0214 
Click for more info</t>
  </si>
  <si>
    <t>MWD665</t>
  </si>
  <si>
    <t xml:space="preserve">MWS-TMP-EMS-0215 Concrete Washout Process Form (Civil ITC) Rev 1
MWS TMP EMS 0215 </t>
  </si>
  <si>
    <t>MWS-
TMP-EMS-0215 Concrete Washout Process Form (Civil ITC) Rev 1
MWS TMP EMS 0215 Click for more info</t>
  </si>
  <si>
    <t>MWD666</t>
  </si>
  <si>
    <t xml:space="preserve">MWS-TMP-EMS-0216 Assessment of Concrete Cube Strength Check Form (Civil ITC) Rev 1
MWS TMP EMS 0216 </t>
  </si>
  <si>
    <t>MWS-TMP-EMS-0216 Assessment of Concrete Cube Strength Check Form (Civil ITC) Rev 1
MWS TMP EMS 0216 
Click for more info</t>
  </si>
  <si>
    <t>MWD667</t>
  </si>
  <si>
    <t>MWS-TMP-EMS-0217 Cover Meter Inspection Form (Civil ITC) Rev 1
MWS TMP EMS 0217</t>
  </si>
  <si>
    <t>MWS-TMP-EMS-0217 Cover Meter Inspection Form (Civil ITC) Rev 1
MWS TMP EMS 0217
Click for more info</t>
  </si>
  <si>
    <t>MWD668</t>
  </si>
  <si>
    <t xml:space="preserve">MWS-TMP-EMS-0218 Drainage Flow Data &amp; Inspection Form (Civil ITC) Rev 1
MWS TMP EMS 0218 </t>
  </si>
  <si>
    <t>MWS-TMP-EMS-0218 Drainage Flow Data &amp; Inspection Form (Civil ITC) Rev 1
MWS TMP EMS 0218 
Click for more info</t>
  </si>
  <si>
    <t>MWD669</t>
  </si>
  <si>
    <t xml:space="preserve">MWS-TMP-EMS-0219 Chamber Data &amp; Inspection Form (Civil ITC) Rev 1
MWS TMP EMS 0219 </t>
  </si>
  <si>
    <t>MWS-TMP-EMS-0219 Chamber Data &amp; Inspection Form (Civil ITC) Rev 1
MWS TMP EMS 0219 
Click for more info</t>
  </si>
  <si>
    <t>MWD670</t>
  </si>
  <si>
    <t xml:space="preserve">MWS-TMP-EMS-0220 Below Ground Drainage - Pipe Laying Inspection Form (Civil ITC) Rev 1
MWS TMP EMS 0220 </t>
  </si>
  <si>
    <t>MWS-TMP-EMS-0220 Below Ground Drainage - Pipe Laying Inspection Form (Civil ITC) Rev 1
MWS TMP EMS 0220 
Click for more info</t>
  </si>
  <si>
    <t>MWD671</t>
  </si>
  <si>
    <t>MWS-TMP-EMS-0221 Manhole - Brickwork Shafts Inspection Form (Civil ITC) Rev 1
MWS TMP EMS 0221</t>
  </si>
  <si>
    <t>MWS-TMP-EMS-0221 Manhole - Brickwork Shafts Inspection Form (Civil ITC) Rev 1
MWS TMP EMS 0221Click for more info</t>
  </si>
  <si>
    <t>MWD672</t>
  </si>
  <si>
    <t xml:space="preserve">MWS-TMP-EMS-0222 Manhole - Concrete Ring Shafts Inspection Form (Civil ITC) Rev 1
MWS TMP EMS 0222 </t>
  </si>
  <si>
    <t>MWS-TMP-EMS-0222 Manhole - Concrete Ring Shafts Inspection Form (Civil ITC) Rev 1
MWS TMP EMS 0222 
Click for more info</t>
  </si>
  <si>
    <t>MWD673</t>
  </si>
  <si>
    <t xml:space="preserve">MWS-TMP-EMS-0223 Manhole Test schedule Form (Civil ITC) Rev 1
MWS TMP EMS 0223 </t>
  </si>
  <si>
    <t>MWS-TMP-EMS-0223 Manhole Test schedule Form (Civil ITC) Rev 1
MWS TMP EMS 0223 
Click for more info</t>
  </si>
  <si>
    <t>MWD674</t>
  </si>
  <si>
    <t>MWS-TMP-EMS-0224 Drainage Test schedule Form (Civil ITC) Rev 1
MWS TMP EMS 0224</t>
  </si>
  <si>
    <t>MWS-TMP-EMS-0224 Drainage Test schedule Form (Civil ITC) Rev 1
MWS TMP EMS 0224
Click for more info</t>
  </si>
  <si>
    <t>MWD675</t>
  </si>
  <si>
    <t xml:space="preserve">MWS-TMP-EMS-0225 Hydrostatic Testing - Structures Inspection Form (Civil ITC) Rev 1
MWS TMP EMS 0225 </t>
  </si>
  <si>
    <t>MWS-TMP-EMS-0225 Hydrostatic Testing - Structures Inspection Form (Civil ITC) Rev 1
MWS TMP EMS 0225 
Click for more info</t>
  </si>
  <si>
    <t>MWD676</t>
  </si>
  <si>
    <t>MWS-TMP-EMS-0226 Hydrostatic Testing - Pipelines Inspection Form (Civil ITC) Rev 1
MWS TMP EMS 0226</t>
  </si>
  <si>
    <t>MWS-TMP-EMS-0226 Hydrostatic Testing - Pipelines Inspection Form (Civil ITC) Rev 1
MWS TMP EMS 0226
Click for more info</t>
  </si>
  <si>
    <t>MWD677</t>
  </si>
  <si>
    <t>MWS-TMP-EMS-0227 Gully Data Inspection Form (Civil ITC) Rev 1
MWS TMP EMS 0227</t>
  </si>
  <si>
    <t>MWS-TMP-EMS-0227 Gully Data Inspection Form (Civil ITC) Rev 1
MWS TMP EMS 0227
Click for more info</t>
  </si>
  <si>
    <t>MWD678</t>
  </si>
  <si>
    <t>MWS-TMP-EMS-0228 Duct, Draw Pit &amp; Trough Inspection Form (Civil ITC) Rev 1
MWS TMP EMS 0228</t>
  </si>
  <si>
    <t>MWS-TMP-EMS-0228 Duct, Draw Pit &amp; Trough Inspection Form (Civil ITC) Rev 1
MWS TMP EMS 0228
Click for more info</t>
  </si>
  <si>
    <t>MWD679</t>
  </si>
  <si>
    <t>MWS-TMP-EMS-0229 Masonry Acceptance Schedule Form (Civil ITC) Rev 1
MWS TMP EMS 0229</t>
  </si>
  <si>
    <t>MWS-TMP-EMS-0229 Masonry Acceptance Schedule Form (Civil ITC) Rev 1
MWS TMP EMS 0229
Click for more info</t>
  </si>
  <si>
    <t>MWD680</t>
  </si>
  <si>
    <t xml:space="preserve">MWS-TMP-EMS-0230 Brickwork &amp; Blockwork Inspection Form (Civil ITC) Rev 1
MWS TMP EMS 0230 </t>
  </si>
  <si>
    <t>MWS-TMP-EMS-0230 Brickwork &amp; Blockwork Inspection Form (Civil ITC) Rev 1
MWS TMP EMS 0230 
Click for more info</t>
  </si>
  <si>
    <t>MWD681</t>
  </si>
  <si>
    <t>MWS-TMP-EMS-0231 Block Paving Inspection Form (Civil ITC) Rev 1
MWS TMP EMS 0231</t>
  </si>
  <si>
    <t>MWS-TMP-EMS-0231 Block Paving Inspection Form (Civil ITC) Rev 1
MWS TMP EMS 0231
Click for more info</t>
  </si>
  <si>
    <t>MWD682</t>
  </si>
  <si>
    <t>MWS-TMP-EMS-0232 Flag Paving Inspection Form (Civil ITC) Rev 1
MWS TMP EMS 0232</t>
  </si>
  <si>
    <t>MWS-TMP-EMS-0232 Flag Paving Inspection Form (Civil ITC) Rev 1
MWS TMP EMS 0232
Click for more info</t>
  </si>
  <si>
    <t>MWD683</t>
  </si>
  <si>
    <t>MWS-TMP-EMS-0233 Kerbs Inspection Form (Civil ITC) Rev 1
MWS TMP EMS 0233</t>
  </si>
  <si>
    <t>MWS-TMP-EMS-0233 Kerbs Inspection Form (Civil ITC) Rev 1
MWS TMP EMS 0233
Click for more info</t>
  </si>
  <si>
    <t>MWD684</t>
  </si>
  <si>
    <t xml:space="preserve">MWS-TMP-EMS-0234 Electrical Installation - External Inspection Form (Civil ITC) Rev 1
MWS TMP EMS 0234 </t>
  </si>
  <si>
    <t>MWS-TMP-EMS-0234 Electrical Installation - External Inspection Form (Civil ITC) Rev 1
MWS TMP EMS 0234 
Click for more info</t>
  </si>
  <si>
    <t>MWD685</t>
  </si>
  <si>
    <t>MWS-TMP-EMS-0235 Dipping Record Form (Civil ITC) Rev 1
MWS TMP EMS 0235</t>
  </si>
  <si>
    <t>MWS-TMP-EMS-0235 Dipping Record Form (Civil ITC) Rev 1
MWS TMP EMS 0235
Click for more info</t>
  </si>
  <si>
    <t>MWD686</t>
  </si>
  <si>
    <t xml:space="preserve">MWS-TMP-EMS-0236 Flexible Carriageway (Asphalt) Inspection Form (Civil ITC) Rev 1
MWS TMP EMS 0236 </t>
  </si>
  <si>
    <t>MWS-TMP-EMS-0236 Flexible Carriageway (Asphalt) Inspection Form (Civil ITC) Rev 1
MWS TMP EMS 0236 
Click for more info</t>
  </si>
  <si>
    <t>MWD687</t>
  </si>
  <si>
    <t>MWS-TMP-EMS-0237 Thermoplastic Road Marking Inspection Form (Civil ITC) Rev 1
MWS TMP EMS 0237</t>
  </si>
  <si>
    <t>MWS-TMP-EMS-0237 Thermoplastic Road Marking Inspection Form (Civil ITC) Rev 1
MWS TMP EMS 0237
Click for more info</t>
  </si>
  <si>
    <t>MWD688</t>
  </si>
  <si>
    <t>MWS-TMP-EMS-0238 Category 2 Palisade Fencing Inspection Form (Civil ITC) Rev 1
MWS TMP EMS 0238</t>
  </si>
  <si>
    <t>MWS-TMP-EMS-0238 Category 2 Palisade Fencing Inspection Form (Civil ITC) Rev 1
MWS TMP EMS 0238
Click for more info</t>
  </si>
  <si>
    <t>MWD689</t>
  </si>
  <si>
    <t xml:space="preserve">MWS-TMP-EMS-0239 Timber Fencing Inspection Form (Civil ITC) Rev 1
MWS TMP EMS 0239 </t>
  </si>
  <si>
    <t>MWS-TMP-EMS-0239 Timber Fencing Inspection Form (Civil ITC) Rev 1
MWS TMP EMS 0239 Click for more info</t>
  </si>
  <si>
    <t>MWD690</t>
  </si>
  <si>
    <t xml:space="preserve">MWS-TMP-EMS-0240 Wire Fencing Inspection Form (Civil ITC) Rev 1
MWS TMP EMS 0240 </t>
  </si>
  <si>
    <t>MWS-TMP-EMS-0240 Wire Fencing Inspection Form (Civil ITC) Rev 1
MWS TMP EMS 0240 
Click for more info</t>
  </si>
  <si>
    <t>MWD691</t>
  </si>
  <si>
    <t>MWS-TMP-EMS-0241 Landscaping Inspection Form (Civil ITC) Rev 1
MWS TMP EMS 0241</t>
  </si>
  <si>
    <t>MWS-TMP-EMS-0241 Landscaping Inspection Form (Civil ITC) Rev 1
MWS TMP EMS 0241
Click for more info</t>
  </si>
  <si>
    <t>MWD692</t>
  </si>
  <si>
    <t xml:space="preserve">MWS-TMP-EMS-0242 Metalwork Inspection Form (Civil ITC) Rev 1
MWS TMP EMS 0242 </t>
  </si>
  <si>
    <t>MWS-TMP-EMS-0242 Metalwork Inspection Form (Civil ITC) Rev 1
MWS TMP EMS 0242 
Click for more info</t>
  </si>
  <si>
    <t>MWD693</t>
  </si>
  <si>
    <t>MWS-TMP-EMS-0243 Dry Film Thickness Inspection Form (Civil ITC) Rev 1
MWS TMP EMS 0243</t>
  </si>
  <si>
    <t>MWS-TMP-EMS-0243 Dry Film Thickness Inspection Form (Civil ITC) Rev 1
MWS TMP EMS 0243
Click for more info</t>
  </si>
  <si>
    <t>MWD694</t>
  </si>
  <si>
    <t xml:space="preserve">MWS-TMP-EMS-0244 Inspection Notification Form (Civil ITC) Rev 1
MWS TMP EMS 0244 </t>
  </si>
  <si>
    <t>MWS-TMP-EMS-0244 Inspection Notification Form (Civil ITC) Rev 1
MWS TMP EMS 0244 
Click for more info</t>
  </si>
  <si>
    <t>MWD695</t>
  </si>
  <si>
    <t>MWS-TMP-EMS-0245 HD Bolts Grout Inspection Form (Civil ITC) Rev 1
MWS TMP EMS 0245</t>
  </si>
  <si>
    <t>MWS-TMP-EMS-0245 HD Bolts Grout Inspection Form (Civil ITC) Rev 1
MWS TMP EMS 0245
Click for more info</t>
  </si>
  <si>
    <t>MWD696</t>
  </si>
  <si>
    <t>MWS-TMP-EMS-0246 Condition Survey Record (Civil ITC) Rev 1</t>
  </si>
  <si>
    <t>MWD697</t>
  </si>
  <si>
    <t>MWS TMP EMS 0247 Joint Bay Handover Form Civil ITC</t>
  </si>
  <si>
    <t>MWD698</t>
  </si>
  <si>
    <t>MWS TMP EMS 0248 Cable Drum Acceptance Form Civil ITC</t>
  </si>
  <si>
    <t>MWD699</t>
  </si>
  <si>
    <t>MWS TMP EMS 0249 Joint Bay Backfilling Checks Civil ITC</t>
  </si>
  <si>
    <t>MWD700</t>
  </si>
  <si>
    <t>MWS TMP EMS 0250 HV Cable Installation Civil ITC</t>
  </si>
  <si>
    <t>MWD701</t>
  </si>
  <si>
    <t>MWS TMP EMS 0251 Duct And Trough Inspection Form Civil ITC</t>
  </si>
  <si>
    <t>MWD702</t>
  </si>
  <si>
    <t>MWS TMP EMS 0253 GRP Housing Installation Civil ITC</t>
  </si>
  <si>
    <t>MWD703</t>
  </si>
  <si>
    <t>MWS TMP EMS 0254 Trench Backfilling Inspection Form Civil ITC</t>
  </si>
  <si>
    <t>MWD704</t>
  </si>
  <si>
    <t>MWS TMP EMS 0255 Pipe Duct Inspection Form Civil ITC</t>
  </si>
  <si>
    <t>MWD705</t>
  </si>
  <si>
    <t>MWS-TMP-EMS-0301 Commissioning Test Inspection Plan</t>
  </si>
  <si>
    <t>MWD706</t>
  </si>
  <si>
    <t>MWS-TMP-EMS-0302 Commissioning Acceptance and Exclusions Form</t>
  </si>
  <si>
    <t>MWD707</t>
  </si>
  <si>
    <t>MWS-TMP-EMS-0303 Commissioning Audit Form</t>
  </si>
  <si>
    <t>MWD708</t>
  </si>
  <si>
    <t>MWS-TMP-EMS-0304 Commissioning Snag List Variation and Action Plan</t>
  </si>
  <si>
    <t>MWD709</t>
  </si>
  <si>
    <t>MWS-TMP-EMS-0305 Primary Test Form Matrix</t>
  </si>
  <si>
    <t>MWD710</t>
  </si>
  <si>
    <t>MWS TMP EMS 0400 M E ITP Control Document</t>
  </si>
  <si>
    <t>MWD711</t>
  </si>
  <si>
    <t>MWS-TMP-EMS-0401 Earthing Installation Check Sheet (M&amp;E ITP)
MWS TMP EMS 0401</t>
  </si>
  <si>
    <t>MWS-TMP-EMS-0401 Earthing Installation Check Sheet (M&amp;E ITP)
MWS TMP EMS 0401
Click for more info</t>
  </si>
  <si>
    <t>MWD712</t>
  </si>
  <si>
    <t xml:space="preserve">MWS-TMP-EMS-0402 HV Structure assembly And Installation Check Sheet (M&amp;E ITP)
MWS TMP EMS 0402 </t>
  </si>
  <si>
    <t>MWS-TMP-EMS-0402 HV Structure assembly And Installation Check Sheet (M&amp;E ITP)
MWS TMP EMS 0402 
Click for more info</t>
  </si>
  <si>
    <t>MWD713</t>
  </si>
  <si>
    <t>MWS-TMP-EMS-0403 Circuit Breaker Installation Check Sheet (M&amp;E ITP)
MWS TMP EMS 0403</t>
  </si>
  <si>
    <t>MWS-TMP-EMS-0403 Circuit Breaker Installation Check Sheet (M&amp;E ITP)
MWS TMP EMS 0403
Click for more info</t>
  </si>
  <si>
    <t>MWD714</t>
  </si>
  <si>
    <t>MWS-TMP-EMS-0404 Open Terminal Current Transformer Check Sheet (M&amp;E ITP)
MWS TMP EMS 0404</t>
  </si>
  <si>
    <t>MWS-TMP-EMS-0404 Open Terminal Current Transformer Check Sheet (M&amp;E ITP)
MWS TMP EMS 0404
Click for more info</t>
  </si>
  <si>
    <t>MWD715</t>
  </si>
  <si>
    <t xml:space="preserve">MWS-TMP-EMS-0405 Open Terminal Surge Arrestor Check Sheet (M&amp;E ITP)
MWS TMP EMS 0405 </t>
  </si>
  <si>
    <t>MWS-TMP-EMS-0405 Open Terminal Surge Arrestor Check Sheet (M&amp;E ITP)
MWS TMP EMS 0405 
Click for more info</t>
  </si>
  <si>
    <t>MWD716</t>
  </si>
  <si>
    <t xml:space="preserve">MWS-TMP-EMS-0406 Motorised Earth Switch Check Sheet (M&amp;E ITP)
MWS TMP EMS 0406 </t>
  </si>
  <si>
    <t>MWS-TMP-EMS-0406 Motorised Earth Switch Check Sheet (M&amp;E ITP)
MWS TMP EMS 0406
Click for more info</t>
  </si>
  <si>
    <t>MWD717</t>
  </si>
  <si>
    <t xml:space="preserve">MWS-TMP-EMS-0407 Multicore Cables Check Sheet (M&amp;E ITP)
MWS TMP EMS 0407 </t>
  </si>
  <si>
    <t>MWS-TMP-EMS-0407 Multicore Cables Check Sheet (M&amp;E ITP)
MWS TMP EMS 0407 
Click for more info</t>
  </si>
  <si>
    <t>10/04/24:Email from Adam to reviewer</t>
  </si>
  <si>
    <t>MWD718</t>
  </si>
  <si>
    <t xml:space="preserve">MWS-TMP-EMS-0408 Open Terminal Bay Final Assembly Check Sheet (M&amp;E ITP)
MWS TMP EMS 0408 </t>
  </si>
  <si>
    <t>MWS-TMP-EMS-0408 Open Terminal Bay Final Assembly Check Sheet (M&amp;E ITP)
MWS TMP EMS 0408 
Click for more info</t>
  </si>
  <si>
    <t>MWD719</t>
  </si>
  <si>
    <t xml:space="preserve">MWS-TMP-EMS-0409 Interlocks Check Sheet (M&amp;E ITP)
MWS TMP EMS 0409 </t>
  </si>
  <si>
    <t xml:space="preserve">
MWS-TMP-EMS-0409 Interlocks Check Sheet (M&amp;E ITP)
MWS TMP EMS 0409 Click for more info</t>
  </si>
  <si>
    <t>MWD720</t>
  </si>
  <si>
    <t xml:space="preserve">MWS-TMP-EMS-0410 Battery Charger - Battery D.C. Supply Check Sheet (M&amp;E ITP)
MWS TMP EMS 0410 </t>
  </si>
  <si>
    <t>MWS-TMP-EMS-0410 Battery Charger - Battery D.C. Supply Check Sheet (M&amp;E ITP)
MWS TMP EMS 0410 
Click for more info</t>
  </si>
  <si>
    <t>MWD721</t>
  </si>
  <si>
    <t xml:space="preserve">MWS-TMP-EMS-0411 Portable Relay Room Installation Check Sheet (M&amp;E ITP)
MWS TMP EMS 0411 </t>
  </si>
  <si>
    <t>MWS-TMP-EMS-0411 Portable Relay Room Installation Check Sheet (M&amp;E ITP)
MWS TMP EMS 0411 
Click for more info</t>
  </si>
  <si>
    <t>Lesley Petherbridge  / Craig Jenkins</t>
  </si>
  <si>
    <t>26/04/24:Email from Adam reminder
10/04/24:Email from Adam to reviewer
06/03/24:Email from Adam review and update to Craig Jenkins</t>
  </si>
  <si>
    <t>MWD722</t>
  </si>
  <si>
    <t>MWS-TMP-EMS-0412 Busbar - Connector Check Sheet (M&amp;E ITP)
MWS TMP EMS 0412</t>
  </si>
  <si>
    <t>MWS-TMP-EMS-0412 Busbar - Connector Check Sheet (M&amp;E ITP)
MWS TMP EMS 0412
Click for more info</t>
  </si>
  <si>
    <t>MWD723</t>
  </si>
  <si>
    <t>MWS-TMP-EMS-0413 Transformer - Reactor (Client Supplied) Check Sheet (M&amp;E ITP)
MWS TMP EMS 0413</t>
  </si>
  <si>
    <t>MWS-TMP-EMS-0413 Transformer - Reactor (Client Supplied) Check Sheet (M&amp;E ITP)
MWS TMP EMS 0413
Click for more info</t>
  </si>
  <si>
    <t>MWD724</t>
  </si>
  <si>
    <t xml:space="preserve">MWS-TMP-EMS-0414 Relay Room Check Sheet (M&amp;E ITP)
MWS TMP EMS 0414 </t>
  </si>
  <si>
    <t>MWS-TMP-EMS-0414 Relay Room Check Sheet (M&amp;E ITP)
MWS TMP EMS 0414 
Click for more info</t>
  </si>
  <si>
    <t>MWD725</t>
  </si>
  <si>
    <t>MWS-TMP-EMS-0415 Post - Ring - Neutral Current Transformer Check Sheet (M&amp;E ITP)
MWS TMP EMS 0415</t>
  </si>
  <si>
    <t>MWS-TMP-EMS-0415 Post - Ring - Neutral Current Transformer Check Sheet (M&amp;E ITP)
MWS TMP EMS 0415
Click for more info</t>
  </si>
  <si>
    <t>MWD726</t>
  </si>
  <si>
    <t>MWS-TMP-EMS-0416 Disconnetor Inspection Check Sheet (M&amp;E ITP)
MWS TMP EMS 0416</t>
  </si>
  <si>
    <t>MWS-TMP-EMS-0416 Disconnetor Inspection Check Sheet (M&amp;E ITP)
MWS TMP EMS 0416
Click for more info</t>
  </si>
  <si>
    <t>MWD727</t>
  </si>
  <si>
    <t xml:space="preserve">MWS-TMP-EMS-0417 Post Insulator Installation Check Sheet (M&amp;E ITP)
MWS TMP EMS 0417 </t>
  </si>
  <si>
    <t>MWS-TMP-EMS-0417 Post Insulator Installation Check Sheet (M&amp;E ITP)
MWS TMP EMS 0417 
Click for more info</t>
  </si>
  <si>
    <t>MWD728</t>
  </si>
  <si>
    <t>MWS-TMP-EMS-0419 Relay Panel Installation Check Sheet (M&amp;E ITP)
MWS TMP EMS 0419</t>
  </si>
  <si>
    <t>MWS-TMP-EMS-0419 Relay Panel Installation Check Sheet (M&amp;E ITP)
MWS TMP EMS 0419
Click for more info</t>
  </si>
  <si>
    <t>MWD729</t>
  </si>
  <si>
    <t>MWS-TMP-EMS-0420 Marshalling Cubicle Check Sheet (M&amp;E ITP)
MWS TMP EMS 0420</t>
  </si>
  <si>
    <t>MWS-TMP-EMS-0420 Marshalling Cubicle Check Sheet (M&amp;E ITP)
MWS TMP EMS 0420
Click for more info</t>
  </si>
  <si>
    <t>MWD730</t>
  </si>
  <si>
    <t>MWS-TMP-EMS-0421 Overhead Conductor Installation Check Sheet (M&amp;E ITP)
MWS TMP EMS 0421</t>
  </si>
  <si>
    <t>MWS-TMP-EMS-0421 Overhead Conductor Installation Check Sheet (M&amp;E ITP)
MWS TMP EMS 0421
Click for more info</t>
  </si>
  <si>
    <t>MWD731</t>
  </si>
  <si>
    <t xml:space="preserve">MWS-TMP-EMS-0422 HV Pressure Test Report Check Sheet (M&amp;E ITP)
MWS TMP EMS 0422 </t>
  </si>
  <si>
    <t xml:space="preserve">
MWS-TMP-EMS-0422 HV Pressure Test Report Check Sheet (M&amp;E ITP)
MWS TMP EMS 0422 Click for more info</t>
  </si>
  <si>
    <t>MWD732</t>
  </si>
  <si>
    <t xml:space="preserve">MWS-TMP-EMS-0423 Pre-Energisation Final Inspection Check Sheet (M&amp;E ITP)
MWS TMP EMS 0423 </t>
  </si>
  <si>
    <t>MWS-TMP-EMS-0423 Pre-Energisation Final Inspection Check Sheet (M&amp;E ITP)
MWS TMP EMS 0423 
Click for more info</t>
  </si>
  <si>
    <t>26/04/24:Email from Adam reminde
r10/04/24:Email from Adam to reviewer</t>
  </si>
  <si>
    <t>MWD733</t>
  </si>
  <si>
    <t xml:space="preserve">MWS-TMP-EMS-0424 Post Energisation Final Inspection Check Sheet (M&amp;E ITP)
MWS TMP EMS 0424 </t>
  </si>
  <si>
    <t>MWS-TMP-EMS-0424 Post Energisation Final Inspection Check Sheet (M&amp;E ITP)
MWS TMP EMS 0424 
Click for more info</t>
  </si>
  <si>
    <t>MWD734</t>
  </si>
  <si>
    <t>MWS-TMP-EMS-0425 Capacitor Voltage Transformer Check Sheet (M&amp;E ITP)
MWS TMP EMS 0425</t>
  </si>
  <si>
    <t>MWS-TMP-EMS-0425 Capacitor Voltage Transformer Check Sheet (M&amp;E ITP)
MWS TMP EMS 0425
Click for more info</t>
  </si>
  <si>
    <t>MWD735</t>
  </si>
  <si>
    <t>MWS-TMP-EMS-0426 Surge Arrestor Check Sheet (M&amp;E ITP)
MWS TMP EMS 0426</t>
  </si>
  <si>
    <t>MWS-TMP-EMS-0426 Surge Arrestor Check Sheet (M&amp;E ITP)
MWS TMP EMS 0426
Click for more info</t>
  </si>
  <si>
    <t>MWD736</t>
  </si>
  <si>
    <t>MWS-TMP-EMS-0427 HV Cable Installation Check Sheet (M&amp;E ITP)
MWS TMP EMS 0427</t>
  </si>
  <si>
    <t>MWS-TMP-EMS-0427 HV Cable Installation Check Sheet (M&amp;E ITP)
MWS TMP EMS 0427
Click for more info</t>
  </si>
  <si>
    <t>MWD737</t>
  </si>
  <si>
    <t xml:space="preserve">MWS-TMP-EMS-0428 High Accuracy Metering CT VT Check Sheet (M&amp;E ITP)
MWS TMP EMS 0428 </t>
  </si>
  <si>
    <t>MWS-TMP-EMS-0428 High Accuracy Metering CT VT Check Sheet (M&amp;E ITP)
MWS TMP EMS 0428 
Click for more info</t>
  </si>
  <si>
    <t>26/04/24:Email from A
dam reminder10/04/24:Email from Adam to reviewer</t>
  </si>
  <si>
    <t>MWD738</t>
  </si>
  <si>
    <t xml:space="preserve">MWS-TMP-EMS-0429 Small Power LV Installation Control Building - Rooms Check Sheet (M&amp;E ITP)
MWS TMP EMS 0429 </t>
  </si>
  <si>
    <t>MWS-TMP-EMS-0429 Small Power LV Installation Control Building - Rooms Check Sheet (M&amp;E ITP)
MWS TMP EMS 0429 
Click for more info</t>
  </si>
  <si>
    <t>MWD739</t>
  </si>
  <si>
    <t xml:space="preserve">MWS-TMP-EMS-0430 Electrical Cubicle - Pilot Box Check Sheet (M&amp;E ITP)
MWS TMP EMS 0430 </t>
  </si>
  <si>
    <t>MWS-TMP-EMS-0430 Electrical Cubicle - Pilot Box Check Sheet (M&amp;E ITP)
MWS TMP EMS 0430 
Click for more info</t>
  </si>
  <si>
    <t>MWD740</t>
  </si>
  <si>
    <t>MWS-TMP-EMS-0431 Mech Box Installation Check Sheet (M&amp;E ITP)
MWS TMP EMS 0431</t>
  </si>
  <si>
    <t>MWS-TMP-EMS-0431 Mech Box Installation Check Sheet (M&amp;E ITP)
MWS TMP EMS 0431
Click for more info</t>
  </si>
  <si>
    <t>MWD741</t>
  </si>
  <si>
    <t>MWS-TMP-EMS-0432 Blockhouse Refurbishment Check Sheet (M&amp;E ITP)
MWS TMP EMS 0432</t>
  </si>
  <si>
    <t>MWS-TMP-EMS-0432 Blockhouse Refurbishment Check Sheet (M&amp;E ITP)
MWS TMP EMS 0432
Click for more info</t>
  </si>
  <si>
    <t>MWD742</t>
  </si>
  <si>
    <t xml:space="preserve">MWS-TMP-EMS-0433 HV Cable Continuity Check sheet (M&amp;E ITP)
MWS TMP EMS 0433 </t>
  </si>
  <si>
    <t>MWS-TMP-EMS-0433 HV Cable Continuity Check sheet (M&amp;E ITP)
MWS TMP EMS 0433 
Click for more info</t>
  </si>
  <si>
    <t>MWD743</t>
  </si>
  <si>
    <t xml:space="preserve">MWS-TMP-EMS-0434 HV Cable Test Check sheet (M&amp;E ITP)
MWS TMP EMS 0434 </t>
  </si>
  <si>
    <t>MWS-TMP-EMS-0434 HV Cable Test Check sheet (M&amp;E ITP)
MWS TMP EMS 0434 
Click for more info</t>
  </si>
  <si>
    <t>MWD744</t>
  </si>
  <si>
    <t xml:space="preserve">MWS-TMP-EMS-0435 Containment Installation Check Sheet (M&amp;E ITP)
MWS TMP EMS 0435 </t>
  </si>
  <si>
    <t>MWS-TMP-EMS-0435 Containment Installation Check Sheet (M&amp;E ITP)
MWS TMP EMS 0435 
Click for more info</t>
  </si>
  <si>
    <t>MWD745</t>
  </si>
  <si>
    <t>MWS-TMP-EMS-0436 Cubicle Panel Mech Box Kiosk Installation Check Sheet (M&amp;E ITP)
MWS TMP EMS 0436</t>
  </si>
  <si>
    <t>MWS-TMP-EMS-0436 Cubicle Panel Mech Box Kiosk Installation Check Sheet (M&amp;E ITP)
MWS TMP EMS 0436
Click for more info</t>
  </si>
  <si>
    <t>MWD746</t>
  </si>
  <si>
    <t xml:space="preserve">MWS-TMP-EMS-0437 Label Installation Check Sheet (M&amp;E ITP)
MWS TMP EMS 0437 </t>
  </si>
  <si>
    <t>MWS-TMP-EMS-0437 Label Installation Check Sheet (M&amp;E ITP)
MWS TMP EMS 0437 
Click for more info</t>
  </si>
  <si>
    <t>26/04/24:Email from Adam reminder</t>
  </si>
  <si>
    <t>MWD747</t>
  </si>
  <si>
    <t>MWS-TMP-EMS-0438 Above Ground Earthing Installation Check Sheet (M&amp;E ITP)
MWS TMP EMS 0438</t>
  </si>
  <si>
    <t>MWS-TMP-EMS-0438 Above Ground Earthing Installation Check Sheet (M&amp;E ITP)
MWS TMP EMS 0438
Click for more info</t>
  </si>
  <si>
    <t>MWD748</t>
  </si>
  <si>
    <t>MWS-TMP-EMS-0439 Below Ground Earthing Installation Check Sheet (M&amp;E ITP)
MWS TMP EMS 0439</t>
  </si>
  <si>
    <t>MWS-TMP-EMS-0439 Below Ground Earthing Installation Check Sheet (M&amp;E ITP)
MWS TMP EMS 0439
Click for more info</t>
  </si>
  <si>
    <t>MWD749</t>
  </si>
  <si>
    <t xml:space="preserve">MWS-TMP-EMS-0440 T1 145 FK F140 CB Erection Check Sheet (M&amp;E ITP)
MWS TMP EMS 0440 </t>
  </si>
  <si>
    <t>MWS-TMP-EMS-0440 T1 145 FK F140 CB Erection Check Sheet (M&amp;E ITP)
MWS TMP EMS 0440 
Click for more info</t>
  </si>
  <si>
    <t>MWD750</t>
  </si>
  <si>
    <t>MWS TMP EMS 0441 HV Cable Pre Commissioning Check Sheet M E ITP</t>
  </si>
  <si>
    <t>MWD751</t>
  </si>
  <si>
    <t>MWS TMP EMS 0442 Earth Mat Resistance Using Fall Of Potential Test M E ITP</t>
  </si>
  <si>
    <t>MWD752</t>
  </si>
  <si>
    <t>MWS TMP EMS 0443 Materials Received M E ITP</t>
  </si>
  <si>
    <t>MWD754</t>
  </si>
  <si>
    <t>Electrical Management System-&gt; 06. BS7671 (NIC EIC) mws-&gt; 01. Procedures</t>
  </si>
  <si>
    <t>MWS Mops EMS 0009 The Management Of LV Electrical Systems LV Safety Rules Rev 1</t>
  </si>
  <si>
    <t>MWD755</t>
  </si>
  <si>
    <t xml:space="preserve">MWS-MOPs-EMS-0101 Commissioning of Mechanical and Electrical Installations
MWS Mops EMS 0101 </t>
  </si>
  <si>
    <t>MWS-MOPs-EMS-0101 Commissioning of Mechanical and Electrical Installations
MWS Mops EMS 0101 
Click for more info</t>
  </si>
  <si>
    <t>MWD756</t>
  </si>
  <si>
    <t>MWS Mops EMS 0102 Management Mechanical Installation Maintenance Repair And Modification</t>
  </si>
  <si>
    <t>MWS Mops EMS 0102 Management Mechanical Installation Maintenance Repair And Modification
Click for more info</t>
  </si>
  <si>
    <t>10/05/24:Email from Adam reminder
24/05/24:Email from Adam reminder</t>
  </si>
  <si>
    <t>MWD757</t>
  </si>
  <si>
    <t xml:space="preserve">MWS-MOPs-EMS-0103 Procedure for working within Electrical Enclosures Cabinets and Panels
MWS Mops EMS 0103 </t>
  </si>
  <si>
    <t>MWS-MOPs-EMS-0103 Procedure for working within Electrical Enclosures Cabinets and Panels
MWS Mops EMS 0103 
Click for more info</t>
  </si>
  <si>
    <t>MWD758</t>
  </si>
  <si>
    <t>MWS Mops EMS 0105 Procedure For The Management Of Machinery And Systems Isolation Rev 1</t>
  </si>
  <si>
    <t>MWD759</t>
  </si>
  <si>
    <t>Electrical Management System-&gt; 06. BS7671 (NIC EIC) mws-&gt; 02. Forms</t>
  </si>
  <si>
    <t>MWS FM EMS 0015 Permit To Work For BS 7671 Low Voltage Systems</t>
  </si>
  <si>
    <t>Adam Meacham / Gynn</t>
  </si>
  <si>
    <t>MWD760</t>
  </si>
  <si>
    <t xml:space="preserve">MWS-FM-EMS-0016 - Permit Register for BS7671 Low Voltage Systems
MWS FM EMS 0016 </t>
  </si>
  <si>
    <t>MWS-FM-EMS-0016 - Permit Register for BS7671 Low Voltage Systems
MWS FM EMS 0016 
Click for more info</t>
  </si>
  <si>
    <t>MWD761</t>
  </si>
  <si>
    <t xml:space="preserve">MWS-FM-EMS-0017 - Limitation of Access for BS7671 Low Voltage Systems
MWS FM EMS 0017 Limitation Of Access For BS 7671 Low Voltage Systems
</t>
  </si>
  <si>
    <t>MWS-FM-EMS-0017 - Limitation of Access for BS7671 Low Voltage Systems
MWS FM EMS 0017 Limitation Of Access For BS 7671 Low Voltage Systems
Click for more info</t>
  </si>
  <si>
    <t>MWD762</t>
  </si>
  <si>
    <t xml:space="preserve">MWS-FM-EMS-0019 LOTO Label
MWS FM EMS 0019 </t>
  </si>
  <si>
    <t>MWS-FM-EMS-0019 LOTO Label
MWS FM EMS 0019 
Click for more info</t>
  </si>
  <si>
    <t>13/05/24:Email from Adam reminder
13/05/24:Email from Adam reminder</t>
  </si>
  <si>
    <t>MWD763</t>
  </si>
  <si>
    <t>MWS-FM-EMS-0021 LOTO Safety Certificate
MWS FM EMS 0021</t>
  </si>
  <si>
    <t>MWS-FM-EMS-0021 LOTO Safety Certificate
MWS FM EMS 0021
Click for more info</t>
  </si>
  <si>
    <t>MWD764</t>
  </si>
  <si>
    <t>MWS FM EMS 0022 Electrical Installation Certificate</t>
  </si>
  <si>
    <t>MWD765</t>
  </si>
  <si>
    <t>MWS FM EMS 0023 Electrical Installation Condition Report</t>
  </si>
  <si>
    <t>MWD766</t>
  </si>
  <si>
    <t>MWS FM EMS 0024 Minor Electrical Installation Works Certificate</t>
  </si>
  <si>
    <t>MWD768</t>
  </si>
  <si>
    <t>Electrical Management System-&gt; 07. Certificates and Standards mws-&gt; 01. Certificates mws</t>
  </si>
  <si>
    <t>MWS NERS Construction At Full 29 07 2022 22 24 F</t>
  </si>
  <si>
    <t>MWD769</t>
  </si>
  <si>
    <t>MWS NERS Construction At Partial 29 07 2022 22 23 P</t>
  </si>
  <si>
    <t>MWD770</t>
  </si>
  <si>
    <t>NICEIC Certificate</t>
  </si>
  <si>
    <t>MWD772</t>
  </si>
  <si>
    <t>Environment-&gt; 00. Corporate Documents</t>
  </si>
  <si>
    <t>Copy Of 1. MWS FM S 001 Identification Of Significant Aspects And Impacts</t>
  </si>
  <si>
    <t>MWS-MOPs-S-001</t>
  </si>
  <si>
    <t>MWS-MOPs-S-001 Identification and Evaluation of Significant Hazards
and Risks 
MWS-MOPs-S-002 Identification of Legal and Other Requirements</t>
  </si>
  <si>
    <t>MWD773</t>
  </si>
  <si>
    <t>Environment-&gt; 01. Procedures</t>
  </si>
  <si>
    <t>1 BMS Procedures Alphabetical Index ENVIRONMENTAL</t>
  </si>
  <si>
    <t>MWD774</t>
  </si>
  <si>
    <t>MWS-MOPs-E-001 Development of Environmental Aspects and Impacts Register</t>
  </si>
  <si>
    <t>MWS-MOPs-S-001 Identification and Evaluation of Significant Hazards
and Risks</t>
  </si>
  <si>
    <t>MWD775</t>
  </si>
  <si>
    <t>MWS-MOPs-E-002 Management of Air Quality</t>
  </si>
  <si>
    <t>MWD776</t>
  </si>
  <si>
    <t>MWS-MOPs-E-003 Management of Water Pollution Prevention</t>
  </si>
  <si>
    <t>MWS-MOPs-E-003 The Management of Water Pollution Prevention Procedure
Click for more info</t>
  </si>
  <si>
    <t>18/06/24:As per comment from Adam, staus not waiting for approval.
26/02/24:Updated notices from Lesley</t>
  </si>
  <si>
    <t>SHEQ BMS Tracker 
MWS-MOPs-S-035 The Management of Offices and Depots A
PILOT-SHEQ</t>
  </si>
  <si>
    <t>MWD777</t>
  </si>
  <si>
    <t>MWS MOPs E 004 Procedure for Waste Management Duty Of Care
MWS-MOPs-E-004</t>
  </si>
  <si>
    <t>MWS-MOPs-E-004 Procedure for Waste Management Duty of Care
Click for more info</t>
  </si>
  <si>
    <t>18/06/24:As per comment from Adam, staus not waiting for approval.
03/01/24:As per list sent by Adam, updating (but not in new format)</t>
  </si>
  <si>
    <t>MWD778</t>
  </si>
  <si>
    <t>MWS-MOPs-E-005 The Management of Site Waste Management Plans</t>
  </si>
  <si>
    <t>MWD779</t>
  </si>
  <si>
    <t>MWS MOPs E 006 Management Of Hazardous Waste Issue September 2021 Revision V 1 1</t>
  </si>
  <si>
    <t>18/06/24:As per comment from Adam, staus not waiting for approval.</t>
  </si>
  <si>
    <t>MWD780</t>
  </si>
  <si>
    <t>MWS-MOPs-E-007 Management of Environmental Permits, Licenses and Exemptions.docxA</t>
  </si>
  <si>
    <t>MWD781</t>
  </si>
  <si>
    <t>MWS-MOPs-E-008 Management of Site Appearance and Location.docxA</t>
  </si>
  <si>
    <t>MWD782</t>
  </si>
  <si>
    <t>MWS-MOPS-E-009 Management of Invasive Plants.docxA</t>
  </si>
  <si>
    <t>03/01/24:As per list sent by Adam, updating (but not in new format)</t>
  </si>
  <si>
    <t>MWD783</t>
  </si>
  <si>
    <t>MWS-MOPs-E-010 Management of Land Contamination.docxA</t>
  </si>
  <si>
    <t>MWD784</t>
  </si>
  <si>
    <t>MWS-MOPs-E-011 Management of Protected Species.docxA</t>
  </si>
  <si>
    <t>MWD785</t>
  </si>
  <si>
    <t>MWS-MOPs-E-012 Managing Archaeology.docxA</t>
  </si>
  <si>
    <t>MWD786</t>
  </si>
  <si>
    <t>MWS-MOPs-E-013 Management of Nuisance.docxA</t>
  </si>
  <si>
    <t>MWD787</t>
  </si>
  <si>
    <t>MWS-MOPs-E-014 Managing Planning Applications.docxA</t>
  </si>
  <si>
    <t>MWD788</t>
  </si>
  <si>
    <t>MWS-MOPs-E-015 Working with Environmental Impact Assessments.docxA</t>
  </si>
  <si>
    <t>MWD789</t>
  </si>
  <si>
    <t>MWS-MOPs-E-016 Working in Close Proximity to Trees.docxA</t>
  </si>
  <si>
    <t>MWD790</t>
  </si>
  <si>
    <t>MWS-MOPs-E-017 Incident Response.docxA</t>
  </si>
  <si>
    <t>MWD791</t>
  </si>
  <si>
    <t>MWS-MOPs-E-018 Assessment and Testing of Contaminated Land.docxA
MWS MOPs E 018 Assessment And Testing Of Contaminated Land</t>
  </si>
  <si>
    <t>MWS MOPs E 018 Assessment And Testing Of Contaminated Land
MWS-MOPs-E-018 Assessment and Testing of Contaminated Land.docxA
Click for more info</t>
  </si>
  <si>
    <t>04/01/24:Jo - on hold
03/01/24:As per list sent by Adam, updating (but not in new format)</t>
  </si>
  <si>
    <t>SHEQ BMS Tracker</t>
  </si>
  <si>
    <t>MWD792</t>
  </si>
  <si>
    <t>MWS MOPs E 019 Biodiversity Management V 1 06 01 22</t>
  </si>
  <si>
    <t>MWS MOPs E 019 Biodiversity Management V 1 06 01 22
Click for more info</t>
  </si>
  <si>
    <t xml:space="preserve">PILOT-SHEQ
SHEQ BMS Tracker </t>
  </si>
  <si>
    <t>MWD795</t>
  </si>
  <si>
    <t>Environment-&gt; 04. Registers</t>
  </si>
  <si>
    <t>MWS RG S 001 MWS Registers. Xlsx</t>
  </si>
  <si>
    <t>MWS-MOPs-S-002 Identification of Legal and Other Requirements
MWS-MOPs-S-006 Document Control</t>
  </si>
  <si>
    <t>MWD796</t>
  </si>
  <si>
    <t>Environment-&gt; 05. Forms</t>
  </si>
  <si>
    <t>MWS-FM-E-001 Multi Site Waste Register</t>
  </si>
  <si>
    <t>MWD797</t>
  </si>
  <si>
    <t>MWS FM E 002 Sewage Transfer Duty Of Care Waste Transfer Note Season Ticket Form Pdf (002)</t>
  </si>
  <si>
    <t>MWD798</t>
  </si>
  <si>
    <t>MWS-FM-E-003 Waste Transfer Note</t>
  </si>
  <si>
    <t>MWS-FM-E-003 Waste Transfer NoteClick for more info</t>
  </si>
  <si>
    <t>MWD799</t>
  </si>
  <si>
    <t>MWS FM E 004 Waste Transfer Note Check List A</t>
  </si>
  <si>
    <t>MWS FM E 004 Waste Transfer Note Check List A
Click for more info</t>
  </si>
  <si>
    <t>MWD800</t>
  </si>
  <si>
    <t>MWS-FM-E-005 New Depot Environmental Checklist</t>
  </si>
  <si>
    <t>MWD801</t>
  </si>
  <si>
    <t>MWS-FM-E-006 Hazardous Waste Consignment Note Checking Form</t>
  </si>
  <si>
    <t>MWD802</t>
  </si>
  <si>
    <t>MWS-FM-E-007 Consignment Note</t>
  </si>
  <si>
    <t>MWD803</t>
  </si>
  <si>
    <t>MWS-FM-E-008 Planned Works WM3 Screening Form</t>
  </si>
  <si>
    <t>MWD804</t>
  </si>
  <si>
    <t>MWS-FM-E-009 On site-Emergency Works WM3 Screening Form</t>
  </si>
  <si>
    <t>MWD805</t>
  </si>
  <si>
    <t>Environment-&gt; 06. Templates</t>
  </si>
  <si>
    <t>MWS TMP E 001 Project Environment Plan Template</t>
  </si>
  <si>
    <t>MWD806</t>
  </si>
  <si>
    <t>MWS-TMP-E-002 Site Waste Management Plan template
MWS TMP E 002</t>
  </si>
  <si>
    <t>MWS-TMP-E-002 Site Waste Management Plan template
MWS TMP E 002
Click for more info</t>
  </si>
  <si>
    <t>Joanna Mitchell / Glynn Pass</t>
  </si>
  <si>
    <t>18/06/24:As per comment from Adam, staus not waiting for approval.
26/04/24:Email from Adam reminder</t>
  </si>
  <si>
    <t>MWD807</t>
  </si>
  <si>
    <t xml:space="preserve">MWS TMP E 004 MWS HAZARDOUS WASTE REGISTER </t>
  </si>
  <si>
    <t>MWS TMP E 004 MWS HAZARDOUS WASTE REGISTER 
Click for more info</t>
  </si>
  <si>
    <t>MWD808</t>
  </si>
  <si>
    <t>MWS TMP E 005 Biodiversity Management Plan Template V1</t>
  </si>
  <si>
    <t>MWD809</t>
  </si>
  <si>
    <t>Environment-&gt; 07. Presentations</t>
  </si>
  <si>
    <t>MWS-PN-E-001 Environmental Aspects and Impacts.</t>
  </si>
  <si>
    <t>MWD810</t>
  </si>
  <si>
    <t>MWS-PN-E-002 Air Quality</t>
  </si>
  <si>
    <t>MWD811</t>
  </si>
  <si>
    <t>MWS-PN-E-003 Water Pollution Prevention</t>
  </si>
  <si>
    <t>MWD812</t>
  </si>
  <si>
    <t>MWS PN E 004 Waste Management Duty Of Care.</t>
  </si>
  <si>
    <t>MWD813</t>
  </si>
  <si>
    <t>MWS-PN-E-005.Site Waste Management Plans</t>
  </si>
  <si>
    <t>MWD814</t>
  </si>
  <si>
    <t>MWS-PN-E-006 Management of Hazardous Waste</t>
  </si>
  <si>
    <t>MWD815</t>
  </si>
  <si>
    <t>MWS-PN-E-007 Management of Environmental Permits</t>
  </si>
  <si>
    <t>MWD816</t>
  </si>
  <si>
    <t>MWS-PN-E-008 Site Appearance and Location</t>
  </si>
  <si>
    <t>MWD817</t>
  </si>
  <si>
    <t>MWS-PN-E-009 Management of Invasive Plants</t>
  </si>
  <si>
    <t>MWD818</t>
  </si>
  <si>
    <t>MWS-PN-E-010 Managing Contaminated Land</t>
  </si>
  <si>
    <t>MWD819</t>
  </si>
  <si>
    <t>MWS-PN-E-011 Management of Protected Species</t>
  </si>
  <si>
    <t>MWD820</t>
  </si>
  <si>
    <t>MWS-PN-E-012 Managing Archaeology</t>
  </si>
  <si>
    <t>MWD821</t>
  </si>
  <si>
    <t>MWS-PN-E-013 Managment of Nuisance</t>
  </si>
  <si>
    <t>MWD822</t>
  </si>
  <si>
    <t>MWS-PN-E-014 Managing Planning Applications</t>
  </si>
  <si>
    <t>MWD823</t>
  </si>
  <si>
    <t>MWS-PN-E-015 Working with Environmental Impact Assessments</t>
  </si>
  <si>
    <t>MWD824</t>
  </si>
  <si>
    <t>MWS-PN-E-016 Working in Close Proximity to Trees</t>
  </si>
  <si>
    <t>MWD825</t>
  </si>
  <si>
    <t>MWS-PN-E-017 Incident Response</t>
  </si>
  <si>
    <t>MWD826</t>
  </si>
  <si>
    <t xml:space="preserve">MWS-PN-E-018 Grab Driver Waste Management Briefing </t>
  </si>
  <si>
    <t>MWD827</t>
  </si>
  <si>
    <t>MWS-PN-E-019 New Waste Transfer Documentation Contract Briefing</t>
  </si>
  <si>
    <t>MWD828</t>
  </si>
  <si>
    <t>MWS-PN-E-020 Flood Risk Activities</t>
  </si>
  <si>
    <t>MWD829</t>
  </si>
  <si>
    <t>MWS PN E 022 Management Of Hazardous Waste Summary For Managers</t>
  </si>
  <si>
    <t>MWS PN E 022
Click for more info</t>
  </si>
  <si>
    <t>MWD830</t>
  </si>
  <si>
    <t>MWS-PN-E-023 How to complete a Hazardous Waste Consignment Note</t>
  </si>
  <si>
    <t>MWD831</t>
  </si>
  <si>
    <t>MWS PN E 024 Pollution Prevention Infofix 25th April</t>
  </si>
  <si>
    <t>MWD832</t>
  </si>
  <si>
    <t>Environment-&gt; 08. Toolbox Talks</t>
  </si>
  <si>
    <t>No 01. Spill Control</t>
  </si>
  <si>
    <t>MWD833</t>
  </si>
  <si>
    <t>No 02. Water Pollution Prevention</t>
  </si>
  <si>
    <t>MWD834</t>
  </si>
  <si>
    <t>No 03. Dust and Air Quality</t>
  </si>
  <si>
    <t>MWD835</t>
  </si>
  <si>
    <t>No 04. Noise and Vibration</t>
  </si>
  <si>
    <t>MWD836</t>
  </si>
  <si>
    <t>No 05. Silt</t>
  </si>
  <si>
    <t>MWD837</t>
  </si>
  <si>
    <t>No 06. Water Pollution Cement and Concrete</t>
  </si>
  <si>
    <t>MWD838</t>
  </si>
  <si>
    <t>No 07. Tree Protection</t>
  </si>
  <si>
    <t>MWD839</t>
  </si>
  <si>
    <t>No 08. Waste Management Reduce Reuse Recycle</t>
  </si>
  <si>
    <t>MWD840</t>
  </si>
  <si>
    <t>No 09. Storage of Waste</t>
  </si>
  <si>
    <t>MWD841</t>
  </si>
  <si>
    <t>No 10. Archaeology</t>
  </si>
  <si>
    <t>MWD842</t>
  </si>
  <si>
    <t>No 11. Badgers</t>
  </si>
  <si>
    <t>MWD843</t>
  </si>
  <si>
    <t>No 12. Bats</t>
  </si>
  <si>
    <t>MWD844</t>
  </si>
  <si>
    <t>No 13 Storage and Use of Petrol, Diesel and Oils</t>
  </si>
  <si>
    <t>MWD845</t>
  </si>
  <si>
    <t>No 14 Materials Handling</t>
  </si>
  <si>
    <t>MWD846</t>
  </si>
  <si>
    <t>No 15. Be A Good Neighbour</t>
  </si>
  <si>
    <t>MWD847</t>
  </si>
  <si>
    <t>No 16. Bentonite</t>
  </si>
  <si>
    <t>MWD848</t>
  </si>
  <si>
    <t>No 17 Pumping and Overpumping</t>
  </si>
  <si>
    <t>MWD849</t>
  </si>
  <si>
    <t>No 18 Washing Down Plant &amp; Machinery</t>
  </si>
  <si>
    <t>MWD850</t>
  </si>
  <si>
    <t>No 19. Coal Tar Awareness</t>
  </si>
  <si>
    <t>MWD851</t>
  </si>
  <si>
    <t>No 20. Giant Hogweed</t>
  </si>
  <si>
    <t>MWD852</t>
  </si>
  <si>
    <t>No 21. Great Crested Newts</t>
  </si>
  <si>
    <t>MWD853</t>
  </si>
  <si>
    <t>No 22. Himalayan Balsam</t>
  </si>
  <si>
    <t>MWD854</t>
  </si>
  <si>
    <t>No 23 Working on Previously Developed Land</t>
  </si>
  <si>
    <t>MWD855</t>
  </si>
  <si>
    <t>No 24 Segregation of Waste</t>
  </si>
  <si>
    <t>MWD856</t>
  </si>
  <si>
    <t>No 25 Sites of Special Scientific Interest</t>
  </si>
  <si>
    <t>MWD857</t>
  </si>
  <si>
    <t>No 26 Sustainability</t>
  </si>
  <si>
    <t>MWD858</t>
  </si>
  <si>
    <t>No 27. Japanese Knotweed</t>
  </si>
  <si>
    <t>MWD859</t>
  </si>
  <si>
    <t>Environment-&gt; 09. Certificates</t>
  </si>
  <si>
    <t>Certificate 2023177j M Group Services Water Division CR Org</t>
  </si>
  <si>
    <t>N/A</t>
  </si>
  <si>
    <t>MWD861</t>
  </si>
  <si>
    <t>MWS Waste Carrier Licence Exp Feb 2025</t>
  </si>
  <si>
    <t>MWD863</t>
  </si>
  <si>
    <t>GIRS-&gt; 1. Procedures</t>
  </si>
  <si>
    <t xml:space="preserve">MWS Mops GIRS 001 The Management Of The Gas Industry Registration Scheme (GIRS) V2 (1)
Procedure for the Management of the Gas Industry Registration Scheme GIRS
MWS-MOPS-GIRS-001 </t>
  </si>
  <si>
    <t>MWS-MOPS-GIRS-001 
Procedure for the Management of the Gas Industry Registration Scheme GIRS
Click for more info</t>
  </si>
  <si>
    <t>Lawrence Summers</t>
  </si>
  <si>
    <t>GIRS</t>
  </si>
  <si>
    <t xml:space="preserve">MWS-MOPS-GIRS-001 </t>
  </si>
  <si>
    <t>MWD864</t>
  </si>
  <si>
    <t>GIRS-&gt; 2. Generic Documents</t>
  </si>
  <si>
    <t>INDEX OF METHOD STATEMENTS April 2023 Review</t>
  </si>
  <si>
    <t>INDEX OF METHOD STATEMENTS April 2023 Review
Click for more info</t>
  </si>
  <si>
    <t>MWD865</t>
  </si>
  <si>
    <t>INDEX OF RISK ASSESSMENTS April 2023 Review</t>
  </si>
  <si>
    <t>INDEX OF RISK ASSESSMENTS April 2023 Review
Click for more info</t>
  </si>
  <si>
    <t>MWD866</t>
  </si>
  <si>
    <t>MWS GD GIRS MS 01 PE Main Laying MS April 2024
PE Main Laying</t>
  </si>
  <si>
    <t>MWS GD GIRS MS 01
PE Main Laying
Click for more info</t>
  </si>
  <si>
    <t>MWS-GD-GIRS-MS01</t>
  </si>
  <si>
    <t>MWD867</t>
  </si>
  <si>
    <t xml:space="preserve">MWS GD GIRS MS 02 PE Service Laying MS April 2024
PE Service Laying </t>
  </si>
  <si>
    <t>MWS GD GIRS MS 02
PE Service Laying 
Click for more info</t>
  </si>
  <si>
    <t>MWS-GD-GIRS-MS02</t>
  </si>
  <si>
    <t>MWD868</t>
  </si>
  <si>
    <t>MWS GD GIRS MS 03 Moling MS April 2024</t>
  </si>
  <si>
    <t>MWS GD GIRS MS 03 Moling MS April 2024
Click for more info</t>
  </si>
  <si>
    <t>MWS-GD-GIRS-MS03</t>
  </si>
  <si>
    <t>MWD869</t>
  </si>
  <si>
    <t>MWS GD GIRS MS 04 In Ground Steel Main Laying Jointing MS April 2024
In Ground Steel Main Laying &amp; Jointing</t>
  </si>
  <si>
    <t>MWS GD GIRS MS 04 In Ground Steel Main Laying Jointing MS April 2024
In Ground Steel Main Laying &amp; Jointing
Click for more info</t>
  </si>
  <si>
    <t>MWS-GD-GIRS-MS04</t>
  </si>
  <si>
    <t>MWD870</t>
  </si>
  <si>
    <t xml:space="preserve">MWS GD GIRS MS 05 Electrofusion MS April 2023
Electrofusion </t>
  </si>
  <si>
    <t>MWS GD GIRS MS 05 Electrofusion MS April 2024
Electrofusion 
Click for more info</t>
  </si>
  <si>
    <t>MWS-GD-GIRS-MS05</t>
  </si>
  <si>
    <t>MWD871</t>
  </si>
  <si>
    <t>MWS GD GIRS MS 06 Butt Fusion MS April 2024</t>
  </si>
  <si>
    <t>MWS GD GIRS MS 06 Butt Fusion MS April 2024
Click for more info</t>
  </si>
  <si>
    <t>MWS-GD-GIRS-MS06</t>
  </si>
  <si>
    <t>MWD872</t>
  </si>
  <si>
    <t xml:space="preserve">MWS GD GIRS MS 07 LP Pressure Testing MS April 2024
LP Pressure Testing </t>
  </si>
  <si>
    <t>MWS GD GIRS MS 07 LP Pressure Testing MS April 2024
LP Pressure Testing 
Click for more info</t>
  </si>
  <si>
    <t>MWS-GD-GIRS-MS07</t>
  </si>
  <si>
    <t>MWD873</t>
  </si>
  <si>
    <t>MWS GD GIRS MS 08 Cut Out Insert Tee Up To 180mm PE LP 63mm PE MP MS April 2024
Cut Out &amp; Insert Tee (Up to 180mm PE LP &amp; 63mm PE MP)</t>
  </si>
  <si>
    <t>MWS GD GIRS MS 08 Cut Out Insert Tee Up To 180mm PE LP 63mm PE MP MS April 2024
Cut Out &amp; Insert Tee (Up to 180mm PE LP &amp; 63mm PE MP)
Click for more info</t>
  </si>
  <si>
    <t>MWS-GD-GIRS-MS08</t>
  </si>
  <si>
    <t>MWD874</t>
  </si>
  <si>
    <t>MWS GD GIRS MS 09 Semi Supported Bagstop Operations MS April 2024
Semi-Supported Bag Stop Operations</t>
  </si>
  <si>
    <t>MWS GD GIRS MS 09 Semi Supported Bagstop Operations MS April 2024
Semi-Supported Bag Stop Operations
Click for more info</t>
  </si>
  <si>
    <t>MWS-GD-GIRS-MS09</t>
  </si>
  <si>
    <t>MWD875</t>
  </si>
  <si>
    <t>MWS GD GIRS MS 10 Under Pressure Tee Connections MS April 2024
Under Pressure Tee Connection</t>
  </si>
  <si>
    <t>MWS GD GIRS MS 10 Under Pressure Tee Connections MS April 2024
Click for more info</t>
  </si>
  <si>
    <t>MWS-GD-GIRS-MS10</t>
  </si>
  <si>
    <t>MWD876</t>
  </si>
  <si>
    <t xml:space="preserve">MWS GD GIRS MS 11 PE Branch Saddle Connection MS April 2024
PE Branch Saddle Connection </t>
  </si>
  <si>
    <t>MWS GD GIRS MS 11 PE Branch Saddle Connection MS April 2024
PE Branch Saddle Connection 
Click for more info</t>
  </si>
  <si>
    <t>MWS-GD-GIRS-MS11</t>
  </si>
  <si>
    <t>MWD877</t>
  </si>
  <si>
    <t xml:space="preserve">MWS GD GIRS MS 12 PE Top Tee Connection MS April 2024
PE Top Tee Connection </t>
  </si>
  <si>
    <t>MWS GD GIRS MS 12 PE Top Tee Connection MS April 2024
PE Top Tee Connection 
Click for more info</t>
  </si>
  <si>
    <t>MWS-GD-GIRS-MS12</t>
  </si>
  <si>
    <t>MWD878</t>
  </si>
  <si>
    <t xml:space="preserve">MWS GD GIRS MS 13 Purging And Commissioning MS April 2024
Purging and Commissioning </t>
  </si>
  <si>
    <t>MWS GD GIRS MS 13 Purging And Commissioning MS April 2024
Purging and Commissioning 
Click for more info</t>
  </si>
  <si>
    <t>MWS-GD-GIRS-MS13</t>
  </si>
  <si>
    <t>MWD879</t>
  </si>
  <si>
    <t xml:space="preserve">MWS GD GIRS MS 14 Valve Operation MS April 2024
Valve Operation </t>
  </si>
  <si>
    <t>MWS GD GIRS MS 14 Valve Operation MS April 2024
Valve Operation 
Click for more info</t>
  </si>
  <si>
    <t>MWS-GD-GIRS-MS14</t>
  </si>
  <si>
    <t>MWD880</t>
  </si>
  <si>
    <t xml:space="preserve">MWS GD GIRS MS 15 Managing Gas Escapes Incidents MS April 2024
Managing Gas Escapes &amp; Incidents </t>
  </si>
  <si>
    <t>MWS GD GIRS MS 15 Managing Gas Escapes Incidents MS April 2024
Managing Gas Escapes &amp; Incidents 
Click for more info</t>
  </si>
  <si>
    <t>MWS-GD-GIRS-MS15</t>
  </si>
  <si>
    <t>MWD881</t>
  </si>
  <si>
    <t>MWS GD GIRS MS 16 Installation Of PR Is MS April 2024
Installation of PRIs
Installation of PRIs</t>
  </si>
  <si>
    <t>MWS GD GIRS MS 16 Installation Of PR Is MS April 2024
Click for more info</t>
  </si>
  <si>
    <t>MWS-GD-GIRS-MS16</t>
  </si>
  <si>
    <t>MWD882</t>
  </si>
  <si>
    <t>MWS GD GIRS MS 17 Metallic Connections To Metallic Mains MS April 2024
Metallic Connections to Metallic Mains</t>
  </si>
  <si>
    <t>MWS GD GIRS MS 17 Metallic Connections To Metallic Mains MS April 2024
Metallic Connections to Metallic Mains
Click for more info</t>
  </si>
  <si>
    <t>MWS-GD-GIRS-MS17</t>
  </si>
  <si>
    <t>MWD883</t>
  </si>
  <si>
    <t>MWS GD GIRS MS 18 Removal Of Carrier Pipe To Facilitate Access To Inserted Main MS April 2024
Removal of Carrier Pipe to Facilitate Access to Inserted Main</t>
  </si>
  <si>
    <t>MWS GD GIRS MS 18 Removal Of Carrier Pipe To Facilitate Access To Inserted Main MS April 2024
Removal of Carrier Pipe to Facilitate Access to Inserted Main
Click for more info</t>
  </si>
  <si>
    <t>MWS-GD-GIRS-MS18</t>
  </si>
  <si>
    <t>MWD884</t>
  </si>
  <si>
    <t xml:space="preserve">MWS GD GIRS MS 19 Street Works MS April 2024
Streetworks </t>
  </si>
  <si>
    <t>MWS GD GIRS MS 19 Street Works MS April 2024
Streetworks 
Click for more info</t>
  </si>
  <si>
    <t>MWS-GD-GIRS-MS19</t>
  </si>
  <si>
    <t>MWD885</t>
  </si>
  <si>
    <t>MWS GD GIRS MS 20 Cut Out Insert Tee 250mm PE LP And Above 90mm PE MP And Above MS April 2024
Cut Out and Insert Tee (250mm PE LP and above &amp; 90 PE MP and above)</t>
  </si>
  <si>
    <t>MWS GD GIRS MS 20 Cut Out Insert Tee 250mm PE LP And Above 90mm PE MP And Above MS April 2024
Cut Out and Insert Tee (250mm PE LP and above &amp; 90 PE MP and above)
Click for more info</t>
  </si>
  <si>
    <t>MWS-GD-GIRS-MS20</t>
  </si>
  <si>
    <t>MWD886</t>
  </si>
  <si>
    <t xml:space="preserve">MWS GD GIRS MS 21 Production Of As Laid Drawings MS April 2024
Production of As Laid Drawings </t>
  </si>
  <si>
    <t>MWS GD GIRS MS 21 Production Of As Laid Drawings MS April 2024
Production of As Laid Drawings 
Click for more info</t>
  </si>
  <si>
    <t>MWS-GD-GIRS-MS21</t>
  </si>
  <si>
    <t>MWD887</t>
  </si>
  <si>
    <t xml:space="preserve">MWS GD GIRS MS 22 Mechanical Jointing MS April 2024
Mechanical Jointing </t>
  </si>
  <si>
    <t>MWS GD GIRS MS 22 Mechanical Jointing MS April 2024
Mechanical Jointing 
Click for more info</t>
  </si>
  <si>
    <t>MWS-GD-GIRS-MS22</t>
  </si>
  <si>
    <t>MWD888</t>
  </si>
  <si>
    <t>MWS GD GIRS MS 23 Service Cut Off Alteration MS April 2024
Click for more info</t>
  </si>
  <si>
    <t>MWS GD GIRS MS 23 Service Cut Off Alteration MS April 2024
Service Cut Off &amp; Alteration
Click for more info</t>
  </si>
  <si>
    <t>MWS-GD-GIRS-MS23</t>
  </si>
  <si>
    <t>MWD889</t>
  </si>
  <si>
    <t>MWS GD GIRS MS 24 MP Pressure Testing MS April 2024</t>
  </si>
  <si>
    <t>MWS GD GIRS MS 24 MP Pressure Testing MS April 2024
Click for more info</t>
  </si>
  <si>
    <t>MWS-GD-GIRS-MS24</t>
  </si>
  <si>
    <t>MWD890</t>
  </si>
  <si>
    <t>MWS GD GIRS MS 25 Project Variations MS April 2024
Project Variation</t>
  </si>
  <si>
    <t>MWS GD GIRS MS 25 Project Variations MS April 2024
Project Variation
Click for more info</t>
  </si>
  <si>
    <t>MWS-GD-GIRS-MS25</t>
  </si>
  <si>
    <t>MWD891</t>
  </si>
  <si>
    <t>MWS GD GIRS MS 26 Single Squeeze Off End On Connection Up To 180mm PE LP 63mm PE MP MS April 2024
Single Squeeze Off End On Connection (Up to 180mm PE LP &amp; 63mm PE MP)</t>
  </si>
  <si>
    <t>MWS GD GIRS MS 26 Single Squeeze Off End On Connection Up To 180mm PE LP 63mm PE MP MS April 2024
Single Squeeze Off End On Connection (Up to 180mm PE LP &amp; 63mm PE MP)
Click for more info</t>
  </si>
  <si>
    <t>MWS-GD-GIRS-MS26</t>
  </si>
  <si>
    <t>MWD892</t>
  </si>
  <si>
    <t>MWS GD GIRS MS 27 Double Squeeze Off End On Connection 250mm PE LP And Above 90mm PE MP And Above Apr 24</t>
  </si>
  <si>
    <t>MWS GD GIRS MS 27 Double Squeeze Off End On Connection 250mm PE LP And Above 90mm PE MP And Above Apr 24
Double Squeeze Off End On Connection (250mm PE LP and above &amp; 90mm PE MP and above)
Click for more info</t>
  </si>
  <si>
    <t>MWS-GD-GIRS-MS27</t>
  </si>
  <si>
    <t>MWD893</t>
  </si>
  <si>
    <t>MWS GD GIRS MS 28 Materials Handling Storage Inspection Quality Control MS April 2024
Materials Handling, Storage, Inspection &amp; Quality Control</t>
  </si>
  <si>
    <t>MWS GD GIRS MS 28 Materials Handling Storage Inspection Quality Control MS April 2024
Materials Handling, Storage, Inspection &amp; Quality Control
Click for more info</t>
  </si>
  <si>
    <t>MWS-GD-GIRS-MS28</t>
  </si>
  <si>
    <t>MWD894</t>
  </si>
  <si>
    <t>MWS GD GIRS MS 29 Dealing With Defective Materials MS April 2024
Dealing with Defective Materials</t>
  </si>
  <si>
    <t>MWS GD GIRS MS 29 Dealing With Defective Materials MS April 2024
Dealing with Defective Materials
Click for more info</t>
  </si>
  <si>
    <t>MWS-GD-GIRS-MS29</t>
  </si>
  <si>
    <t>MWD895</t>
  </si>
  <si>
    <t>MWS GD GIRS MS 30 Environmental Awareness Waste Management MS April 2024
Environmental Awareness &amp; Waste Management</t>
  </si>
  <si>
    <t>MWS GD GIRS MS 30 Environmental Awareness Waste Management MS April 2024
Environmental Awareness &amp; Waste Management
Click for more info</t>
  </si>
  <si>
    <t>MWS-GD-GIRS-MS30</t>
  </si>
  <si>
    <t>MWD896</t>
  </si>
  <si>
    <t xml:space="preserve">MWS GD GIRS MS 31 IP Pressure Testing April 2024
IP Pressure Testing </t>
  </si>
  <si>
    <t>MWS GD GIRS MS 31 IP Pressure Testing April 2024
IP Pressure Testing 
Click for more info</t>
  </si>
  <si>
    <t>MWS-GD-GIRS-MS31</t>
  </si>
  <si>
    <t>MWD897</t>
  </si>
  <si>
    <t>MWS GD GIRS RA 01 Signing Lighting And Guarding RA April 2023</t>
  </si>
  <si>
    <t>MWS GD GIRS RA 01
Click for more info</t>
  </si>
  <si>
    <t>MWD898</t>
  </si>
  <si>
    <t>MWS GD GIRS RA 02 Electro Fusion RA April 2024
Electrofusion</t>
  </si>
  <si>
    <t>MWS GD GIRS RA 02 Electro Fusion RA April 2024
Electrofusion
Click for more info</t>
  </si>
  <si>
    <t>MWS-GD-GIRS-RA02</t>
  </si>
  <si>
    <t>MWD899</t>
  </si>
  <si>
    <t>MWS GD GIRS RA 03 Purging And Commissioning RA April 2024
Purging and Commissioning</t>
  </si>
  <si>
    <t>MWS GD GIRS RA 03 Purging And Commissioning RA April 2024
Purging and Commissioning
Click for more info</t>
  </si>
  <si>
    <t>MWS-GD-GIRS-RA03</t>
  </si>
  <si>
    <t>MWD900</t>
  </si>
  <si>
    <t>MWS GD GIRS RA 04 Valve Operations RA April 2024
Valve Operations</t>
  </si>
  <si>
    <t>MWS GD GIRS RA 04 Valve Operations RA April 2024
Valve Operations
Click for more info</t>
  </si>
  <si>
    <t>MWS-GD-GIRS-RA04</t>
  </si>
  <si>
    <t>MWD901</t>
  </si>
  <si>
    <t>MWS GD GIRS RA 05 Flow Stopping By The Use Of Squeeze Off On PE Mains RA April 2024
Flowstopping by Squeeze Off</t>
  </si>
  <si>
    <t>MWS GD GIRS RA 05 Flow Stopping By The Use Of Squeeze Off On PE Mains RA April 2024
Flowstopping by Squeeze Off
Click for more info</t>
  </si>
  <si>
    <t>MWS-GD-GIRS-RA05</t>
  </si>
  <si>
    <t>MWD902</t>
  </si>
  <si>
    <t>MWS GD GIRS RA 06 Bag Stop RA April 2024
Bagstop</t>
  </si>
  <si>
    <t>MWS GD GIRS RA 06 Bag Stop RA April 2024
Bagstop
Click for more info</t>
  </si>
  <si>
    <t>MWS-GD-GIRS-RA06</t>
  </si>
  <si>
    <t>MWD903</t>
  </si>
  <si>
    <t>MWS GD GIRS RA 07 Branch Saddle Connections RA April 2024
PE Branch Saddle Connections</t>
  </si>
  <si>
    <t>MWS GD GIRS RA 07 Branch Saddle Connections RA April 2024
PE Branch Saddle Connections
Click for more info</t>
  </si>
  <si>
    <t>MWS-GD-GIRS-RA07</t>
  </si>
  <si>
    <t>MWD904</t>
  </si>
  <si>
    <t>MWS GD GIRS RA 08 Under Pressure Tees RA April 2024
Under Pressure Tees Connections</t>
  </si>
  <si>
    <t>MWS GD GIRS RA 08 Under Pressure Tees RA April 2024
Under Pressure Tees Connections
Click for more info</t>
  </si>
  <si>
    <t>MWS-GD-GIRS-RA08</t>
  </si>
  <si>
    <t>MWD905</t>
  </si>
  <si>
    <t>MWS GD GIRS RA 09 Butt Fusion RA April 2024
Butt Fusion</t>
  </si>
  <si>
    <t>MWS GD GIRS RA 09 Butt Fusion RA April 2024
Butt Fusion
Click for more info</t>
  </si>
  <si>
    <t>MWS-GD-GIRS-RA09</t>
  </si>
  <si>
    <t>MWD906</t>
  </si>
  <si>
    <t>MWS GD GIRS RA 10 Mains Pressure Testing RA April 2024
Mains Pressure Testing</t>
  </si>
  <si>
    <t>MWS GD GIRS RA 10 Mains Pressure Testing RA April 2024
Mains Pressure Testing
Click for more info</t>
  </si>
  <si>
    <t>MWS-GD-GIRS-RA10</t>
  </si>
  <si>
    <t>MWD907</t>
  </si>
  <si>
    <t>MWS GD GIRS RA 11 PE Service Laying RA April 2024
PE Service Laying</t>
  </si>
  <si>
    <t>MWS GD GIRS RA 11 PE Service Laying RA April 2024
PE Service Laying
Click for more info</t>
  </si>
  <si>
    <t>MWS-GD-GIRS-RA11</t>
  </si>
  <si>
    <t>MWD908</t>
  </si>
  <si>
    <t>MWS GD GIRS RA 12 PE Main Laying RA April 2024
PE Main Laying</t>
  </si>
  <si>
    <t>MWS GD GIRS RA 12 PE Main Laying RA April 2024
PE Main Laying
Click for more info</t>
  </si>
  <si>
    <t>MWS-GD-GIRS-RA12</t>
  </si>
  <si>
    <t>MWD909</t>
  </si>
  <si>
    <t>MWS GD GIRS RA 13 Safe Working In The Vicinity Of Buried Plant RA April 2024
Safe Working in the Vicinity of Buried Plant</t>
  </si>
  <si>
    <t>MWS GD GIRS RA 13 Safe Working In The Vicinity Of Buried Plant RA April 2024
Safe Working in the Vicinity of Buried Plant
Click for more info</t>
  </si>
  <si>
    <t>MWS-GD-GIRS-RA13</t>
  </si>
  <si>
    <t>MWD910</t>
  </si>
  <si>
    <t>MWS GD GIRS RA 14 Top Tee Connections RA April 2024
Top Tee Connections</t>
  </si>
  <si>
    <t>MWS GD GIRS RA 14 Top Tee Connections RA April 2024
Top Tee Connections
Click for more info</t>
  </si>
  <si>
    <t>MWS-GD-GIRS-RA14</t>
  </si>
  <si>
    <t>MWD911</t>
  </si>
  <si>
    <t>MWS GD GIRS RA 15 Dealing With Gas Escapes RA April 2024
Dealing with Gas escapes</t>
  </si>
  <si>
    <t>MWS GD GIRS RA 15 Dealing With Gas Escapes RA April 2024
Dealing with Gas escapes
Click for more info</t>
  </si>
  <si>
    <t>MWS-GD-GIRS-RA15</t>
  </si>
  <si>
    <t>MWD912</t>
  </si>
  <si>
    <t>MWS GD GIRS RA 16 Excavation And Backfill RA April 2024
Excavation and Backfill</t>
  </si>
  <si>
    <t>MWS GD GIRS RA 16 Excavation And Backfill RA April 2024
Click for more info</t>
  </si>
  <si>
    <t>MWS-GD-GIRS-RA16</t>
  </si>
  <si>
    <t>MWD913</t>
  </si>
  <si>
    <t>MWS GD GIRS RA 17 In Ground Steel Main Laying And Jointing RA April 2024
In-ground Steel Mainlaying and Jointing</t>
  </si>
  <si>
    <t>MWS GD GIRS RA 17 In Ground Steel Main Laying And Jointing RA April 2024
In-ground Steel Mainlaying and Jointing
Click for more info</t>
  </si>
  <si>
    <t>MWS-GD-GIRS-RA17</t>
  </si>
  <si>
    <t>MWD914</t>
  </si>
  <si>
    <t>MWS GD GIRS RA 18 Installation Of Pressure Reduction Stations RA April 2024
Installation of Pressure reduction Stations</t>
  </si>
  <si>
    <t>MWS GD GIRS RA 18 Installation Of Pressure Reduction Stations RA April 2024
Installation of Pressure reduction Stations
Click for more info</t>
  </si>
  <si>
    <t>MWS-GD-GIRS-RA18</t>
  </si>
  <si>
    <t>MWD915</t>
  </si>
  <si>
    <t>MWS GD GIRS RA 19 Metallic Connections To Metallic Mains RA April 2024
Metallic Connections to Metallic Mains</t>
  </si>
  <si>
    <t>MWS GD GIRS RA 19 Metallic Connections To Metallic Mains RA April 2024
Metallic Connections to Metallic Mains
Click for more info</t>
  </si>
  <si>
    <t>MWS-GD-GIRS-RA19</t>
  </si>
  <si>
    <t>MWD916</t>
  </si>
  <si>
    <t>MWS GD GIRS RA 20 Moling RA April 2024
Moling</t>
  </si>
  <si>
    <t>MWS GD GIRS RA 20 Moling RA April 2024
Moling
Click for more info</t>
  </si>
  <si>
    <t>MWS-GD-GIRS-RA20</t>
  </si>
  <si>
    <t>MWD917</t>
  </si>
  <si>
    <t>MWS GD GIRS RA 21 Production Of As Laid Drawings RA April 2024
Production of As Laid Drawings</t>
  </si>
  <si>
    <t>MWS GD GIRS RA 21 Production Of As Laid Drawings RA April 2024
Production of As Laid Drawings
Click for more info</t>
  </si>
  <si>
    <t>MWS-GD-GIRS-RA21</t>
  </si>
  <si>
    <t>MWD918</t>
  </si>
  <si>
    <t>MWS GD GIRS RA 22 Exposed Steel Pipework Including Risers Laterals And Service Terminations RA April 2024
Exposed Steel Pipework including Risers and Service Terminations</t>
  </si>
  <si>
    <t>MWS GD GIRS RA 22 Exposed Steel Pipework Including Risers Laterals And Service Terminations RA April 2024
Exposed Steel Pipework including Risers and Service Terminations
Click for more info</t>
  </si>
  <si>
    <t>MWS-GD-GIRS-RA22</t>
  </si>
  <si>
    <t>MWD919</t>
  </si>
  <si>
    <t>MWS GD GIRS RA 23 Removal Of Carrier Pipes To Facilitate Access To Inserted Mains RA April 2024
Removal Of Carrier Pipes to Facilitate Access to Inserted Mains</t>
  </si>
  <si>
    <t>MWS GD GIRS RA 23 Removal Of Carrier Pipes To Facilitate Access To Inserted Mains RA April 2024
Removal Of Carrier Pipes to Facilitate Access to Inserted Mains
Click for more info</t>
  </si>
  <si>
    <t>MWS-GD-GIRS-RA23</t>
  </si>
  <si>
    <t>MWD920</t>
  </si>
  <si>
    <t>MWS GD GIRS RA 24 Service Cut Offs Alterations RA April 2024
Service Cut Offs &amp; Alterations</t>
  </si>
  <si>
    <t>MWS GD GIRS RA 24 Service Cut Offs Alterations RA April 2024
Click for more info
Service Cut Offs &amp; Alterations</t>
  </si>
  <si>
    <t>MWS-GD-GIRS-RA24</t>
  </si>
  <si>
    <t>MWD921</t>
  </si>
  <si>
    <t>MWS GD GIRS RA 25 Safe Working In Excavations Dug By Others RA April 2024
Safe Working in excavations prepared by others</t>
  </si>
  <si>
    <t>MWS GD GIRS RA 25 Safe Working In Excavations Dug By Others RA April 2024
Safe Working in excavations prepared by others
Click for more info</t>
  </si>
  <si>
    <t>MWS-GD-GIRS-RA25</t>
  </si>
  <si>
    <t>MWD922</t>
  </si>
  <si>
    <t>MWS GD GIRS RA 26 Commissioning And De Commissioning By Passes RA April 2024
Commissioning and De-Commissioning By-Passes</t>
  </si>
  <si>
    <t xml:space="preserve">MWS GD GIRS RA 26 Commissioning And De Commissioning By Passes RA April 2024
Commissioning and De-Commissioning By-Passes
Click for more info
</t>
  </si>
  <si>
    <t>MWS-GD-GIRS-RA26</t>
  </si>
  <si>
    <t>MWD923</t>
  </si>
  <si>
    <t>MWS GD GIRS RA 27 Pigging RA April 2024
PE Pigging</t>
  </si>
  <si>
    <t>MWS GD GIRS RA 27 Pigging RA April 2024
PE Pigging
Click for more info</t>
  </si>
  <si>
    <t>MWS-GD-GIRS-RA27</t>
  </si>
  <si>
    <t>MWD924</t>
  </si>
  <si>
    <t>MWS GD GIRS RA 28 Uncommissioned Mains And Services RA April 2024
Un-commissioned mains and services</t>
  </si>
  <si>
    <t>MWS GD GIRS RA 28 Uncommissioned Mains And Services RA April 2024
Un-commissioned mains and services
Click for more info</t>
  </si>
  <si>
    <t>MWS-GD-GIRS-RA28</t>
  </si>
  <si>
    <t>MWD925</t>
  </si>
  <si>
    <t xml:space="preserve">MWS GD GIRS RA 29 Project Variation RA April 2024
Project Variations </t>
  </si>
  <si>
    <t>MWS GD GIRS RA 29 Project Variation RA April 2024
Project Variations 
S RA 29 Click for more info</t>
  </si>
  <si>
    <t>MWS-GD-GIRS-RA29</t>
  </si>
  <si>
    <t>MWD926</t>
  </si>
  <si>
    <t>GIRS-&gt; 3. Registers</t>
  </si>
  <si>
    <t>MWS GIRS Index Mapping Document 18 05 2023</t>
  </si>
  <si>
    <t>MWS GIRS Index Mapping Document 18 05 2023
Click for more info</t>
  </si>
  <si>
    <t>MWD927</t>
  </si>
  <si>
    <t>GIRS-&gt; 4. Forms</t>
  </si>
  <si>
    <t>GIRS Mains Test Cert Pressure Test Calculator Xlsx</t>
  </si>
  <si>
    <t>GIRS Mains Test Cert Pressure Test Calculator
Click for more info</t>
  </si>
  <si>
    <t>MWD928</t>
  </si>
  <si>
    <t>MWS FM GIRS GF 00 GIRS Document List Master Index 1
GIRS Document List Master Index</t>
  </si>
  <si>
    <t>MWS FM GIRS GF 00 GIRS Document List Master Index 1
GIRS Document List Master Index
Click for more info</t>
  </si>
  <si>
    <t>MWS-FM-GIRS-GF00</t>
  </si>
  <si>
    <t>MWD929</t>
  </si>
  <si>
    <t>MWS FM GIRS GF 01 Issue Of Personal Protective Equipment PPE
Issue of Personal Protective Equipment</t>
  </si>
  <si>
    <t>MWS FM GIRS GF 01 Issue Of Personal Protective Equipment PPE
Issue of Personal Protective Equipment
Click for more info</t>
  </si>
  <si>
    <t>MWS-FM-GIRS-GF01</t>
  </si>
  <si>
    <t>MWD930</t>
  </si>
  <si>
    <t xml:space="preserve">MWS FM GIRS GF 02 Complaints Log.docx Version 1 </t>
  </si>
  <si>
    <t>MWS FM GIRS GF 02 Complaints Log
Click for more info</t>
  </si>
  <si>
    <t>MWS-FM-GIRS-GF02</t>
  </si>
  <si>
    <t>MWD931</t>
  </si>
  <si>
    <t>MWS FM GIRS GF 03 Contents Of GIRS Site Safety Pack
Contents of GIRS Site Safety Pack</t>
  </si>
  <si>
    <t>MWS FM GIRS GF 03 Contents Of GIRS Site Safety Pack
Contents of GIRS Site Safety Pack
Click for more info</t>
  </si>
  <si>
    <t>MWS-FM-GIRS-GF03</t>
  </si>
  <si>
    <t>MWD932</t>
  </si>
  <si>
    <t>MWS FM GIRS GF 04 COSHH Checklist
COSHH Checklist</t>
  </si>
  <si>
    <t>MWS FM GIRS GF 04 COSHH Checklist
COSHH Checklist
Click for more info</t>
  </si>
  <si>
    <t>MWS-FM-GIRS-GF04</t>
  </si>
  <si>
    <t>MWD933</t>
  </si>
  <si>
    <t>MWS FM GIRS GF 05 Design Request Form
Design Request Form</t>
  </si>
  <si>
    <t>MWS FM GIRS GF 05 Design Request Form
Design Request Form
Click for more info</t>
  </si>
  <si>
    <t>MWS-FM-GIRS-GF05</t>
  </si>
  <si>
    <t>MWD934</t>
  </si>
  <si>
    <t>MWS FM GIRS GF 06 Ground Workers Information Sheet
Ground Workers Information Sheet</t>
  </si>
  <si>
    <t>MWS FM GIRS GF 06 Ground Workers Information Sheet
Ground Workers Information Sheet
Click for more info</t>
  </si>
  <si>
    <t>MWS-FM-GIRS-GF06</t>
  </si>
  <si>
    <t>MWD935</t>
  </si>
  <si>
    <t>MWS FM GIRS GF 07 Technical Library Index 2
Technical Library Index</t>
  </si>
  <si>
    <t>MWS FM GIRS GF 07 Technical Library Index 2
Technical Library Index
Click for more info</t>
  </si>
  <si>
    <t>MWS-FM-GIRS-GF07</t>
  </si>
  <si>
    <t>MWD936</t>
  </si>
  <si>
    <t>MWS FM GIRS GF 08 Guidelines For Completing A GIRS STC
Guidelines for completing a GIRS STC</t>
  </si>
  <si>
    <t>MWS FM GIRS GF 08 Guidelines For Completing A GIRS STC
Guidelines for completing a GIRS STC
Click for more info</t>
  </si>
  <si>
    <t>MWS-GD-GIRS-GF08</t>
  </si>
  <si>
    <t>MWD937</t>
  </si>
  <si>
    <t>MWS FM GIRS GF 10 Induction Training Content
Induction Training Content</t>
  </si>
  <si>
    <t>MWS FM GIRS GF 10 Induction Training Content
Induction Training Content
Click for more info</t>
  </si>
  <si>
    <t>MWS-FM-GIRS-GF10</t>
  </si>
  <si>
    <t>MWD938</t>
  </si>
  <si>
    <t>MWS FM GIRS GF 13 Work Instruction Form
Work Instruction Form</t>
  </si>
  <si>
    <t>MWS FM GIRS GF 13 Work Instruction Form
Work Instruction Form
Click for more info</t>
  </si>
  <si>
    <t>MWS-FM-GIRS-GF13</t>
  </si>
  <si>
    <t>MWD939</t>
  </si>
  <si>
    <t>MWS FM GIRS GF 14 Guidelines For Completing A Site Specific Risk Assessment
Guidelines for completing Site Specific Risk Assessment</t>
  </si>
  <si>
    <t>MWS FM GIRS GF 14 Guidelines For Completing A Site Specific Risk Assessment
Guidelines for completing Site Specific Risk Assessment
Click for more info</t>
  </si>
  <si>
    <t>MWS-FM-GIRS-GF14</t>
  </si>
  <si>
    <t>MWD940</t>
  </si>
  <si>
    <t>MWS FM GIRS GF 15 Site Specific Risk Assessment Form
Site Specific Risk Assessment Form</t>
  </si>
  <si>
    <t>MWS FM GIRS GF 15 Site Specific Risk Assessment Form
Site Specific Risk Assessment Form
Click for more info</t>
  </si>
  <si>
    <t>MWS-FM-GIRS-GF15</t>
  </si>
  <si>
    <t>MWD941</t>
  </si>
  <si>
    <t>MWS FM GIRS GF 16 LP MP IP Mains Pneumatic Pressure Testing Certificate
Low Pressure Mains Test Certificate</t>
  </si>
  <si>
    <t>MWS FM GIRS GF 16 LP MP IP Mains Pneumatic Pressure Testing Certificate
Low Pressure Mains Test Certificate
Click for more info</t>
  </si>
  <si>
    <t>MWS-FM-GIRS-GF16</t>
  </si>
  <si>
    <t>MWD942</t>
  </si>
  <si>
    <t>MWS FM GIRS GF 17 Medium Pressure Mains Test Certificate
Medium Pressure Mains Test Certificate</t>
  </si>
  <si>
    <t>MWS FM GIRS GF 17 Medium Pressure Mains Test Certificate
Click for more info</t>
  </si>
  <si>
    <t>MWS-FM-GIRS-GF17</t>
  </si>
  <si>
    <t>MWD943</t>
  </si>
  <si>
    <t>MWS FM GIRS GF 18 Team Equipment List
Team Equipment Requirements Form</t>
  </si>
  <si>
    <t>MWS FM GIRS GF 18 Team Equipment List
Team Equipment Requirements Form
Click for more info</t>
  </si>
  <si>
    <t>MWS-FM-GIRS-GF18</t>
  </si>
  <si>
    <t>MWD944</t>
  </si>
  <si>
    <t>MWS FM GIRS GF 19 Service Record Card
Service Record Card</t>
  </si>
  <si>
    <t>MWS FM GIRS GF 19 Service Record Card
Service Record Card
Click for more info</t>
  </si>
  <si>
    <t>MWS-FM-GIRS-GF19</t>
  </si>
  <si>
    <t>MWD945</t>
  </si>
  <si>
    <t>MWS FM GIRS GF 20 Request For Variation Form
Request for Variation Form</t>
  </si>
  <si>
    <t>MWS FM GIRS GF 20 Request For Variation Form
Request for Variation Form
Click for more info</t>
  </si>
  <si>
    <t>MWS-FM-GIRS-GF20</t>
  </si>
  <si>
    <t>MWD946</t>
  </si>
  <si>
    <t>MWS FM GIRS GF 21 SCO Routine Operations Form
SCO Routine Operation Form</t>
  </si>
  <si>
    <t>MWS FM GIRS GF 21 SCO Routine Operations Form
SCO Routine Operation Form
Click for more info</t>
  </si>
  <si>
    <t>MWS-FM-GIRS-GF21</t>
  </si>
  <si>
    <t>MWD947</t>
  </si>
  <si>
    <t>MWS FM GIRS GF 22 Technical Audit Form
Technical Audit Form</t>
  </si>
  <si>
    <t>MWS FM GIRS GF 22 Technical Audit Form
Technical Audit Form
Click for more info</t>
  </si>
  <si>
    <t>MWS-FM-GIRS-GF22</t>
  </si>
  <si>
    <t>MWD948</t>
  </si>
  <si>
    <t>GIRS-&gt; 5. Templates</t>
  </si>
  <si>
    <t>MWS TMP GIRS 001 STC Assessment</t>
  </si>
  <si>
    <t>MWS TMP GIRS 001
Click for more info</t>
  </si>
  <si>
    <t>MWD949</t>
  </si>
  <si>
    <t>GIRS-&gt; 6. Standards</t>
  </si>
  <si>
    <t>MWS FM GIRS GF 07 Technical Library Index 3
Technical Library Index</t>
  </si>
  <si>
    <t>MWS FM GIRS GF 07 Technical Library Index 3
Technical Library Index
Click for more info</t>
  </si>
  <si>
    <t>MWD950</t>
  </si>
  <si>
    <t>GIRS-&gt; 7. Certificates</t>
  </si>
  <si>
    <t>MWS GIRS Partial Cert June 23 June 24</t>
  </si>
  <si>
    <t>MWD952</t>
  </si>
  <si>
    <t>Incident Management-&gt; 1. Procedures</t>
  </si>
  <si>
    <t>Guidance MWS MROOT</t>
  </si>
  <si>
    <t>MWD953</t>
  </si>
  <si>
    <t>Reporting Incidents
MWS-MOPs-S-019 Reporting, Communication and Investigation of Incidents</t>
  </si>
  <si>
    <t>Reporting Incidents
MWS-MOPs-S-019 Reporting, Communication and Investigation of Incidents
Click for more info</t>
  </si>
  <si>
    <t>MWD954</t>
  </si>
  <si>
    <t xml:space="preserve">MWS-MOPs-S-020 The Management of High Level Investigations </t>
  </si>
  <si>
    <t>MWD955</t>
  </si>
  <si>
    <t>Water Division Accident Investigation Guidance July 2021</t>
  </si>
  <si>
    <t>MWD956</t>
  </si>
  <si>
    <t>Incident Management-&gt; 2. Forms</t>
  </si>
  <si>
    <t>MWS Incident Management DOCUMENT SYSTEM NOTE</t>
  </si>
  <si>
    <t>MWD958</t>
  </si>
  <si>
    <t>Safety and Health-&gt; 0. Corporate Documents</t>
  </si>
  <si>
    <t>1. MWS FM S 001 Identification And Evaluation Of Significant Hazard And Risk</t>
  </si>
  <si>
    <t>Adam Meacham / TBD</t>
  </si>
  <si>
    <t>Level 1 – Corporate Documents (incl. Vision, Corporate Standards, Division-wide Strategies)</t>
  </si>
  <si>
    <t>MWD959</t>
  </si>
  <si>
    <t>1. MWS POL S 001 Business Policy And Corporate Standards.(Rev6)Docx 01.04.23</t>
  </si>
  <si>
    <t>MWD960</t>
  </si>
  <si>
    <t>2. MWS POL S 001 Business Policy Statement (Rev6)Docx 01.04.2023</t>
  </si>
  <si>
    <t>2. MWS POL S 001 Business Policy Statement (Rev6)Docx 01.04.2023
Click for more info</t>
  </si>
  <si>
    <t>01/05/24:Jas, need to ask Adam if this has been replaced by MWD2444</t>
  </si>
  <si>
    <t>BMS-073</t>
  </si>
  <si>
    <t>MWD963</t>
  </si>
  <si>
    <t>Safety and Health-&gt; 01. Procedures-&gt; CDM</t>
  </si>
  <si>
    <t>1 BMS Procedures Alphabetical Index CDM</t>
  </si>
  <si>
    <t>MWD964</t>
  </si>
  <si>
    <t>CDM Regulations Procedure
MWS-MOPs-CDM-001 Procedure For The Application of The Construction Design and Management Regulations (CDM) A</t>
  </si>
  <si>
    <t>MWS-MOPs-CDM-001 Procedure For The Application of The Construction Design and Management Regulations (CDM) A
Click for more info</t>
  </si>
  <si>
    <t>Chris Harris</t>
  </si>
  <si>
    <t xml:space="preserve">MWS-MOPs-S-001 Identification and Evaluation of Significant Hazards
and Risks
SHEQ BMS Tracker </t>
  </si>
  <si>
    <t>MWD965</t>
  </si>
  <si>
    <t>Role of Designer Procedure
MWS-MOPs-CDM-002 Procedure For The Undertaking of the Role of Designer A</t>
  </si>
  <si>
    <t>Role of Designer Procedure
MWS-MOPs-CDM-002 Procedure For The Undertaking of the Role of Designer A
Click for more info</t>
  </si>
  <si>
    <t>MWD966</t>
  </si>
  <si>
    <t>Role of Principal Contractor Procedure
MWS-MOPs-CDM-003 Procedure For The Undertaking of the Role of Principal Contractor A</t>
  </si>
  <si>
    <t>Role of Principal Contractor Procedure
MWS-MOPs-CDM-003 Procedure For The Undertaking of the Role of Principal Contractor A
Click for more info</t>
  </si>
  <si>
    <t>MWD967</t>
  </si>
  <si>
    <t>Role of Principal Designer Procedure
MWS-MOPs-CDM-004 Procedure For The Undertaking of the Role of Principal Designer A</t>
  </si>
  <si>
    <t>Role of Principal Designer Procedure
MWS-MOPs-CDM-004 Procedure For The Undertaking of the Role of Principal Designer AClick for more info</t>
  </si>
  <si>
    <t>MWD968</t>
  </si>
  <si>
    <t>Role of Contractor Procedure
MWS Mops CDM 005 Procedure For The Role Of Contractor</t>
  </si>
  <si>
    <t>Role of Contractor Procedure
MWS Mops CDM 005 Procedure For The Role Of Contractor
Click for more info</t>
  </si>
  <si>
    <t>MWD969</t>
  </si>
  <si>
    <t>Safety and Health-&gt; 01. Procedures-&gt; Operational Procedures</t>
  </si>
  <si>
    <t>1 BMS Procedure Alphabetical Index Health Safety Rev 2 2</t>
  </si>
  <si>
    <t>1 BMS Procedure Alphabetical Index Health Safety Rev 2 2
Click for more info</t>
  </si>
  <si>
    <t>MWD970</t>
  </si>
  <si>
    <t>MWS MO Ps S 069 The Undertaking Of Directors And Senior Management SHEQ Tours Copy</t>
  </si>
  <si>
    <t>MWD971</t>
  </si>
  <si>
    <t>MWS Mops S 014 Document Filing</t>
  </si>
  <si>
    <t>MWS-MOPs-S-014
Click for more info</t>
  </si>
  <si>
    <t>MWD972</t>
  </si>
  <si>
    <t>MWS Mops S 015 Document Formulation Classification And Designation Rev 1</t>
  </si>
  <si>
    <t>Jas Atwal</t>
  </si>
  <si>
    <t>MWD973</t>
  </si>
  <si>
    <t>MWS Mops S 016 Formulation Of Contract Specific SHEQ Administration Manual</t>
  </si>
  <si>
    <t>MWS-MOPs-S-016 Formulation of Contract Specific SHEQ Administration Manual
Click for more info</t>
  </si>
  <si>
    <t>MWD974</t>
  </si>
  <si>
    <t>Management of Excavation Procedure
MWS-MOPs-S-017 The Management of Excavations A</t>
  </si>
  <si>
    <t>Management of Excavation Procedure
MWS-MOPs-S-017 The Management of Excavations A
MWS-MOPs-S-017
Click for more info</t>
  </si>
  <si>
    <t>MWD975</t>
  </si>
  <si>
    <t>MWD975 DC Mops The Management Of Temporary Works Version 1</t>
  </si>
  <si>
    <t>MWD975 DC Mops The Management Of Temporary Works Version 1
Click for more info</t>
  </si>
  <si>
    <t>Temporary Works</t>
  </si>
  <si>
    <t>SHEQ BMS Tracker 
Temporary Works
MWD2433-DC-RG-Temporary Works Workbook One
MWD2435-DC-RG-Temporary Works Competent Person Register
MWD2436-DC-RG-Temporary Works Contract Designated Individual (C-DI) Appointments Register
MWD2437-DC-RG-Principal Contractor's Temporary Works Coordinator (PC's TWC) Appointments Register
MWD2438-DC-RG-Temporary Works Supervisor (TWS) Appointments Register
MWD2430-DC-RG-Temporary Works Workbook Two
MWD1223-DC-FM-Temporary Works Project Start-Up Meeting Form
MWD1131-DC-RG-Temporary Works Project Register
MWD1130-DC-FM-Temporary Works Design Brief Request Form
MWD1133-DC-FM-Temporary Works Design and Check Certificate Form
MWD2429-DC-FM-Site Inspection Checklist and Record Form
MWD1134-DC-FM-Temporary Works Permit to Proceed and Permit to Remove Form
MWD1132-DC-FM-Temporary Works Design Change Application Form
MWD2434-DC-TMP-Temporary Works Management Appointment Designated Individual
MWD1224-DC-TMP-C-DI Appointment Letter/Job Description
MWD1219-DC-TMP-Principal Contractor’s Temporary Works Co-ordinator (PC’sTWC) Appointment Letter/Job Description
MWD1222-DC-TMP-Temporary Works Supervisor (TWS) Appointment Letter/Job Description
MWD2431-DC-TMP-Temporary Works Designer (TWD) and/or Design Checker (TWDC) Approval Letter
MWD2432-DC-RG-Tool Box Talks Live Register</t>
  </si>
  <si>
    <t>MWD976</t>
  </si>
  <si>
    <t>Reporting Incidents
MWS Mops S 019 Reporting, Communication And Investigation Of Incidents (1).
AKA MWS MO Ps S 019 Reporting Communication And Investigation Of Incidents Copy Copy</t>
  </si>
  <si>
    <t>Reporting Incidents
MWS Mops S 019 Reporting, Communication And Investigation Of Incidents (1).
AKA MWS MO Ps S 019 Reporting Communication And Investigation Of Incidents Copy Copy
Click for more info</t>
  </si>
  <si>
    <t>02/01/24:Jas, updated this with the latest version</t>
  </si>
  <si>
    <t>MWD977</t>
  </si>
  <si>
    <t>MWS Mops S 020 The Management Of High Level Investigations (AM)</t>
  </si>
  <si>
    <t>MWD978</t>
  </si>
  <si>
    <t>MWS-MOPs-S-021 Avoiding Danger from Underground Services</t>
  </si>
  <si>
    <t>MWS-MOPs-S-021
Click for more info</t>
  </si>
  <si>
    <t>James Alexander</t>
  </si>
  <si>
    <t>20/05/24:Email from Adam reminder, (Sent to James Alexander)</t>
  </si>
  <si>
    <t>MWD979</t>
  </si>
  <si>
    <t>Avoiding Danger from Overground Services
MWS-MOPs-S-022 Avoiding Danger from Overhead Services</t>
  </si>
  <si>
    <t>Avoiding Danger from Overground Services
MWS-MOPs-S-022 Avoiding Danger from Overhead Services
MWS-MOPs-S-022
Click for more info</t>
  </si>
  <si>
    <t>MWD980</t>
  </si>
  <si>
    <t>MWS-MOPs-S-023 Consultation and Distribution A</t>
  </si>
  <si>
    <t>MWS-MOPs-S-023
Click for more info</t>
  </si>
  <si>
    <t>MWD981</t>
  </si>
  <si>
    <t>MWS-MOPs-S-024 The Management of Confined Spaces MWS First Issue on system</t>
  </si>
  <si>
    <t>MWS-MOPs-S-024
Click for more info</t>
  </si>
  <si>
    <t>Nicola Maher</t>
  </si>
  <si>
    <t>21/06/24:Adam sent review request to Adrian Nicolls.
18/06/24:As per comment from Adam, staus not waiting for approval.
16/04/24:Email from Adam reminder</t>
  </si>
  <si>
    <t>MWD982</t>
  </si>
  <si>
    <t>Provision and Use of PPE Procedure
MWS Mops S 025 The Provision And Use Of PPE 5 7 2023</t>
  </si>
  <si>
    <t>Provision and Use of PPE Procedure
MWS Mops S 025 The Provision And Use Of PPE 5 7 2023
MWS-MOPs-S-025
Click for more info</t>
  </si>
  <si>
    <t>MWD983</t>
  </si>
  <si>
    <t>Management of Permits Procedure
MWS-MOPs-S-026 The Management of Permits To Work A</t>
  </si>
  <si>
    <t>Management of Permits Procedure
MWS-MOPs-S-026
Click for more info</t>
  </si>
  <si>
    <t>MWD984</t>
  </si>
  <si>
    <t>MWS Mops S 027 The Control Of Substances Hazardous To Health (COSHHH) 12 5 23</t>
  </si>
  <si>
    <t>MWS-MOPs-S-027 The Control of Substances Hazardous to Health / Chemical Agents Procedure
Click for more info</t>
  </si>
  <si>
    <t xml:space="preserve">Lesley Petherbridge  </t>
  </si>
  <si>
    <t>MWD985</t>
  </si>
  <si>
    <t>MWS-MOPs-S-028 Formulation of Contract Specific SHEQ Team Packs A</t>
  </si>
  <si>
    <t>MWS-MOPs-S-028
Click for more info</t>
  </si>
  <si>
    <t>MWD986</t>
  </si>
  <si>
    <t>Provision and Use of Work Equipment (PUWER)
MWS Mops S 029 The Provision And Use Of Work Equipment A 5 7 2023</t>
  </si>
  <si>
    <t>Provision and Use of Work Equipment (PUWER)
MWS Mops S 029 The Provision And Use Of Work Equipment A 5 7 2023
MWS-MOPs-S-029
Click for more info</t>
  </si>
  <si>
    <t>02/01/24:Jas, needs to be updated with the latest version</t>
  </si>
  <si>
    <t>MWD987</t>
  </si>
  <si>
    <t>Lifting Operations Procedure
MWS Mops S 030 Procedure For Lifting Operations And Lifting Equipment 5 7 2023</t>
  </si>
  <si>
    <t>Lifting Operations Procedure
MWS Mops S 030 Procedure For Lifting Operations And Lifting Equipment 5 7 2023
Click for more info</t>
  </si>
  <si>
    <t>16/04/24:Email from Adam to reviewer</t>
  </si>
  <si>
    <t>MWD988</t>
  </si>
  <si>
    <t>MWS-MOPs-S-031 The Provision of Welfare Facilities on Operational Sites A</t>
  </si>
  <si>
    <t>MWS-MOPs-S-031
Click for more info</t>
  </si>
  <si>
    <t>Mark Ashley</t>
  </si>
  <si>
    <t>03/05/24:Adam Meacham email to Mark Ashley</t>
  </si>
  <si>
    <t>MWD989</t>
  </si>
  <si>
    <t>MWS-MOPs-S-033 The Safe Use of Lift Trucks A</t>
  </si>
  <si>
    <t>MWS-MOPs-S-033
Click for more info</t>
  </si>
  <si>
    <t>MWD990</t>
  </si>
  <si>
    <t>MWS Mops S 034 Procedure For The Safe Use Of Display Screen Equipment</t>
  </si>
  <si>
    <t>MWS-MOPs-S-034
Click for more info</t>
  </si>
  <si>
    <t>12/06/24:With Kerry
08/01/24:Document updated by Adam.03/01/24:As per list sent by Adam, updating (but not in new format)</t>
  </si>
  <si>
    <t xml:space="preserve">MWS-MOPs-S-035 The Management of Offices and Depots A
SHEQ BMS Tracker </t>
  </si>
  <si>
    <t>MWD991</t>
  </si>
  <si>
    <t>MWS-MOPs-S-035 The Management of Offices and Depots A</t>
  </si>
  <si>
    <t>MWS-MOPs-S-035 The Management of Offices and Depots A
Click for more info</t>
  </si>
  <si>
    <t>18/06/24:Part of review for 20/06/24
01/02/24:Document being updated into new format.</t>
  </si>
  <si>
    <t>MWD2289-S-MOPs Legionella Procedure
MWD2258-S-MOPs Fire Systems Management Procedure 
MWD777-S-MOPs Procedure for Waste Management Duty of Care
MWD2261-S-MOPs Fire Evacuation Procedure 
MWD1018-S-MOPs Portable Electrical Equipment Inspection and Testing Procedure
MWD993-S-MOPs Management of Manual Handling Activities
MWD984-S-MOPs Control of Substances Hazardous to Health (COSHH) Procedure
MWD1019-S-MOPs Provision of First Aid Arrangements
MWD992-S-MOPs Procedure for The Control of Workplace Transport
MWD996-S-MOPs Management of Asbestos Within Premises Procedure.
MWD776-S-MOPs Management of Water Pollution Prevention Procedure</t>
  </si>
  <si>
    <t>MWD1148 Office Inspection Form
MWD1149 Depot Inspection Form
MWD566 First Aid Risk Assessment 
MWD557 First Aid Checklist 
MWD1213 Workplace Risk Assessment
MWD2259 Fire Safety Log</t>
  </si>
  <si>
    <t>SHEQ BMS Tracker 
MWS-MOPs-S-035 The Management of Offices and Depots A
PILOT-SHEQ
MWD1213  Workplace Risk Assessment 
MWD1148 Office Inspection Form 
MWD1149 Depot Inspection Form
MWD2289-S-MOPs Legionella Procedure 
MWD777-S-MOPs Procedure for Waste Management Duty of Care 
MWD2258-S-MOPs 
Fire Evacuation Procedure MWD2261-S-MOPs
MWD2259-S-MOPs Fire Safety Logbook
First Aid Risk Assessment MWD566-S-FM 
MWD557-S-FM First Aid Checklist
MWD1019-S-MOPs Provision of First Aid Arrangements
MWD993-S-MOPs Management of Manual Handling Activities
MWD1018-S-MOPs Portable Electrical Equipment Inspection and Testing Procedure
MWD984-S-MOPs Control of Substances Hazardous to Health (COSHH) Procedure
MWD996-S-MOPs Management of Asbestos Within Premises Procedure.
MWD992-S-MOPs Procedure for Control of Workplace Transport
MWD776-S-MOPs Management of Water Pollution Prevention Procedure</t>
  </si>
  <si>
    <t>MWD992</t>
  </si>
  <si>
    <t>MWS-MOPs-S-036 The Control of Workplace Transport
MWS Mops S 036 The Control Of Workplace Transport</t>
  </si>
  <si>
    <t>MWS-MOPs-S-036 Procedure for The Control of Workplace Transport
MWS Mops S 036 The Control Of Workplace Transport
Click for more info</t>
  </si>
  <si>
    <t>Lesley Petherbridge / Robin Monk</t>
  </si>
  <si>
    <t>15/04/24: Update from Robin, no progress yet, maybe week 22/04/24
06/03/24:Email from Adam review and update to Robin Monk</t>
  </si>
  <si>
    <t>MWD993</t>
  </si>
  <si>
    <t>MWS-MOPs-S-037 The Management of Manual Handling Activities
MWS Mops S 037 The Control Of Manual Handling Activities AA</t>
  </si>
  <si>
    <t>MWS-MOPs-S-037 The Management of Manual Handling Activities
Manual Handling Activities Procedure
MWS Mops S 037 The Control Of Manual Handling Activities AA
Click for more info</t>
  </si>
  <si>
    <t>MWD994</t>
  </si>
  <si>
    <t>MWS-MOPs-S-038 Procedure for The Undertaking of Risk Assessments A</t>
  </si>
  <si>
    <t>MWS-MOPs-S-038
Click for more info</t>
  </si>
  <si>
    <t>MWS-MOPs-S-001 Identification and Evaluation of Significant Hazards
SHEQ BMS Tracker 
and Risks</t>
  </si>
  <si>
    <t>MWD995</t>
  </si>
  <si>
    <t>MWS-MOPs-S-039 The Control of Noise A</t>
  </si>
  <si>
    <t>MWS-MOPs-S-039
Click for more info</t>
  </si>
  <si>
    <t>MWD996</t>
  </si>
  <si>
    <t>MWS-MOPs-S-040 The Management of Asbestos Witnin Premises A</t>
  </si>
  <si>
    <t>MWS-MOPs-S-040 The Management of Asbestos Within Premises Procedure.
Click for more info</t>
  </si>
  <si>
    <t>Annette Ley</t>
  </si>
  <si>
    <t>Lesley Petherbridge  / Annette Ley</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</si>
  <si>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
06/03/24:Email from Adam review and update to Annette Ley</t>
  </si>
  <si>
    <t>MGS-MOPS-SCM-032 Subcontractor Evaluations and Document Management
MWS-MOPs-E-006. Management Of Hazardous Waste</t>
  </si>
  <si>
    <t xml:space="preserve">MWD 1161Asbestos Register 
MWD1162 Asbestos Action Plan </t>
  </si>
  <si>
    <t>MWD997</t>
  </si>
  <si>
    <t>MWS-MOPs-S-041 The Management of Asbestos During Operational Activities A</t>
  </si>
  <si>
    <t>MWS-MOPs-S-041 The Management of Asbestos During Operational Activities A
Click for more info</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</si>
  <si>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t>
  </si>
  <si>
    <t>MWD998</t>
  </si>
  <si>
    <t>MWS Mops S 042 The Management Of Unplanned Asbestos Exposure</t>
  </si>
  <si>
    <t>MWS-MOPs-S-042
Click for more info</t>
  </si>
  <si>
    <t>MWD999</t>
  </si>
  <si>
    <t>MWS-MOPs-S-043 The Storage and Transport of Flammable Liquids in Containers A</t>
  </si>
  <si>
    <t>MWS-MOPs-S-043
Click for more info</t>
  </si>
  <si>
    <t>MWD1000</t>
  </si>
  <si>
    <t>MWS-MOPs-S-044 Out of Hours Working and Lone Working A</t>
  </si>
  <si>
    <t>MWS-MOPs-S-044
Click for more info</t>
  </si>
  <si>
    <t>MWD1001</t>
  </si>
  <si>
    <t>MWS Mops S 045 The Management Of Hand Arm Vibration 25 4 2023</t>
  </si>
  <si>
    <t>MWS-MOPs-S-045
Click for more info</t>
  </si>
  <si>
    <t>MWD1002</t>
  </si>
  <si>
    <t>MWS Mops S 046 The Safe Delivery And Collection Of Plant And Equipment AA</t>
  </si>
  <si>
    <t>MWS-MOPs-S-046
Click for info</t>
  </si>
  <si>
    <t>FLEET</t>
  </si>
  <si>
    <t>MWD1003</t>
  </si>
  <si>
    <t>MWS Mops S 047 Pregnant Workers And New Mothers 1 7 22</t>
  </si>
  <si>
    <t>MWS-MOPs-S-047
Click for more info</t>
  </si>
  <si>
    <t>MWD1004</t>
  </si>
  <si>
    <t>MWS Mops S 048 Working In Inclement Weather. Re Formatteddocx A</t>
  </si>
  <si>
    <t>MWS-MOPs-S-048
Click for more info</t>
  </si>
  <si>
    <t>MWD1005</t>
  </si>
  <si>
    <t>MWS-MOPs-S-049 Undertaking Employee Consultation A</t>
  </si>
  <si>
    <t>MWS-MOPs-S-049
Click for more info</t>
  </si>
  <si>
    <t>MWD1006</t>
  </si>
  <si>
    <t>MWS-MOPs-S-050 The Management of Racking in Store Areas A</t>
  </si>
  <si>
    <t>MWS-MOPs-S-050
Click for more info</t>
  </si>
  <si>
    <t>MWS-MOPs-S-035 The Management of Offices and Depots A
SHEQ BMS Tracker</t>
  </si>
  <si>
    <t>MWD1007</t>
  </si>
  <si>
    <t>MWS-MOPs-S-051The Management of Roller Shutter Doors A</t>
  </si>
  <si>
    <t>MWS-MOPs-S-051
Click for more info</t>
  </si>
  <si>
    <t>MWD1008</t>
  </si>
  <si>
    <t>MWS-MOPs-S-052 The Management of Hot Work A</t>
  </si>
  <si>
    <t>MWS-MOPs-S-052
Click for more info</t>
  </si>
  <si>
    <t>MWD1009</t>
  </si>
  <si>
    <t xml:space="preserve">MWS Mops S 053 Working At Height A 5 7 23
Working at Height Procedure
MWS-MOPs-S-053 </t>
  </si>
  <si>
    <t>MWS-MOPs-S-053 Working at Height
MWS Mops S 053 Working At Height A 5 7 23
Click for more info</t>
  </si>
  <si>
    <t>21/06/24:Adam sent review request to Adrian Nicolls.
18/06/24:As per comment from Adam, status not waiting for approval.
09/04/24: Received back from Author
03/04/24:Adam Email-SHEQ Director’s final review
06/03/24:Adam email to Louis Chamberlain</t>
  </si>
  <si>
    <t xml:space="preserve">MWD987-S-MOPS Lifting Operations and Lifting Equipment Procedures (LOLER). </t>
  </si>
  <si>
    <t xml:space="preserve">WB-001146 Work at Height Rescue Plan                                                                                     </t>
  </si>
  <si>
    <t>MWD1010</t>
  </si>
  <si>
    <t>MWS Mops S 054 Working In The Public Highway V2</t>
  </si>
  <si>
    <t>MWS-MOPs-S-054
Click for more info</t>
  </si>
  <si>
    <t>MWD1011</t>
  </si>
  <si>
    <t>MWS Mops S 055 Controlling Workplace Infections A 12 5 2023</t>
  </si>
  <si>
    <t>MWS-MOPs-S-055
Click for more info</t>
  </si>
  <si>
    <t>MWD1012</t>
  </si>
  <si>
    <t>MWS-MOPs-S-056 Dealing with Violence and Aggression A</t>
  </si>
  <si>
    <t>MWS-MOPs-S-056
Click for more info</t>
  </si>
  <si>
    <t>MWD1013</t>
  </si>
  <si>
    <t>MWS-MOPs-S-057 Working in the Vicinity of Water</t>
  </si>
  <si>
    <t>MWS-MOPs-S-057
Click for more info</t>
  </si>
  <si>
    <t>MWD1014</t>
  </si>
  <si>
    <t>MWS-MOPs-S-058 The Management of Storage, Transport and Use of LPG A</t>
  </si>
  <si>
    <t>MWS-MOPs-S-058
Click for more info</t>
  </si>
  <si>
    <t>MWD1015</t>
  </si>
  <si>
    <t>MWS-MOPs-S-059 Work Activities in Areas of Contaminated Land A</t>
  </si>
  <si>
    <t>MWS-MOPs-S-059
Click for more info</t>
  </si>
  <si>
    <t>MWD1016</t>
  </si>
  <si>
    <t>MWS Mops S 060 The Safe Use And Handling Of Flammable Liquids A (1)</t>
  </si>
  <si>
    <t>MWS-MOPs-S-060
Click for more info</t>
  </si>
  <si>
    <t>MWD1017</t>
  </si>
  <si>
    <t>MWS-MOPs-S-062 The Protection of Young Persons at Work A</t>
  </si>
  <si>
    <t>MWS-MOPs-S-062
Click for more info</t>
  </si>
  <si>
    <t>MWD1018</t>
  </si>
  <si>
    <t>MWS-MOPs-S-063 Procedure for Electrical Portable Appliance Testing A
MWS Mops S 063 Procedure For Electrical Portable Appliance Testing A</t>
  </si>
  <si>
    <t>MWS-MOPs-S-063 Portable Electrical Equipment Inspection and Testing Procedure
MWS Mops S 063 Procedure For Electrical Portable Appliance Testing A
Click for more info</t>
  </si>
  <si>
    <t>Lesley Petherbridge / Craig Jenkins</t>
  </si>
  <si>
    <t>18/06/24:As per comment from Adam, status not waiting for approval.
09/05/24:Email from Craig with changes and comments.
09/04/24: Received back from Author
06/03/24:Email from Adam review and update to Craig Jenkins</t>
  </si>
  <si>
    <t>MWD1001-S-MOPS Vibration at Work</t>
  </si>
  <si>
    <t xml:space="preserve">MWD1118-S-RG Portable Electrical Equipment Register </t>
  </si>
  <si>
    <t>MWD1019</t>
  </si>
  <si>
    <t>MWS Mops S 064 The Provision Of First Aid Arrangements A
MWS Mops S 064 The Provision Of First Aid Arrangements A</t>
  </si>
  <si>
    <t>MWS-MOPs-S-064 The Provision of First Aid Arrangements
MWS Mops S 064 The Provision Of First Aid Arrangements A
Click for more info</t>
  </si>
  <si>
    <t>18/06/24:As per comment from Adam, status not waiting for approval.
25/03/24: Hugo First Aid procedure – no issues or changes to suggest
06/03/24:Email from Adam review and update to Hugo Goldsmith</t>
  </si>
  <si>
    <t>MWD1029-S-MOPS Mental Health First Aid Procedure</t>
  </si>
  <si>
    <t>MWD1020</t>
  </si>
  <si>
    <t>MWS-MOPs-S-065 Protecting the Public at Fixed Construction Sites A</t>
  </si>
  <si>
    <t>MWS-MOPs-S-065
Click for more info</t>
  </si>
  <si>
    <t>MWD1021</t>
  </si>
  <si>
    <t>MWS-MOPs-S-066 The Management of Waste Metals A</t>
  </si>
  <si>
    <t>MWS-MOPs-S-066
Click for more info</t>
  </si>
  <si>
    <t>MWD1022</t>
  </si>
  <si>
    <t>MWS-MOPs-S-067 Procedure for The Management of Joint Ventures A</t>
  </si>
  <si>
    <t>MWS-MOPs-S-067
Click for more info</t>
  </si>
  <si>
    <t>MWD1023</t>
  </si>
  <si>
    <t>MWS Mops S 070 Procedure For The Management Of Health Surveillance And Fitness For Work I2 R2</t>
  </si>
  <si>
    <t>MWS-MOPs-S-070
MWS Mops S 070 Procedure For The Management Of Health Surveillance And Fitness For Work I2 R2
Click for more info</t>
  </si>
  <si>
    <t>02/04/24: Updated by Adam</t>
  </si>
  <si>
    <t>MWD1024</t>
  </si>
  <si>
    <t>MWS-MOPs-S-071 Road Plates and Footway Boards A</t>
  </si>
  <si>
    <t>MWS-MOPs-S-071
Click for more info</t>
  </si>
  <si>
    <t>MWD1025</t>
  </si>
  <si>
    <t>MWS-MOPs-S-072 The Management of People Plant Interface A
MWS Mops S 072 The Management Of People Plant Interface A</t>
  </si>
  <si>
    <t>MWS-MOPs-S-072
MWS Mops S 072 The Management Of People Plant Interface A
Click for more info</t>
  </si>
  <si>
    <t>Nicola Maher / Andy Darby</t>
  </si>
  <si>
    <t>20/05/24:Adam sent to Andy Darby
16/04/24:Email from Adam reminder
14/03/24:</t>
  </si>
  <si>
    <t>MWD1026</t>
  </si>
  <si>
    <t>MWS Mops S 073 Alcohol And Drugs Procedure (Rev3) 30.06.2022</t>
  </si>
  <si>
    <t>MWS-MOPs-S-073
Click for more info</t>
  </si>
  <si>
    <t>12/06/24:With Kerry</t>
  </si>
  <si>
    <t>MWD1027</t>
  </si>
  <si>
    <t>MWS Mops S 075 Fatigue Management Procedure</t>
  </si>
  <si>
    <t>MWS-MOPs-S-075
Click for more info</t>
  </si>
  <si>
    <t>MWD1028</t>
  </si>
  <si>
    <t>MWS Mops S 076 Occupational Road Risk Rev 1</t>
  </si>
  <si>
    <t>MWS-MOPs-S-076
Click for more info</t>
  </si>
  <si>
    <t>TBD-Plant &amp; Fleet</t>
  </si>
  <si>
    <t>MWD1029</t>
  </si>
  <si>
    <t>MWS MOPS S 077 Mental Health First Aid Procedure Rev 1 6 1 22</t>
  </si>
  <si>
    <t>MWS-MOPs-S-077
Click for more info</t>
  </si>
  <si>
    <t>18/06/24:As per comment from Adam, staus not waiting for approval.
12/06/24:Sent for Review</t>
  </si>
  <si>
    <t>MWD1031</t>
  </si>
  <si>
    <t>Safety and Health-&gt; 02. Generic Documents-&gt; Water Team Pack-&gt; 1. Policy and Insurance</t>
  </si>
  <si>
    <t>1. MWS POL S 001 Business Policy And Corporate Standards.(Rev5)Docx 01.04.22</t>
  </si>
  <si>
    <t>02/05/24:Adam (part of BMS-073 ) This is in the Water Team Pack. As you know we are unable to update at the moment as will be going over to electronic version with Abby Masters.</t>
  </si>
  <si>
    <t>Water Team Pack</t>
  </si>
  <si>
    <t>MWD1032</t>
  </si>
  <si>
    <t xml:space="preserve">MWS Mops S 076 Occupational Road Risk </t>
  </si>
  <si>
    <t>MWD1034</t>
  </si>
  <si>
    <t>Safety and Health-&gt; 02. Generic Documents-&gt; Water Team Pack-&gt; 2. General Guidelines</t>
  </si>
  <si>
    <t>000 A - General Guidelines Contents</t>
  </si>
  <si>
    <t>MWD1035</t>
  </si>
  <si>
    <t>000 B Environmental MOPS Index - Alphabetical</t>
  </si>
  <si>
    <t>MWD1036</t>
  </si>
  <si>
    <t>000 C Health and Safety Mops index Alphabetical</t>
  </si>
  <si>
    <t>MWD1037</t>
  </si>
  <si>
    <t>Safety and Health-&gt; 02. Generic Documents-&gt;Water Team Pack-&gt; 2. General Guidelines</t>
  </si>
  <si>
    <t>001 Message for the Managing Director</t>
  </si>
  <si>
    <t>MWD1038</t>
  </si>
  <si>
    <t>002 Vision and Values</t>
  </si>
  <si>
    <t>MWD1039</t>
  </si>
  <si>
    <t>005 - Health &amp; Wellbeing</t>
  </si>
  <si>
    <t>MWD1040</t>
  </si>
  <si>
    <t>006 - Every Customer Counts</t>
  </si>
  <si>
    <t>MWD1041</t>
  </si>
  <si>
    <t>007 - Roles and Responsibilites</t>
  </si>
  <si>
    <t>MWD1042</t>
  </si>
  <si>
    <t>008 - Accident and Incident Reporting</t>
  </si>
  <si>
    <t>MWD1043</t>
  </si>
  <si>
    <t>009 - Risk Assessment</t>
  </si>
  <si>
    <t>MWD1044</t>
  </si>
  <si>
    <t>010 - Safety Documents - eg Permit to Work</t>
  </si>
  <si>
    <t>MWD1045</t>
  </si>
  <si>
    <t>011 - Personal Protective Equipment (PPE)</t>
  </si>
  <si>
    <t>MWD1046</t>
  </si>
  <si>
    <t>012 - Working with Customers</t>
  </si>
  <si>
    <t>MWD1047</t>
  </si>
  <si>
    <t>013 - Street Works</t>
  </si>
  <si>
    <t>MWD1048</t>
  </si>
  <si>
    <t>014 - Working Near Railway Property</t>
  </si>
  <si>
    <t>MWD1049</t>
  </si>
  <si>
    <t>015 - Working Near Tramways</t>
  </si>
  <si>
    <t>MWD1050</t>
  </si>
  <si>
    <t>016 - Avoiding Underground Services</t>
  </si>
  <si>
    <t>MWD1051</t>
  </si>
  <si>
    <t>017 - Working Near High Pressure Pipelines</t>
  </si>
  <si>
    <t>MWD1052</t>
  </si>
  <si>
    <t>018 Excavation in the Vicinity of Street Furniture</t>
  </si>
  <si>
    <t>MWD1053</t>
  </si>
  <si>
    <t>019 - Services Encased in Concrete</t>
  </si>
  <si>
    <t>MWD1054</t>
  </si>
  <si>
    <t>020 - Excavation Safety</t>
  </si>
  <si>
    <t>MWD1056</t>
  </si>
  <si>
    <t>022 - Soil Picks - Air Lances</t>
  </si>
  <si>
    <t>MWD1057</t>
  </si>
  <si>
    <t>023 Trenchless Work Methods Moling 2</t>
  </si>
  <si>
    <t>MWD1058</t>
  </si>
  <si>
    <t>024 - Work On Or Near Highway Bridges</t>
  </si>
  <si>
    <t>MWD1059</t>
  </si>
  <si>
    <t>025 - Working Near Overhead Cables</t>
  </si>
  <si>
    <t>MWD1060</t>
  </si>
  <si>
    <t>026 - Work at Height &amp; Ladders</t>
  </si>
  <si>
    <t>MWD1061</t>
  </si>
  <si>
    <t>027 People Plant Interface exclusion zones &amp; use of quick hitch</t>
  </si>
  <si>
    <t>MWD1062</t>
  </si>
  <si>
    <t>028 - Site Deliveries and Collections</t>
  </si>
  <si>
    <t>MWD1063</t>
  </si>
  <si>
    <t>030 - Winching</t>
  </si>
  <si>
    <t>MWD1064</t>
  </si>
  <si>
    <t>031 - Driving and Towing</t>
  </si>
  <si>
    <t>MWD1065</t>
  </si>
  <si>
    <t>032 - Confined Space</t>
  </si>
  <si>
    <t>MWD1066</t>
  </si>
  <si>
    <t>033 Provision and Use of Work Equipment (PUWER) including electrical equipment</t>
  </si>
  <si>
    <t>MWD1067</t>
  </si>
  <si>
    <t>034 HAVS &amp; WBV - Hand Arm Vibration &amp; Whole Body Vibration</t>
  </si>
  <si>
    <t>MWD1068</t>
  </si>
  <si>
    <t>035 - Noise</t>
  </si>
  <si>
    <t>MWD1069</t>
  </si>
  <si>
    <t>036 - Pressurised Systems and Jetting</t>
  </si>
  <si>
    <t>MWD1070</t>
  </si>
  <si>
    <t>037 - Backfill &amp; Reinstatement</t>
  </si>
  <si>
    <t>MWD1071</t>
  </si>
  <si>
    <t>038 - First Aid</t>
  </si>
  <si>
    <t>Lesley Petherbridge</t>
  </si>
  <si>
    <t>MWD1072</t>
  </si>
  <si>
    <t>039 - Loneworking</t>
  </si>
  <si>
    <t>MWD1073</t>
  </si>
  <si>
    <t>040 - Slips, Trips and Falls</t>
  </si>
  <si>
    <t>MWD1074</t>
  </si>
  <si>
    <t>041 - Manual Handling</t>
  </si>
  <si>
    <t>MWD1075</t>
  </si>
  <si>
    <t>042 - Polyethylene Pipe Handling</t>
  </si>
  <si>
    <t>MWD1076</t>
  </si>
  <si>
    <t>043 - Water Hygiene</t>
  </si>
  <si>
    <t>MWD1077</t>
  </si>
  <si>
    <t>044 - Clean Water Mains Repair - Good Practice</t>
  </si>
  <si>
    <t>MWD1078</t>
  </si>
  <si>
    <t>045 - Polyethylene Pipelaying and Jointing</t>
  </si>
  <si>
    <t>MWD1079</t>
  </si>
  <si>
    <t>046 - Needles and Sharps</t>
  </si>
  <si>
    <t>MWD1080</t>
  </si>
  <si>
    <t>047 - Weils Disease (leptospirosis)</t>
  </si>
  <si>
    <t>MWD1081</t>
  </si>
  <si>
    <t>048 - Dermatitis</t>
  </si>
  <si>
    <t>MWD1082</t>
  </si>
  <si>
    <t>049 - Welfare Arrangements</t>
  </si>
  <si>
    <t>MWD1083</t>
  </si>
  <si>
    <t>050 - Fire Extinguishers</t>
  </si>
  <si>
    <t>MWD1084</t>
  </si>
  <si>
    <t>051 Control of Substances Hazardous to Health (COSHHH)</t>
  </si>
  <si>
    <t>MWD1085</t>
  </si>
  <si>
    <t>052 - Asbestos</t>
  </si>
  <si>
    <t>MWD1086</t>
  </si>
  <si>
    <t>053 - Flammable Liquids</t>
  </si>
  <si>
    <t>MWD1087</t>
  </si>
  <si>
    <t>054 Safe Use of Liquid Petroleum Gas (LPG)</t>
  </si>
  <si>
    <t>MWD1088</t>
  </si>
  <si>
    <t>055 - Sewage - Biological Hazard</t>
  </si>
  <si>
    <t>MWD1089</t>
  </si>
  <si>
    <t>056 Dangerous Substances and Explosive Atmospheres (eg sewer gas)</t>
  </si>
  <si>
    <t>MWD1090</t>
  </si>
  <si>
    <t>057 - Work on or Near Water</t>
  </si>
  <si>
    <t>MWD1091</t>
  </si>
  <si>
    <t>058 - Electrical and Mechanical Work</t>
  </si>
  <si>
    <t>MWD1092</t>
  </si>
  <si>
    <t>059 - Water Meter Fitting and Exchange</t>
  </si>
  <si>
    <t>MWD1093</t>
  </si>
  <si>
    <t>060 - Use of Pipe Coil Trailers</t>
  </si>
  <si>
    <t>MWD1094</t>
  </si>
  <si>
    <t>Water Team Pack 029 Lifting Operations LOLER 1 5 7 2023</t>
  </si>
  <si>
    <t>MWD1096</t>
  </si>
  <si>
    <t>Safety and Health-&gt; 02. Generic Documents-&gt; Water Team Pack-&gt; 4. Generic Method Statements</t>
  </si>
  <si>
    <t>MWS GD S 025 Guidance for the Selection of Approved Tools for Cutting Pipe in Excavations V1</t>
  </si>
  <si>
    <t>MWD1097</t>
  </si>
  <si>
    <t>MWS GD S 003 Excavation Shoring Designs</t>
  </si>
  <si>
    <t>MWD1098</t>
  </si>
  <si>
    <t>MWS GD S 004 MWS Generic Method Statements</t>
  </si>
  <si>
    <t>MWD1099</t>
  </si>
  <si>
    <t>MWS GD WIRS 002 Method Statements Version 2 
MWS-GD-WIRS-002</t>
  </si>
  <si>
    <t>MWS GD WIRS 002 Method Statements Version 2 
MWS-GD-WIRS-002
Click for more info</t>
  </si>
  <si>
    <t>WIRS</t>
  </si>
  <si>
    <t>Andy Stephenson-WIRS certificate</t>
  </si>
  <si>
    <t>MWD1100</t>
  </si>
  <si>
    <t>Safety and Health-&gt; 02. Generic Documents-&gt; Water Team Pack-&gt; 5. COSHHH Summary Sheets</t>
  </si>
  <si>
    <t>COSHHH Instruction</t>
  </si>
  <si>
    <t>MWD1102</t>
  </si>
  <si>
    <t>Safety and Health-&gt; 02. Generic Documents-&gt; Water Team Pack-&gt; 7. Safety at Streetworks Code of Practice</t>
  </si>
  <si>
    <t>Safety at Street Works Code of Practice</t>
  </si>
  <si>
    <t>MWD1103</t>
  </si>
  <si>
    <t>Safety and Health-&gt; 02. Generic Documents-&gt; Water Team Pack-&gt; 8. Environmental Handbook</t>
  </si>
  <si>
    <t>MWS GD E 001 Environmental Handbook Issue 1.Pdf</t>
  </si>
  <si>
    <t>MWS GD E 001
Click for more info</t>
  </si>
  <si>
    <t>MWD1104</t>
  </si>
  <si>
    <t>Safety and Health-&gt; 02. Generic Documents-&gt; Water Team Pack</t>
  </si>
  <si>
    <t>MWS Team Safety Pack Cover</t>
  </si>
  <si>
    <t>MWD1105</t>
  </si>
  <si>
    <t>Safety and Health-&gt; 02. Generic Documents</t>
  </si>
  <si>
    <t>Dispensing PE Pipe From A Pipe Trailer V 4 Water Version</t>
  </si>
  <si>
    <t>03/01/24:Jas, another document has been created, which is copy of this, asking for clarification from Andy Stephenson.</t>
  </si>
  <si>
    <t>MWD1106</t>
  </si>
  <si>
    <t>Hand Tools Power Tools With Blades Risk Assesment MWS 6</t>
  </si>
  <si>
    <t>MWD1107</t>
  </si>
  <si>
    <t>MWS Best Practice Approach To Avoiding Danger From Underground Services Guidance Document 21 5 21 2</t>
  </si>
  <si>
    <t>MWD1108</t>
  </si>
  <si>
    <t>MWS GD S 002 Generic Risk Assessment Rev 3 5 7 2023</t>
  </si>
  <si>
    <t>MWD1109</t>
  </si>
  <si>
    <t>Crane Hire and Contract Lifting
MWS GD S 011 CRANE HIRE AND CONTRACT LIFTING</t>
  </si>
  <si>
    <t>Crane Hire and Contract Lifting
MWS GD S 011 CRANE HIRE AND CONTRACT LIFTING
Click for more info</t>
  </si>
  <si>
    <t>MWD1110</t>
  </si>
  <si>
    <t>MWS GD S 017 Health Safety Environment Quality And Training Competence Guidance Notes For Subcontractors Rev 1</t>
  </si>
  <si>
    <t>MWD1111</t>
  </si>
  <si>
    <t>MWS GDS 022 HAVS Information Pack And Ready Reckoner 23 6 22</t>
  </si>
  <si>
    <t>MWS GDS 022 HAVS Information Pack And Ready Reckoner 23 6 22
Click for more info</t>
  </si>
  <si>
    <t>MWD1112</t>
  </si>
  <si>
    <t>Water Division Highways 6</t>
  </si>
  <si>
    <t>MWD1113</t>
  </si>
  <si>
    <t>Water Mandatory SHEQ Compliance Training May 2023 Final</t>
  </si>
  <si>
    <t>MWD1114</t>
  </si>
  <si>
    <t>Safety and Health-&gt; 03. Process Maps-&gt; CDM Process Maps</t>
  </si>
  <si>
    <t>MWS-PM-CDM-001 CDM 2015 Designer Process Map</t>
  </si>
  <si>
    <t>MWD1115</t>
  </si>
  <si>
    <t>MWS-PM-CDM-002 CDM 2015 Principal Designer Process Map</t>
  </si>
  <si>
    <t>MWD1116</t>
  </si>
  <si>
    <t>MWS-PM-CDM-003 CDM 2015 Principal Contractor Process Map</t>
  </si>
  <si>
    <t>MWD1117</t>
  </si>
  <si>
    <t>MWS-PM-CDM-004 CDM 2015 Contractor Process Map</t>
  </si>
  <si>
    <t>MWD1118</t>
  </si>
  <si>
    <t>Safety and Health-&gt; 04. Registers-&gt; MWS-RG-S-002 Portable Electrical Equipment Register located at Contract Offices</t>
  </si>
  <si>
    <t>MWS RG S 002 PORTABLE ELECTRICAL EQUIPMENT REGISTER</t>
  </si>
  <si>
    <t>MWS RG S 002 PORTABLE ELECTRICAL EQUIPMENT REGISTER
Click for more info</t>
  </si>
  <si>
    <t>18/06/24:As per comment from Adam, status not waiting for approval.
09/04/24: Received back from Author
06/03/24:Email from Adam review and update to Craig Jenkins</t>
  </si>
  <si>
    <t>MWD1120</t>
  </si>
  <si>
    <t>Safety and Health-&gt; 04. Registers</t>
  </si>
  <si>
    <t>MWS Unified Legislation Register September 2022</t>
  </si>
  <si>
    <t>MWD1122</t>
  </si>
  <si>
    <t>Safety and Health-&gt; 05. Forms</t>
  </si>
  <si>
    <t>MWS-FM-CDM-001 Site Survey Form</t>
  </si>
  <si>
    <t>MWD1123</t>
  </si>
  <si>
    <t>MWS-FM-CDM-002 Notifiable Project Site Inspection Form</t>
  </si>
  <si>
    <t>MWD1124</t>
  </si>
  <si>
    <t>MWS-FM-CDM-003 Maturity Matrix for Principal Designer</t>
  </si>
  <si>
    <t>MWD1125</t>
  </si>
  <si>
    <t>MWS FM S 001 Identification And Evaluation Of Significant Hazard And Risk Health And Safety</t>
  </si>
  <si>
    <t>MWD1126</t>
  </si>
  <si>
    <t>Non Conformance Reporting Form
MWS-FM-S-002 Non Conformance Reporting Form</t>
  </si>
  <si>
    <t>Non Conformance Reporting Form
MWS-FM-S-002 Non Conformance Reporting Form
Click for more info</t>
  </si>
  <si>
    <t>MWD1127</t>
  </si>
  <si>
    <t>MWS-FM-S-003 MES Memo
MWS FM S 003 MES Memo</t>
  </si>
  <si>
    <t>MWS-FM-S-003 MES Memo
MWS FM S 003 MES Memo
Click for more info</t>
  </si>
  <si>
    <t>24/06/24: Email from Adam Please can you make a note that this and some other docs I will forward does not sit with me and unsure who they would sit with now.</t>
  </si>
  <si>
    <t>MWD1128</t>
  </si>
  <si>
    <t>MWS-FM-S-004 Pre Employment Details
MWS FM S 004 Pre Employment Details</t>
  </si>
  <si>
    <t>MWS-FM-S-004 Pre Employment Details
MWS FM S 004 Pre Employment Details
Click for more info</t>
  </si>
  <si>
    <t>MWD1129</t>
  </si>
  <si>
    <t>MWS-FM-S-005 Excavation Record of Inspection</t>
  </si>
  <si>
    <t>MWD1135</t>
  </si>
  <si>
    <t xml:space="preserve">MWS-FM-S-012 Witness Statement Template Revision 1 </t>
  </si>
  <si>
    <t>MWD1136</t>
  </si>
  <si>
    <t>MWS FM S 013 Site Specific Risk Assessment</t>
  </si>
  <si>
    <t>MWD1137</t>
  </si>
  <si>
    <t>Permit to Work Form
MWS-FM-S-014 Permit to Work</t>
  </si>
  <si>
    <t>Permit to Work Form
MWS-FM-S-014 Permit to Work
Click for more info</t>
  </si>
  <si>
    <t>MWD1138</t>
  </si>
  <si>
    <t>Permit to Work Booklet Issue and Receipt Form
MWS-FM-S-015 Permit to Work Booklet Issue and Receipt Form</t>
  </si>
  <si>
    <t>Permit to Work Booklet Issue and Receipt Form
MWS-FM-S-015 Permit to Work Booklet Issue and Receipt Form
Click for more info</t>
  </si>
  <si>
    <t>MWD1139</t>
  </si>
  <si>
    <t>PPE Register
MWS-FM-S-016 PPE Register</t>
  </si>
  <si>
    <t>PPE Register
MWS-FM-S-016 PPE Register
Click for more info</t>
  </si>
  <si>
    <t>MWD1140</t>
  </si>
  <si>
    <t>MWS-FM-S-017 COSHHH Assessment Sheet Request Form</t>
  </si>
  <si>
    <t>MWD1141</t>
  </si>
  <si>
    <t>MWS-FM-S-018 Vehicle,Trailer,Plant Inspection Forms</t>
  </si>
  <si>
    <t>MWD1142</t>
  </si>
  <si>
    <t>MWS-FM-S-019 Work Equipment Inspection Form (Weekly)</t>
  </si>
  <si>
    <t>MWD1143</t>
  </si>
  <si>
    <t>MWS-FM-S-020 Loler inspection form</t>
  </si>
  <si>
    <t>MWD1144</t>
  </si>
  <si>
    <t>MWS-FM-S-021 Lifting Equipment Pre User Checks (Loader Crane)</t>
  </si>
  <si>
    <t>MWD1145</t>
  </si>
  <si>
    <t>MWS-FM-S-022 Lifting Equipment Pre Lift Checks</t>
  </si>
  <si>
    <t>MWD1146</t>
  </si>
  <si>
    <t>MWS FM S 023 Working At Height Rescue Plan 5 7 2023</t>
  </si>
  <si>
    <t>MWS FM S 023 Working At Height Rescue Plan 5 7 2023
Click for more info</t>
  </si>
  <si>
    <t>MWD1147</t>
  </si>
  <si>
    <t>MWS-FM-S-024 Welfare Local Arrangement Consent Form</t>
  </si>
  <si>
    <t>MWD1148</t>
  </si>
  <si>
    <t>MWS-FM-S-025 Office Inspection Form</t>
  </si>
  <si>
    <t>MWS-FM-S-025 Office Inspection Form
Click for more info</t>
  </si>
  <si>
    <t xml:space="preserve">18/06/24:Part of review for 20/06/24
08/03/24:Received back
07/02/24:Sent to Lesley
</t>
  </si>
  <si>
    <t>MWD1149</t>
  </si>
  <si>
    <t>MWS-FM-S-026 Depot Inspection Form</t>
  </si>
  <si>
    <t>MWS-FM-S-026 Depot Inspection Form
Click for more info</t>
  </si>
  <si>
    <t>MWD1150</t>
  </si>
  <si>
    <t>MWS-FM-S-027 Racking Inspection Form</t>
  </si>
  <si>
    <t>MWD1151</t>
  </si>
  <si>
    <t>MWS-FM-S-028 Roller Shutter Door Inspection Form</t>
  </si>
  <si>
    <t>MWD1152</t>
  </si>
  <si>
    <t>MWS-FM-S-029 Lift Truck</t>
  </si>
  <si>
    <t>MWD1153</t>
  </si>
  <si>
    <t>MWS-FM-S-030 Pallet Truck Check list</t>
  </si>
  <si>
    <t>MWD1154</t>
  </si>
  <si>
    <t>MWS-FM-S-031 Hot Work Control Checklist</t>
  </si>
  <si>
    <t>MWD1155</t>
  </si>
  <si>
    <t>MWS-FM-S-033 Loading and Unloading Operations - Site Checklist</t>
  </si>
  <si>
    <t>MWD1156</t>
  </si>
  <si>
    <t>MWS FM S 034 DSE Self Assessment Form</t>
  </si>
  <si>
    <t>MWD1157</t>
  </si>
  <si>
    <t>MWS FM S 034a DSE Home Working Checklist</t>
  </si>
  <si>
    <t>MWS FM S 034a DSE Home Working Checklist
Click for more info</t>
  </si>
  <si>
    <t>MWD1158</t>
  </si>
  <si>
    <t>MWS-FM-S-036 SHEQ Tour Programme</t>
  </si>
  <si>
    <t>MWD1159</t>
  </si>
  <si>
    <t>MWS FM S 037 Hand Arm Vibration Weekly Assessment Of Exposure 20 6 22</t>
  </si>
  <si>
    <t>18/06/24:As per comment from Adam, staus not waiting for approval.
30/05/24:Update and waiting to be approved</t>
  </si>
  <si>
    <t>MWD1160</t>
  </si>
  <si>
    <t>MWS FM S 038 Hand Arm Vibration Tool Exposure Assessment 20 6 22</t>
  </si>
  <si>
    <t>18/06/24:As per comment from Adam, staus not waiting for approval.
30/05/24:Update and waiting to be approved</t>
  </si>
  <si>
    <t>MWD1161</t>
  </si>
  <si>
    <t>MWS-FM-S-039 Asbestos Register</t>
  </si>
  <si>
    <t>MWS-FM-S-039 Asbestos Register
Click for more info</t>
  </si>
  <si>
    <t>MWD1162</t>
  </si>
  <si>
    <t>MWS-FM-S-040 Asbestos Action Plan</t>
  </si>
  <si>
    <t>MWS-FM-S-040 Asbestos Action Plan
Click for more info</t>
  </si>
  <si>
    <t>MWD1163</t>
  </si>
  <si>
    <t>Qualitative Fit Test
MWS-FM-S-041 QUALITATIVE FIT TEST</t>
  </si>
  <si>
    <t>Qualitative Fit Test
MWS-FM-S-041 QUALITATIVE FIT TEST
Click for more info</t>
  </si>
  <si>
    <t>MWD1164</t>
  </si>
  <si>
    <t>MWS-FM-S-042 LADDER REGISTER</t>
  </si>
  <si>
    <t>MWD1165</t>
  </si>
  <si>
    <t>MWS-FM-S-043 Briefing Register</t>
  </si>
  <si>
    <t>MWD1167</t>
  </si>
  <si>
    <t>MWS FM S 046 Evaluation Review For Sub Contractors Rev6 M GROUP</t>
  </si>
  <si>
    <t>MWS FM S 046 Evaluation Review For Sub Contractors Rev6 M
Click for more info</t>
  </si>
  <si>
    <t>MWD1168</t>
  </si>
  <si>
    <t>MWS-FM-S-047 Excavator and Banksman Assessment</t>
  </si>
  <si>
    <t>MWD1169</t>
  </si>
  <si>
    <t>MWS-FM-S-048 Renewal of Approval form rev 3</t>
  </si>
  <si>
    <t>MWD1172</t>
  </si>
  <si>
    <t>MWS FM S 057 Health Surveillance Categorisation Proforma I 1 R 2
MWS-FM-S-057</t>
  </si>
  <si>
    <t>MWS FM S 057 Health Surveillance Categorisation Proforma I 1 R 2
MWS-FM-S-057
Click for more info</t>
  </si>
  <si>
    <t>18/06/24:As per comment from Adam, staus not waiting for approval.
30/05/24:Update and waiting to be approved
02/04/24: Updated by Adam</t>
  </si>
  <si>
    <t>MWD1175</t>
  </si>
  <si>
    <t>Safety and Health-&gt; 06. Templates-&gt; CDM Templates-&gt; MWS-TMP-CDM-024 Construction Phase Health and Safety Plan</t>
  </si>
  <si>
    <t>1. MWS-TMP-CDM-024 Site Filing Index</t>
  </si>
  <si>
    <t>MWD1176</t>
  </si>
  <si>
    <t>2. MWS-TMP-CDM-024 Construction Phase Health and Safety Plan Template</t>
  </si>
  <si>
    <t>MWD1177</t>
  </si>
  <si>
    <t>Safety and Health-&gt; 06. Templates-&gt; CDM Templates</t>
  </si>
  <si>
    <t>MWS-TMP-CDM-001 - Make Client aware of duties under CDM</t>
  </si>
  <si>
    <t>MWD1178</t>
  </si>
  <si>
    <t>MWS-TMP-CDM-002 - Request for Pre-Construction Information</t>
  </si>
  <si>
    <t>MWD1179</t>
  </si>
  <si>
    <t>MWS-TMP-CDM-003 - F10 Notification (initial) and Accompanying Letter</t>
  </si>
  <si>
    <t>MWD1180</t>
  </si>
  <si>
    <t>MWS-TMP-CDM-004 Designer Competence and Resource assessment</t>
  </si>
  <si>
    <t>MWD1181</t>
  </si>
  <si>
    <t>MWS-TMP-CDM-005 Designer Competence Request for additional Information</t>
  </si>
  <si>
    <t>MWD1182</t>
  </si>
  <si>
    <t>MWS-TMP-CDM-006 Confirmation of Designer Competence and Adequacy of Resources</t>
  </si>
  <si>
    <t>MWD1183</t>
  </si>
  <si>
    <t>MWS-TMP-CDM-007 Request for copy of risk assessment</t>
  </si>
  <si>
    <t>MWD1184</t>
  </si>
  <si>
    <t>MWS-TMP-CDM-008 Sample copy of pre construction information</t>
  </si>
  <si>
    <t>MWD1185</t>
  </si>
  <si>
    <t>MWS-TMP-CDM-009 Contractor Competence Questionnaire</t>
  </si>
  <si>
    <t>MWD1186</t>
  </si>
  <si>
    <t>MWS-TMP-CDM-010 Contractor Competence Request for Additional Information - Not Written in</t>
  </si>
  <si>
    <t>MWD1187</t>
  </si>
  <si>
    <t>MWS-TMP-CDM-011 Confirmation of contractor competence</t>
  </si>
  <si>
    <t>MWD1188</t>
  </si>
  <si>
    <t>MWS-TMP-CDM-012 Request for Addressing Adequacy of Resources</t>
  </si>
  <si>
    <t>MWD1189</t>
  </si>
  <si>
    <t>MWS-TMP-CDM-013 Allocation of Resources - Sample Interview</t>
  </si>
  <si>
    <t>MWD1190</t>
  </si>
  <si>
    <t>MWS-TMP-CDM-014 Request for Contractor’s Signature to minutes of meeting</t>
  </si>
  <si>
    <t>MWD1191</t>
  </si>
  <si>
    <t>MWS-TMP-CDM-015 Confirmation of Allocation of Adequate Resources</t>
  </si>
  <si>
    <t>MWD1192</t>
  </si>
  <si>
    <t>MWS-TMP-CDM-016 Request for Principal Contractor to complete relevant sections of F10</t>
  </si>
  <si>
    <t>MWD1193</t>
  </si>
  <si>
    <t>MWS-TMP-CDM-017 Additional F10 notification not Written in</t>
  </si>
  <si>
    <t>MWD1194</t>
  </si>
  <si>
    <t>MWS-TMP-CDM-018 F10 Display</t>
  </si>
  <si>
    <t>MWD1195</t>
  </si>
  <si>
    <t>MWS-TMP-CDM-019 Request For Draft Copy of Construction Phase Health and Safety Plan</t>
  </si>
  <si>
    <t>MWD1196</t>
  </si>
  <si>
    <t>MWS-TMP-CDM-020 Sanction of suitability of construction phase Heaelth and Safety plan</t>
  </si>
  <si>
    <t>MWD1197</t>
  </si>
  <si>
    <t>MWS-TMP-CDM-021 Health and Safety Management agenda progress meeting</t>
  </si>
  <si>
    <t>MWD1198</t>
  </si>
  <si>
    <t>MWS-TMP-CDM-022 Health and Safety File Accompanying Letter and Confirmation Slip</t>
  </si>
  <si>
    <t>MWD1199</t>
  </si>
  <si>
    <t>MWS TMP CDM 025 Designer Risk Assessment.Xlsx Final</t>
  </si>
  <si>
    <t>MWD1200</t>
  </si>
  <si>
    <t>Safety and Health-&gt; 06. Templates-&gt; Operational Templates</t>
  </si>
  <si>
    <t>MWS-TMP-S-001 Contract SHEQ Plan</t>
  </si>
  <si>
    <t>MWS-MOPs-S-001 Identification and Evaluation of Significant Hazards
and Risks
MWS-MOPs-S-006 Document Control</t>
  </si>
  <si>
    <t>MWD1201</t>
  </si>
  <si>
    <t>MWS TMP S 003 Audit Template Rev1</t>
  </si>
  <si>
    <t>MWD1202</t>
  </si>
  <si>
    <t>MWS-TMP-S-004 Annual Objective Setting and Review Meeting</t>
  </si>
  <si>
    <t>MWD1203</t>
  </si>
  <si>
    <t>MWS-TMP-S-006 Annual Objectives and Settings Target Agenda</t>
  </si>
  <si>
    <t>MWD1204</t>
  </si>
  <si>
    <t>MWS-TMP-S-007 A SHEQ Administration Manual matrix Rev1</t>
  </si>
  <si>
    <t>MWD1205</t>
  </si>
  <si>
    <t>MWS TMP S 007 SHEQ Administration Manual Template</t>
  </si>
  <si>
    <t>MWD1206</t>
  </si>
  <si>
    <t>MWS-TMP-S-009 External Communications Letter Template
MWS TMP S 009 External Communications Letter Template</t>
  </si>
  <si>
    <t>MWS-TMP-S-009 External Communications Letter Template
MWS TMP S 009 External Communications Letter Template
Click for more info</t>
  </si>
  <si>
    <t>MWD1207</t>
  </si>
  <si>
    <t>MWS TMP S 012 Annual Audit Programme</t>
  </si>
  <si>
    <t>MWD1208</t>
  </si>
  <si>
    <t>MWS-TMP-S-013 Contract Skills Matrix Example</t>
  </si>
  <si>
    <t>MWD1209</t>
  </si>
  <si>
    <t>MWS-TMP-S-014 Training Plan Blank Example
MWS TMP S 014 Training Plan Blank Example</t>
  </si>
  <si>
    <t>MWS-TMP-S-014 Training Plan Blank Example
MWS TMP S 014 Training Plan Blank Example
Click for more info</t>
  </si>
  <si>
    <t>MWD1212</t>
  </si>
  <si>
    <t>Lifting Plan Template</t>
  </si>
  <si>
    <t>Lifting Plan Template
MWS-TMP-S-019 Lifting Operations - Lifting Plan
MWS TMP S 019 Lifting Operations Lifting Plan
Click for more info</t>
  </si>
  <si>
    <t>MWD1213</t>
  </si>
  <si>
    <t>MWS-TMP-S-020 Work Place Risk Assessment (Example)</t>
  </si>
  <si>
    <t>MWS-TMP-S-020 Workplace Risk Assessment
Click for more info</t>
  </si>
  <si>
    <t>MWD1214</t>
  </si>
  <si>
    <t>MWS TMP S 020a Pregnant Workers And New Mothers Risk Assessment 1 7 22 (Example)</t>
  </si>
  <si>
    <t>MWD1215</t>
  </si>
  <si>
    <t>MWS TMP S 021 Display Screen Equipment Record</t>
  </si>
  <si>
    <t>MWD1217</t>
  </si>
  <si>
    <t>MWS-TMP-S-023 Young Persons Risk Assessment (Example)</t>
  </si>
  <si>
    <t>MWD1218</t>
  </si>
  <si>
    <t>MWS TMP S 024 SHEQ Tour Record</t>
  </si>
  <si>
    <t>MWD1220</t>
  </si>
  <si>
    <t>MWS TMP S 026 Joint Venture Roles And Responsibilities</t>
  </si>
  <si>
    <t>MWD1221</t>
  </si>
  <si>
    <t>MWS TMP S 027 Monthly Data Collection (Contract No) (Contract Name) (2021 22)</t>
  </si>
  <si>
    <t>MWD1226</t>
  </si>
  <si>
    <t>Safety and Health-&gt; 07. Presentations-&gt; 1.Health and Safety Presentations</t>
  </si>
  <si>
    <t>MWS PN S 001 Corporate Induction V2</t>
  </si>
  <si>
    <t>MWD1236</t>
  </si>
  <si>
    <t>Safety and Health-&gt; 08. Toolbox Talks-&gt; 01. MWS Toolbox Talks</t>
  </si>
  <si>
    <t>01 Risk Assessment Ver 2</t>
  </si>
  <si>
    <t>25/06/24:As per call with Adam</t>
  </si>
  <si>
    <t>MWD1237</t>
  </si>
  <si>
    <t>02 Personal Protective Equipment Ver 1</t>
  </si>
  <si>
    <t>MWD1238</t>
  </si>
  <si>
    <t>03 Street Works Safety Ver 2</t>
  </si>
  <si>
    <t>MWD1239</t>
  </si>
  <si>
    <t>04 - Safe Digging - Rev 2</t>
  </si>
  <si>
    <t>MWD1240</t>
  </si>
  <si>
    <t>05 Working Near Overhead Cables Ver 1</t>
  </si>
  <si>
    <t>MWD1241</t>
  </si>
  <si>
    <t>06 Working in Sub-Stations</t>
  </si>
  <si>
    <t>MWD1242</t>
  </si>
  <si>
    <t>07 Cable Handling Ver 1</t>
  </si>
  <si>
    <t>MWD1243</t>
  </si>
  <si>
    <t>08 Cable Laying Ver 1</t>
  </si>
  <si>
    <t>08 Cable Laying Ver 1
Click for more info</t>
  </si>
  <si>
    <t>Adam Meacham / Glynn Pass</t>
  </si>
  <si>
    <t>25/06/24:As per call with Adam
17/06/24:Email from Adam reminder</t>
  </si>
  <si>
    <t>MWD1244</t>
  </si>
  <si>
    <t>09 Manual Handling Ver 1</t>
  </si>
  <si>
    <t>MWD1245</t>
  </si>
  <si>
    <t>10 Slips ,Trips and Falls Ver 1</t>
  </si>
  <si>
    <t>MWD1246</t>
  </si>
  <si>
    <t>11 Lone Working Ver 1</t>
  </si>
  <si>
    <t>MWD1247</t>
  </si>
  <si>
    <t>12. H.A.V.S Guidance Ver 2</t>
  </si>
  <si>
    <t>MWD1248</t>
  </si>
  <si>
    <t>13 Environmental Guidance Ver 1</t>
  </si>
  <si>
    <t>MWD1249</t>
  </si>
  <si>
    <t>14 Excavation Risk Assessment Ver 1</t>
  </si>
  <si>
    <t>MWD1250</t>
  </si>
  <si>
    <t>15 AWG Contract Rules Ver 1</t>
  </si>
  <si>
    <t>MWD1252</t>
  </si>
  <si>
    <t>17 - Driving Guidance Ver 1</t>
  </si>
  <si>
    <t>MWD1253</t>
  </si>
  <si>
    <t>18 Electric Jointer 1 Ver 1</t>
  </si>
  <si>
    <t>MWD1254</t>
  </si>
  <si>
    <t>19 Electric Jointer 2 Ver 1</t>
  </si>
  <si>
    <t>MWD1255</t>
  </si>
  <si>
    <t>20 Emergency and Metering Contracts Ver 1</t>
  </si>
  <si>
    <t>MWD1256</t>
  </si>
  <si>
    <t>21 Home Safety Ver 1</t>
  </si>
  <si>
    <t>MWD1257</t>
  </si>
  <si>
    <t>23 Mechanical and Electrical Ver 1</t>
  </si>
  <si>
    <t>MWD1258</t>
  </si>
  <si>
    <t>24 Office Safety Ver 1</t>
  </si>
  <si>
    <t>MWD1259</t>
  </si>
  <si>
    <t>25 Overhead Guidance Ver 1</t>
  </si>
  <si>
    <t>MWD1260</t>
  </si>
  <si>
    <t>26 Overhead Guidance 2 Ver 1</t>
  </si>
  <si>
    <t>MWD1261</t>
  </si>
  <si>
    <t>27 Guide To Spoil (Waste Reduction) Ver 1</t>
  </si>
  <si>
    <t>MWD1262</t>
  </si>
  <si>
    <t>28 Traffic Management Act Ver 1</t>
  </si>
  <si>
    <t>MWD1263</t>
  </si>
  <si>
    <t>29 Safe Use of Mini Excavators Ver 1</t>
  </si>
  <si>
    <t>MWD1264</t>
  </si>
  <si>
    <t>31 Vehicle Checks Ver 2</t>
  </si>
  <si>
    <t>MWD1265</t>
  </si>
  <si>
    <t>32 Winter Driving Ver 1</t>
  </si>
  <si>
    <t>MWD1266</t>
  </si>
  <si>
    <t>33 NG Contract Rules Ver 1</t>
  </si>
  <si>
    <t>MWD1267</t>
  </si>
  <si>
    <t>34 Make Time For Safety - Job Ver 1</t>
  </si>
  <si>
    <t>MWD1268</t>
  </si>
  <si>
    <t>35 Lorry Loaders Ver 1</t>
  </si>
  <si>
    <t>MWD1269</t>
  </si>
  <si>
    <t>36 Line Managers Responsibility Ver 1</t>
  </si>
  <si>
    <t>MWD1270</t>
  </si>
  <si>
    <t>37 Road Risk Ver 1</t>
  </si>
  <si>
    <t>MWD1271</t>
  </si>
  <si>
    <t>38 Working On Or Near Railway Ver 1</t>
  </si>
  <si>
    <t>MWD1272</t>
  </si>
  <si>
    <t>39 PE Pipehandling Ver 1</t>
  </si>
  <si>
    <t>MWD1273</t>
  </si>
  <si>
    <t>40 PE Pipelaying Ver 1</t>
  </si>
  <si>
    <t>MWD1274</t>
  </si>
  <si>
    <t>41 Use of PE Pipe Coil Trailers to 180mm Ver 1</t>
  </si>
  <si>
    <t>MWD1275</t>
  </si>
  <si>
    <t>42a Customer Expectations and Service Delivery - 1 Ver 2</t>
  </si>
  <si>
    <t>MWD1277</t>
  </si>
  <si>
    <t>43 Extra Duty of Care at Streetworks Ver 1</t>
  </si>
  <si>
    <t>MWD1278</t>
  </si>
  <si>
    <t>44a Protecting the public (physical Barriers) Ver 1</t>
  </si>
  <si>
    <t>MWD1280</t>
  </si>
  <si>
    <t>45 Protecting the Public (2) Barrier Systems Ver 1</t>
  </si>
  <si>
    <t>MWD1282</t>
  </si>
  <si>
    <t>47a - Customer Expectations and Service Delivery 2 - Rev 1</t>
  </si>
  <si>
    <t>MWD1283</t>
  </si>
  <si>
    <t>48 Working on new development sites Ver 2</t>
  </si>
  <si>
    <t>MWD1284</t>
  </si>
  <si>
    <t>49 Working Near High Pressure Pipelines Ver 1</t>
  </si>
  <si>
    <t>MWD1285</t>
  </si>
  <si>
    <t>50 Working on Highway Bridges Ver 1</t>
  </si>
  <si>
    <t>MWD1286</t>
  </si>
  <si>
    <t>51 Healthy Lifestyle - Ver 1</t>
  </si>
  <si>
    <t>MWD1287</t>
  </si>
  <si>
    <t>52 Saving Fuel Ver 1</t>
  </si>
  <si>
    <t>MWD1288</t>
  </si>
  <si>
    <t>53 Towing and Trailer Awareness Ver 1</t>
  </si>
  <si>
    <t>MWD1289</t>
  </si>
  <si>
    <t>54 Avoiding Fines and Complaints Ver 1</t>
  </si>
  <si>
    <t>MWD1290</t>
  </si>
  <si>
    <t>55 Waste Metal Ver 1</t>
  </si>
  <si>
    <t>MWD1291</t>
  </si>
  <si>
    <t>56 Testing Polarity, Rotation and Phase Identification Ver 1</t>
  </si>
  <si>
    <t>MWD1292</t>
  </si>
  <si>
    <t>57 Yorkshire Common Permit Scheme Ver 1</t>
  </si>
  <si>
    <t>MWD1293</t>
  </si>
  <si>
    <t>60 Customer Expectations and Service Delivery 3 - Photographic Images Ver 1</t>
  </si>
  <si>
    <t>MWD1294</t>
  </si>
  <si>
    <t>61 Meter Installation and Exchange Ver 1</t>
  </si>
  <si>
    <t>MWD1295</t>
  </si>
  <si>
    <t>62 DG3 Ver 1</t>
  </si>
  <si>
    <t>MWD1296</t>
  </si>
  <si>
    <t>63. London Permit Scheme
63 London Permit Scheme</t>
  </si>
  <si>
    <t>63. London Permit Scheme
63 London Permit Scheme
Click for more info</t>
  </si>
  <si>
    <t>MWD1297</t>
  </si>
  <si>
    <t>67 Working with Water in Excavations</t>
  </si>
  <si>
    <t>MWD1299</t>
  </si>
  <si>
    <t>69 Summer Hazards Ver 1</t>
  </si>
  <si>
    <t>MWD1301</t>
  </si>
  <si>
    <t>71_Working with Sewerage_Both</t>
  </si>
  <si>
    <t>MWD1302</t>
  </si>
  <si>
    <t>72_High Pressure Water Jetting_Both</t>
  </si>
  <si>
    <t>MWD1303</t>
  </si>
  <si>
    <t>73_Confined Spaces_Both</t>
  </si>
  <si>
    <t>MWD1304</t>
  </si>
  <si>
    <t>74.15806 - Vehicle Tracking tbt July 2014</t>
  </si>
  <si>
    <t>MWD1305</t>
  </si>
  <si>
    <t>76 - Parking on Inclines</t>
  </si>
  <si>
    <t>MWD1306</t>
  </si>
  <si>
    <t>79. NIHL Ver 1</t>
  </si>
  <si>
    <t>MWD1307</t>
  </si>
  <si>
    <t>Safety and Health-&gt; 08. Toolbox Talks-&gt; 02. M Group Services Toolbox Talks</t>
  </si>
  <si>
    <t>Toolbox Talk Vehicle Checks</t>
  </si>
  <si>
    <t>MWD1308</t>
  </si>
  <si>
    <t>Toolbox Talks Drugs and Alcohol Testing Process</t>
  </si>
  <si>
    <t>MWD1309</t>
  </si>
  <si>
    <t>Toolbox Talks Excavation Risk Assessment</t>
  </si>
  <si>
    <t>MWD1310</t>
  </si>
  <si>
    <t>Toolbox Talks Ladders</t>
  </si>
  <si>
    <t>MWD1311</t>
  </si>
  <si>
    <t>Toolbox Talks Lifting Operations and Lifting Equipment</t>
  </si>
  <si>
    <t>MWD1312</t>
  </si>
  <si>
    <t>Toolbox Talks Manual Handling Guidance</t>
  </si>
  <si>
    <t>MWD1313</t>
  </si>
  <si>
    <t>Toolbox Talks Out of Hours Working and Lone Working</t>
  </si>
  <si>
    <t>MWD1314</t>
  </si>
  <si>
    <t>Toolbox Talks Personal Protective Equipment</t>
  </si>
  <si>
    <t>MWD1315</t>
  </si>
  <si>
    <t>Toolbox Talks Protecting the Public at Fixed Construction Sites</t>
  </si>
  <si>
    <t>MWD1316</t>
  </si>
  <si>
    <t>Toolbox Talks Provision and Use of Work Equipment</t>
  </si>
  <si>
    <t>MWD1317</t>
  </si>
  <si>
    <t>Toolbox Talks Safe Use Of Mini Excavators</t>
  </si>
  <si>
    <t>MWD1318</t>
  </si>
  <si>
    <t>Toolbox Talks Slips Trips and Falls</t>
  </si>
  <si>
    <t>MWD1319</t>
  </si>
  <si>
    <t>Toolbox Talks Street Works Safety</t>
  </si>
  <si>
    <t>MWD1320</t>
  </si>
  <si>
    <t>Toolbox Talks The Management of Confined Spaces</t>
  </si>
  <si>
    <t>MWD1321</t>
  </si>
  <si>
    <t>Toolbox Talks The Management of People Plant Interface</t>
  </si>
  <si>
    <t>MWD1322</t>
  </si>
  <si>
    <t>Toolbox Talks The Undertaking of Risk Assessments</t>
  </si>
  <si>
    <t>MWD1323</t>
  </si>
  <si>
    <t>Toolbox Talks Underground Utility Service Avoidance</t>
  </si>
  <si>
    <t>MWD1324</t>
  </si>
  <si>
    <t>Toolbox Talks Working at Height</t>
  </si>
  <si>
    <t>MWD1325</t>
  </si>
  <si>
    <t>Toolbox Talks Working in Inclement Weather</t>
  </si>
  <si>
    <t>MWD1326</t>
  </si>
  <si>
    <t>Toolbox Talks Working near overhead cables</t>
  </si>
  <si>
    <t>MWD1327</t>
  </si>
  <si>
    <t>Toolbox Talks Working on the Public Highway</t>
  </si>
  <si>
    <t>MWD1328</t>
  </si>
  <si>
    <t>Safety and Health-&gt; 08. Toolbox Talks-&gt; 03. Water Division Toolbox talks</t>
  </si>
  <si>
    <t>No 1 TBT WD HAVS Guidance</t>
  </si>
  <si>
    <t>MWD1329</t>
  </si>
  <si>
    <t>Safety and Health-&gt; 08. Toolbox Talks-&gt; 04. TLS</t>
  </si>
  <si>
    <t>No 1 TLS 03231 01 Toolbox Talks Street Works</t>
  </si>
  <si>
    <t>MWD1330</t>
  </si>
  <si>
    <t>No 2 TLS 03231 01 Toolbox Talks Team Leader Responsibilities A4 Leaflet</t>
  </si>
  <si>
    <t>MWD1331</t>
  </si>
  <si>
    <t>No 3 TLS 03231 01 Toolbox Talks The Undertaking Of Risk Assessments A4 Leaflet</t>
  </si>
  <si>
    <t>MWD1332</t>
  </si>
  <si>
    <t>No 4 TLS 03231 01 Toolbox Talks Underground Utility Service Avoidance A4 Leaflet</t>
  </si>
  <si>
    <t>MWD1333</t>
  </si>
  <si>
    <t>Safety and Health-&gt; 08. Toolbox Talks-&gt; 05. Regional Toolbox Talks</t>
  </si>
  <si>
    <t>12 H A V S Guidance Ver 1</t>
  </si>
  <si>
    <t>MWD1334</t>
  </si>
  <si>
    <t>2 8 2022 TBT Sleeping In Hot Weather</t>
  </si>
  <si>
    <t>MWD1335</t>
  </si>
  <si>
    <t>7 DAY HYDRATION CHALLENGE AUG 02</t>
  </si>
  <si>
    <t>MWD1336</t>
  </si>
  <si>
    <t>Abrasive Wheel TBT</t>
  </si>
  <si>
    <t>MWD1337</t>
  </si>
  <si>
    <t>Alcohol And Driving Fitness To Drive</t>
  </si>
  <si>
    <t>MWD1338</t>
  </si>
  <si>
    <t>Alcohol Awareness JAN 01</t>
  </si>
  <si>
    <t>MWD1339</t>
  </si>
  <si>
    <t>ANXIETY MAY 03</t>
  </si>
  <si>
    <t>MWD1340</t>
  </si>
  <si>
    <t>Distracted Driving NOV 01</t>
  </si>
  <si>
    <t>MWD1341</t>
  </si>
  <si>
    <t>DRUG ALCOHOL TESTING APRIL 03</t>
  </si>
  <si>
    <t>MWD1342</t>
  </si>
  <si>
    <t>Drugs And Driving Fitness To Drive TBT MGSPFS</t>
  </si>
  <si>
    <t>MWD1343</t>
  </si>
  <si>
    <t>Employee Assistance Programme JAN 03</t>
  </si>
  <si>
    <t>MWD1344</t>
  </si>
  <si>
    <t>ENV TBT Spill Control</t>
  </si>
  <si>
    <t>MWD1345</t>
  </si>
  <si>
    <t>FINANCIAL WELLBEING MAY 04</t>
  </si>
  <si>
    <t>MWD1346</t>
  </si>
  <si>
    <t>Guidance On The Use Of Light Commercial Vehicles DEC 03</t>
  </si>
  <si>
    <t>MWD1347</t>
  </si>
  <si>
    <t>HAVS NOV 04</t>
  </si>
  <si>
    <t>MWD1348</t>
  </si>
  <si>
    <t>HEALTH BENEFITS OF WALKING AUG 03</t>
  </si>
  <si>
    <t>MWD1349</t>
  </si>
  <si>
    <t>Incident Reporting FEB 01</t>
  </si>
  <si>
    <t>MWD1350</t>
  </si>
  <si>
    <t>MENS HEALTH FACT SHEET JUNE 03</t>
  </si>
  <si>
    <t>MWD1351</t>
  </si>
  <si>
    <t>MENS HEALTH WEEK JUNE 02</t>
  </si>
  <si>
    <t>MWD1352</t>
  </si>
  <si>
    <t>Mental Health Awareness JAN 02</t>
  </si>
  <si>
    <t>MWD1353</t>
  </si>
  <si>
    <t>MIND Time To Talk Day</t>
  </si>
  <si>
    <t>MWD1354</t>
  </si>
  <si>
    <t>MUS TBT E 001 Spill Control (2) .</t>
  </si>
  <si>
    <t>MWD1355</t>
  </si>
  <si>
    <t>MWS HS 2 Coal Tar</t>
  </si>
  <si>
    <t>MWD1356</t>
  </si>
  <si>
    <t>MWS HS 2 ENV Dust Air Quality</t>
  </si>
  <si>
    <t>MWD1357</t>
  </si>
  <si>
    <t>MWS HS 2 TBT Back Care</t>
  </si>
  <si>
    <t>MWD1358</t>
  </si>
  <si>
    <t>MWD1359</t>
  </si>
  <si>
    <t>MWS HS 2 TBT Banksman</t>
  </si>
  <si>
    <t>MWD1360</t>
  </si>
  <si>
    <t>MWS HS 2 TBT Bird Nesting</t>
  </si>
  <si>
    <t>MWD1361</t>
  </si>
  <si>
    <t>MWS HS 2 TBT Bullying Harassment</t>
  </si>
  <si>
    <t>MWD1362</t>
  </si>
  <si>
    <t>MWS HS 2 TBT Dry January</t>
  </si>
  <si>
    <t>MWD1363</t>
  </si>
  <si>
    <t>MWS HS 2 TBT Excavation Safety</t>
  </si>
  <si>
    <t>MWD1364</t>
  </si>
  <si>
    <t>MWS HS 2 TBT Hand Arm Vibration</t>
  </si>
  <si>
    <t>MWD1365</t>
  </si>
  <si>
    <t>MWS HS 2 TBT Hay Fever</t>
  </si>
  <si>
    <t>MWD1366</t>
  </si>
  <si>
    <t>MWD1367</t>
  </si>
  <si>
    <t>MWS HS 2 TBT HS 2 Above Beyond HSG 47</t>
  </si>
  <si>
    <t>MWD1368</t>
  </si>
  <si>
    <t>MWS HS 2 TBT Incident Reporting</t>
  </si>
  <si>
    <t>MWD1369</t>
  </si>
  <si>
    <t>MWS HS 2 TBT INNS</t>
  </si>
  <si>
    <t>MWD1370</t>
  </si>
  <si>
    <t>MWD1371</t>
  </si>
  <si>
    <t>MWS HS 2 TBT Leaking Underground Assets</t>
  </si>
  <si>
    <t>MWD1372</t>
  </si>
  <si>
    <t>MWS HS 2 TBT Loler</t>
  </si>
  <si>
    <t>MWD1373</t>
  </si>
  <si>
    <t>MWS HS 2 TBT Peripheral Vision</t>
  </si>
  <si>
    <t>MWD1374</t>
  </si>
  <si>
    <t>MWS HS 2 TBT Plant And Equipment Maintenance</t>
  </si>
  <si>
    <t>MWD1375</t>
  </si>
  <si>
    <t>MWS HS 2 TBT PPE</t>
  </si>
  <si>
    <t>MWD1376</t>
  </si>
  <si>
    <t>MWS HS 2 TBT Protesters And Sharpes</t>
  </si>
  <si>
    <t>MWD1377</t>
  </si>
  <si>
    <t>MWS HS 2 TBT Quality Management</t>
  </si>
  <si>
    <t>MWD1378</t>
  </si>
  <si>
    <t>MWD1379</t>
  </si>
  <si>
    <t>MWS HS 2 TBT Safer Gambling</t>
  </si>
  <si>
    <t>MWD1380</t>
  </si>
  <si>
    <t>MWS HS 2 TBT Segregation Of Waste</t>
  </si>
  <si>
    <t>MWD1381</t>
  </si>
  <si>
    <t>MWS HS 2 TBT Signing Of Documents</t>
  </si>
  <si>
    <t>MWD1382</t>
  </si>
  <si>
    <t>MWS HS 2 TBT Situational Awareness</t>
  </si>
  <si>
    <t>MWD1383</t>
  </si>
  <si>
    <t>MWS HS 2 TBT Situational Awareness 02</t>
  </si>
  <si>
    <t>MWD1384</t>
  </si>
  <si>
    <t>MWS HS 2 TBT Sleeping In Hot Weather</t>
  </si>
  <si>
    <t>MWD1385</t>
  </si>
  <si>
    <t>MWS HS 2 TBT SLG</t>
  </si>
  <si>
    <t>MWD1386</t>
  </si>
  <si>
    <t>MWS HS 2 TBT SLG 02</t>
  </si>
  <si>
    <t>MWD1387</t>
  </si>
  <si>
    <t>MWD1388</t>
  </si>
  <si>
    <t>MWS HS 2 TBT Slips Trips And Falls</t>
  </si>
  <si>
    <t>MWD1389</t>
  </si>
  <si>
    <t>MWS HS 2 TBT Social Media</t>
  </si>
  <si>
    <t>MWD1390</t>
  </si>
  <si>
    <t>MWS HS 2 TBT Sun Cream</t>
  </si>
  <si>
    <t>MWD1393</t>
  </si>
  <si>
    <t>MWS HS 2 TBT Use Of Mobile Phones</t>
  </si>
  <si>
    <t>MWD1394</t>
  </si>
  <si>
    <t>MWS HS 2 TBT Utility Damage</t>
  </si>
  <si>
    <t>MWD1395</t>
  </si>
  <si>
    <t>MWS HS 2 TBT Utility Damages June</t>
  </si>
  <si>
    <t>MWD1396</t>
  </si>
  <si>
    <t>MWS HS 2 TBT V 2 Drinking Water</t>
  </si>
  <si>
    <t>MWD1397</t>
  </si>
  <si>
    <t>MWS HS 2 TBT Vehicle Banksman B</t>
  </si>
  <si>
    <t>MWD1398</t>
  </si>
  <si>
    <t>MWS HS 2 TBT Waste Fly Tipping</t>
  </si>
  <si>
    <t>MWD1399</t>
  </si>
  <si>
    <t>MWS HS 2 TBT Waste Management</t>
  </si>
  <si>
    <t>MWD1400</t>
  </si>
  <si>
    <t>MWS HS 2 TBT Winter Working</t>
  </si>
  <si>
    <t>MWD1401</t>
  </si>
  <si>
    <t>MWS HS 2 TBT WIRS</t>
  </si>
  <si>
    <t>MWD1402</t>
  </si>
  <si>
    <t>MWS HS 2 TBT Work Place Hazards Silica Dust</t>
  </si>
  <si>
    <t>MWD1403</t>
  </si>
  <si>
    <t>MWS HS 2 TBT Working In Summer Weather</t>
  </si>
  <si>
    <t>MWD1404</t>
  </si>
  <si>
    <t>MWS TBT Be A Good Neighbour</t>
  </si>
  <si>
    <t>MWD1405</t>
  </si>
  <si>
    <t>MWS TBT Drugs Alcohol</t>
  </si>
  <si>
    <t>MWD1406</t>
  </si>
  <si>
    <t>Non Use Of Petrol Cut Off Saws In Excavations (FEB 04)</t>
  </si>
  <si>
    <t>MWD1407</t>
  </si>
  <si>
    <t>Overcome Physical Activity Obstacles FEB 02</t>
  </si>
  <si>
    <t>MWD1408</t>
  </si>
  <si>
    <t>PPE POLICY JUNE 01</t>
  </si>
  <si>
    <t>MWD1409</t>
  </si>
  <si>
    <t>PPE TBT</t>
  </si>
  <si>
    <t>MWD1410</t>
  </si>
  <si>
    <t>PUWER LOLER MARCH 01</t>
  </si>
  <si>
    <t>MWD1411</t>
  </si>
  <si>
    <t>PUWER TBT</t>
  </si>
  <si>
    <t>MWD1412</t>
  </si>
  <si>
    <t>Return To Work Briefing Jan 2023 Rev 4</t>
  </si>
  <si>
    <t>MWD1413</t>
  </si>
  <si>
    <t>SAFE DIG BEST PRACTICE MARCH 03</t>
  </si>
  <si>
    <t>MWD1414</t>
  </si>
  <si>
    <t>SAFE LOADING AND UNLOADING OF TRAILERS APRIL 02</t>
  </si>
  <si>
    <t>MWD1415</t>
  </si>
  <si>
    <t>SCHOOL HOLIDAYS JULY 03</t>
  </si>
  <si>
    <t>MWD1416</t>
  </si>
  <si>
    <t>Sleep Health</t>
  </si>
  <si>
    <t>MWD1417</t>
  </si>
  <si>
    <t>SLG APRIL 01</t>
  </si>
  <si>
    <t>MWD1418</t>
  </si>
  <si>
    <t>STRESS AWARENESS APRIL 04</t>
  </si>
  <si>
    <t>MWD1419</t>
  </si>
  <si>
    <t>MWD1420</t>
  </si>
  <si>
    <t>Stress Poster 1</t>
  </si>
  <si>
    <t>MWD1421</t>
  </si>
  <si>
    <t>Summer Health Awareness 12072022</t>
  </si>
  <si>
    <t>MWD1422</t>
  </si>
  <si>
    <t>Summer Working TBT</t>
  </si>
  <si>
    <t>MWD1423</t>
  </si>
  <si>
    <t>TBT Drinking Water</t>
  </si>
  <si>
    <t>MWD1424</t>
  </si>
  <si>
    <t>TBT HOT WEATHER WARNING</t>
  </si>
  <si>
    <t>MWD1425</t>
  </si>
  <si>
    <t xml:space="preserve">TBT Police Request For Driver Information &amp; Vehicle User Log </t>
  </si>
  <si>
    <t>MWD1426</t>
  </si>
  <si>
    <t>TBT Water Hygiene</t>
  </si>
  <si>
    <t>MWD1427</t>
  </si>
  <si>
    <t>The Importance Of Signing Site Documents FEB 03</t>
  </si>
  <si>
    <t>MWD1428</t>
  </si>
  <si>
    <t>USE OF COIL TRAILERS MAY 01</t>
  </si>
  <si>
    <t>MWD1429</t>
  </si>
  <si>
    <t>VEHICLE CHECKS MARCH 02</t>
  </si>
  <si>
    <t>MWD1430</t>
  </si>
  <si>
    <t>Winter Driving 2 DEC 02</t>
  </si>
  <si>
    <t>MWD1431</t>
  </si>
  <si>
    <t>Safety and Health-&gt; 09. Certificates</t>
  </si>
  <si>
    <t>Cert UVDB Audit</t>
  </si>
  <si>
    <t>MWD1432</t>
  </si>
  <si>
    <t>Scan Paris.Hubner 2023 09 22 16 06 44</t>
  </si>
  <si>
    <t>MWD1433</t>
  </si>
  <si>
    <t>Bronze</t>
  </si>
  <si>
    <t>MWD1434</t>
  </si>
  <si>
    <t>Gold</t>
  </si>
  <si>
    <t>MWD1435</t>
  </si>
  <si>
    <t>Silver</t>
  </si>
  <si>
    <t>MWD1436</t>
  </si>
  <si>
    <t>ISO 9001 14001 45001</t>
  </si>
  <si>
    <t>MWD1437</t>
  </si>
  <si>
    <t>MWD1438</t>
  </si>
  <si>
    <t>Safe Contractor Certificate</t>
  </si>
  <si>
    <t>MWD1439</t>
  </si>
  <si>
    <t>SC Certificate 07112022</t>
  </si>
  <si>
    <t>MWD1440</t>
  </si>
  <si>
    <t>SC Health And Safety Product Accredited 07112022</t>
  </si>
  <si>
    <t>MWD1441</t>
  </si>
  <si>
    <t>SSIP DTS Exp07112023</t>
  </si>
  <si>
    <t>MWD1444</t>
  </si>
  <si>
    <t>Quality Planning MWS-&gt; 1. Process Maps</t>
  </si>
  <si>
    <t>MWS PM S 001 Business Process Map Aug 23</t>
  </si>
  <si>
    <t>MWS PM S 001 Business Process Map Aug 23
Click for more info</t>
  </si>
  <si>
    <t>13/06/24:In discussion</t>
  </si>
  <si>
    <t>MWD1445</t>
  </si>
  <si>
    <t>Quality Planning MWS-&gt; 2. Generic Documents</t>
  </si>
  <si>
    <t>MWS GD QP 001 MWS How To Write An Inspection And Test Plan</t>
  </si>
  <si>
    <t>MWD1446</t>
  </si>
  <si>
    <t>Quality Planning MWS-&gt; 3. Templates</t>
  </si>
  <si>
    <t>MWS TMP QP 002 Project Quality Plan (Example) Rev 1</t>
  </si>
  <si>
    <t>MWD1447</t>
  </si>
  <si>
    <t>MWS-TMP-QP-003 Inspection and Test Plan Rev 1 Blank</t>
  </si>
  <si>
    <t>MWD1448</t>
  </si>
  <si>
    <t>MWS-TMP-QP-004 Inspection and Test Plan Water Industry Network Rev 1 Example</t>
  </si>
  <si>
    <t>MWD1449</t>
  </si>
  <si>
    <t>MWS TMP QP 005 Project Site Quality Plan</t>
  </si>
  <si>
    <t>MWD1452</t>
  </si>
  <si>
    <t>Quality Planning MWS-&gt; 5. Waste Water In Situ Lining-&gt; 01. Quality Plan</t>
  </si>
  <si>
    <t>MWS QP IL 001 Quality Plan Sewer Pipeline In Situ Lining V 10</t>
  </si>
  <si>
    <t>MWD1453</t>
  </si>
  <si>
    <t>Quality Planning MWS-&gt; 5. Waste Water In Situ Lining-&gt; 02. Registers</t>
  </si>
  <si>
    <t>MWS RG IL 01 In Situ Lining Document Control Register V7</t>
  </si>
  <si>
    <t>MWD1454</t>
  </si>
  <si>
    <t>Quality Planning MWS-&gt; 5. Waste Water In Situ Lining-&gt; 03. Method Statements and Risk Assessments</t>
  </si>
  <si>
    <t>MWS GD IL 01 Lining Rig Generic Risk Assessment R 2</t>
  </si>
  <si>
    <t>MWD1455</t>
  </si>
  <si>
    <t>MWS MS IL 01 Generic Method Statement Waste Water Rising Main Lining R1 (1)</t>
  </si>
  <si>
    <t>MWD1457</t>
  </si>
  <si>
    <t>Quality Planning MWS-&gt; 6. Potable Water In Situ Lining-&gt; 01. Quality Plan</t>
  </si>
  <si>
    <t>MWS QP PWIL 001 Quality Plan Potable Water Lining FLP II V 6 0</t>
  </si>
  <si>
    <t>MWD1458</t>
  </si>
  <si>
    <t>MWS QP PWIL 002 Quality Plan Resiline 320 Potable Water Lining V 1</t>
  </si>
  <si>
    <t>MWD1459</t>
  </si>
  <si>
    <t>Quality Planning MWS-&gt; 6. Potable Water In Situ Lining-&gt; 02. Document Register</t>
  </si>
  <si>
    <t>MWS RG PWIL 01 PW In Situ Lining Document Control Register V8</t>
  </si>
  <si>
    <t>MWD1460</t>
  </si>
  <si>
    <t>Quality Planning MWS-&gt; 6. Potable Water In Situ Lining-&gt; 03. Method Statements &amp; Risk Assessments</t>
  </si>
  <si>
    <t>MWS-GD-PWIL-01 Lining Rig Generic Risk Assessment V1</t>
  </si>
  <si>
    <t>MWD1461</t>
  </si>
  <si>
    <t>MWS GD PWIL 02 Use Of Dew Point Meter V2</t>
  </si>
  <si>
    <t>MWD1462</t>
  </si>
  <si>
    <t>MWS MS PWIL 01 Generic Method Statement Potable Water Main Lining V2</t>
  </si>
  <si>
    <t>MWD1463</t>
  </si>
  <si>
    <t>MWS MS PWIL 02 Clean Water Lining Potable Water Main Cleaning V1</t>
  </si>
  <si>
    <t>MWD1464</t>
  </si>
  <si>
    <t>Quality Planning MWS-&gt; 6. Potable Water In Situ Lining-&gt; 04. Templates &amp; Record Sheets</t>
  </si>
  <si>
    <t>MWS AMP6 Runsheet Bacti</t>
  </si>
  <si>
    <t>MWD1465</t>
  </si>
  <si>
    <t>MWS-TMP-PWIL-01 Appointed Persons for in situ lining V1</t>
  </si>
  <si>
    <t>MWD1466</t>
  </si>
  <si>
    <t>MWS TMP PWIL 02 Resin Site Acceptance Log V2</t>
  </si>
  <si>
    <t>MWD1467</t>
  </si>
  <si>
    <t>MWS-TMP-PWIL-03 Resin Lining Pipe Sample Quality Record V1</t>
  </si>
  <si>
    <t>MWD1468</t>
  </si>
  <si>
    <t>MWS-TMP-PWIL-04 Resin Lining Spin-Up Determination Record V1</t>
  </si>
  <si>
    <t>MWD1469</t>
  </si>
  <si>
    <t>MWS-TMP-PWIL-05 Record of Non-Conformity V1</t>
  </si>
  <si>
    <t>MWD1470</t>
  </si>
  <si>
    <t>MWS TMP PWIL 06 CCTV Record V2</t>
  </si>
  <si>
    <t>MWD1471</t>
  </si>
  <si>
    <t>MWS-TMP-PWIL-07 Lining Record Sheet V1</t>
  </si>
  <si>
    <t>MWD1472</t>
  </si>
  <si>
    <t>MWS-TMP-PWIL-08 Non-Conformance Register V1</t>
  </si>
  <si>
    <t>MWD1473</t>
  </si>
  <si>
    <t>MWS TMP PWIL 09 Rig Pre Use Checklist V3</t>
  </si>
  <si>
    <t>MWD1474</t>
  </si>
  <si>
    <t>MWS TMP PWL 10 Internal Audit Template For Potable Water Lining V2</t>
  </si>
  <si>
    <t>MWD1476</t>
  </si>
  <si>
    <t>Quality Planning MWS-&gt; 6. Potable Water In Situ Lining-&gt; 05. COSHH-&gt; 01. COSHHH Assessments</t>
  </si>
  <si>
    <t>COSHHH Assessment Acetone</t>
  </si>
  <si>
    <t>MWD1477</t>
  </si>
  <si>
    <t>COSHHH Assessment - BioSolv</t>
  </si>
  <si>
    <t>MWD1478</t>
  </si>
  <si>
    <t>COSHHH Assessment ISO Pump Oil Graco</t>
  </si>
  <si>
    <t>MWD1479</t>
  </si>
  <si>
    <t>COSHHH Assessment Kilfrost400 - airline lubricators</t>
  </si>
  <si>
    <t>MWD1480</t>
  </si>
  <si>
    <t>COSHHH Assessment - Mobilux EP2</t>
  </si>
  <si>
    <t>MWD1481</t>
  </si>
  <si>
    <t>COSHHH Assessment Resiline 320 A &amp; B</t>
  </si>
  <si>
    <t>MWD1482</t>
  </si>
  <si>
    <t>COSHHH Assessment Rocol - Chain &amp; Drive Spray</t>
  </si>
  <si>
    <t>MWD1483</t>
  </si>
  <si>
    <t>COSHHH Assessment Silkair Ice Free</t>
  </si>
  <si>
    <t>MWD1484</t>
  </si>
  <si>
    <t>COSHHH Assessment - Silkair VG22 Airline Oil</t>
  </si>
  <si>
    <t>MWD1485</t>
  </si>
  <si>
    <t>COSHHH Assessment SUBCOTE FLP II A</t>
  </si>
  <si>
    <t>MWD1486</t>
  </si>
  <si>
    <t>COSHHH Assessment SUBCOTE FLP II B</t>
  </si>
  <si>
    <t>MWD1487</t>
  </si>
  <si>
    <t>COSHHH Assessment - Wasteseal Base &amp; Activator</t>
  </si>
  <si>
    <t>MWD1488</t>
  </si>
  <si>
    <t>Quality Planning MWS-&gt; 6. Potable Water In Situ Lining-&gt; 05. COSHH-&gt; 02. MSDS</t>
  </si>
  <si>
    <t>Acetone MSDS</t>
  </si>
  <si>
    <t>MWD1489</t>
  </si>
  <si>
    <t>Fuchs Lubricants (UK) PLC_SILKAIR ICE FREE</t>
  </si>
  <si>
    <t>MWD1490</t>
  </si>
  <si>
    <t>MSDS BIOSOLV</t>
  </si>
  <si>
    <t>MWD1491</t>
  </si>
  <si>
    <t>MSDS ISO Pump Oil Graco</t>
  </si>
  <si>
    <t>MWD1492</t>
  </si>
  <si>
    <t>MSDS Kilfrost400 - airline lubricators</t>
  </si>
  <si>
    <t>MWD1493</t>
  </si>
  <si>
    <t>MSDS Mobilux EP2 - Grease for umbilical hose spooling</t>
  </si>
  <si>
    <t>MWD1494</t>
  </si>
  <si>
    <t>MSDS Rocol- Chain &amp; Drive Spray MSDS</t>
  </si>
  <si>
    <t>MWD1495</t>
  </si>
  <si>
    <t>MSDS Silkair VG22 Airline Oil</t>
  </si>
  <si>
    <t>MWD1496</t>
  </si>
  <si>
    <t>MSDS Subcote FLP II Pack A_SDS_EN_V3.0 250717 RS</t>
  </si>
  <si>
    <t>MWD1497</t>
  </si>
  <si>
    <t>MSDS Subcote FLP II Pack B_SDS_EN_V3.0 250717 RS</t>
  </si>
  <si>
    <t>MWD1498</t>
  </si>
  <si>
    <t>MSDS WD-40-MULTI-USE-PRODUCT-AEROSOL</t>
  </si>
  <si>
    <t>MWD1499</t>
  </si>
  <si>
    <t>Resiline_320_Activator_English</t>
  </si>
  <si>
    <t>MWD1500</t>
  </si>
  <si>
    <t>Resiline_320_Base_English</t>
  </si>
  <si>
    <t>MWD1501</t>
  </si>
  <si>
    <t>Quality Planning MWS-&gt; 6. Potable Water In Situ Lining-&gt; 06. Standards</t>
  </si>
  <si>
    <t>DWI List Of Approved Products Mar23</t>
  </si>
  <si>
    <t>MWD1502</t>
  </si>
  <si>
    <t>IGN-4-02-02-v4.3-October-2014</t>
  </si>
  <si>
    <t>MWD1503</t>
  </si>
  <si>
    <t>TGN 4 Distribution System Renovated Mains</t>
  </si>
  <si>
    <t>MWD1504</t>
  </si>
  <si>
    <t>MWD1505</t>
  </si>
  <si>
    <t>WIS-4-02-01-v7.3-October-2014</t>
  </si>
  <si>
    <t>MWD1506</t>
  </si>
  <si>
    <t>Quality Planning MWS-&gt; 6. Potable Water In Situ Lining-&gt; 07. Product IFU</t>
  </si>
  <si>
    <t>56 4 1390 Approval Of Product Resiline 320 Resimac Ltd</t>
  </si>
  <si>
    <t>MWD1507</t>
  </si>
  <si>
    <t>DWI IFU Subcote FLP II In Situ Pipes Issue 6 160819 RS EN</t>
  </si>
  <si>
    <t>MWD1508</t>
  </si>
  <si>
    <t>Letter Issued For NI Resimac Ltd Resiline 320</t>
  </si>
  <si>
    <t>MWD1509</t>
  </si>
  <si>
    <t>Lining Thickness Tables Resiline 320 200122 Locked</t>
  </si>
  <si>
    <t>MWD1510</t>
  </si>
  <si>
    <t>LR 1210 320 Overcoating Window</t>
  </si>
  <si>
    <t>MWD1511</t>
  </si>
  <si>
    <t>LR 1271 320 Adhesion To Cement Pipe</t>
  </si>
  <si>
    <t>MWD1512</t>
  </si>
  <si>
    <t>Reg 31 Approval Letter Jan 22</t>
  </si>
  <si>
    <t>MWD1513</t>
  </si>
  <si>
    <t>Resiline 320 Calculator V 5 Locked</t>
  </si>
  <si>
    <t>MWD1514</t>
  </si>
  <si>
    <t>RESILINE 320 IFU V 4 170122</t>
  </si>
  <si>
    <t>MWD1515</t>
  </si>
  <si>
    <t>Resiline 320 Material Properties Report V 3 Jan 22</t>
  </si>
  <si>
    <t>MWD1516</t>
  </si>
  <si>
    <t>RESILINE 320 TDS Rv 11 A UK 250122</t>
  </si>
  <si>
    <t>MWD1517</t>
  </si>
  <si>
    <t>Resiline 320 Vrs Scotchkote 2400 Physical Properties</t>
  </si>
  <si>
    <t>MWD1518</t>
  </si>
  <si>
    <t>Resiline Lining Thickness Tables</t>
  </si>
  <si>
    <t>MWD1519</t>
  </si>
  <si>
    <t>Quality Planning MWS-&gt; 6. Potable Water In Situ Lining-&gt; 08. Rig IFU</t>
  </si>
  <si>
    <t>DEW POINT METER 319</t>
  </si>
  <si>
    <t>MWD1520</t>
  </si>
  <si>
    <t>LINING HEAD MANUAL doc 033</t>
  </si>
  <si>
    <t>MWD1521</t>
  </si>
  <si>
    <t>RIG OPERATION MANUAL</t>
  </si>
  <si>
    <t>MWD1524</t>
  </si>
  <si>
    <t>Quality Planning MWS-&gt; 6. Potable Water In Situ Lining-&gt; 09. Rig Maintenance &amp; Calibration-&gt; 02. Maintenance Records</t>
  </si>
  <si>
    <t>SPT 042 MAINTENANCE LOG</t>
  </si>
  <si>
    <t>MWD1525</t>
  </si>
  <si>
    <t>Quality Planning MWS-&gt; 6. Potable Water In Situ Lining-&gt; 10. Appointed People</t>
  </si>
  <si>
    <t>MWS TMP PWIL 01 Appointed Persons For In Situ Lining V3</t>
  </si>
  <si>
    <t>MWD1526</t>
  </si>
  <si>
    <t>Quality Planning MWS-&gt; 6. Potable Water In Situ Lining-&gt; 11. Presentations</t>
  </si>
  <si>
    <t>MWS PN PWIL 01 Potable Water In Situ Spray Lining Briefing FLP II V1</t>
  </si>
  <si>
    <t>MWD1527</t>
  </si>
  <si>
    <t>MWS PN PWIL 02 Potable Water In Situ Spray Lining Briefing Resiline 320 V1</t>
  </si>
  <si>
    <t>MWD1528</t>
  </si>
  <si>
    <t>Quality Planning MWS-&gt; 7. Standards</t>
  </si>
  <si>
    <t>WIS 4 32 08 V4 Fusion Jointing</t>
  </si>
  <si>
    <t>MWD1529</t>
  </si>
  <si>
    <t>Quality Planning MWS-&gt; 8. Toolbox Talks</t>
  </si>
  <si>
    <t>No 1 Q TBT Electrofusion Welding</t>
  </si>
  <si>
    <t>MWD1564</t>
  </si>
  <si>
    <t>WIRS-&gt; 1. Procedures</t>
  </si>
  <si>
    <t>MWS Mops WIRS 001 Procedure For The Management Of The Water Industry Regulation Scheme WIRS Version 5 December 2023
MWS-MOPs-WIRS-001</t>
  </si>
  <si>
    <t>MWS Mops WIRS 001 Procedure For The Management Of The Water Industry Regulation Scheme WIRS Version 5 December 2023
MWS-MOPs-WIRS-001
Click for more info</t>
  </si>
  <si>
    <t>WIRS
Andy Stephenson-WIRS certificate</t>
  </si>
  <si>
    <t>MWD1565</t>
  </si>
  <si>
    <t>WIRS-&gt; 2. Generic Documents</t>
  </si>
  <si>
    <t>MUS GD GIRS 003 TECHNICAL INSPECTION SHEET V4 (1)</t>
  </si>
  <si>
    <t>MUS GD GIRS 003 TECHNICAL INSPECTION SHEET V4 (1)
Click for more info</t>
  </si>
  <si>
    <t>MWD1566</t>
  </si>
  <si>
    <t>MWS GD WIRS 002 Method Statements Version 4 (2)
MWS-GD-WIRS-002</t>
  </si>
  <si>
    <t>MWS GD WIRS 002 Method Statements Version 4 (2)
MWS-GD-WIRS-002
Click for more info</t>
  </si>
  <si>
    <t>MWD1567</t>
  </si>
  <si>
    <t>MWS GD WIRS 004 Generic Risk Asseements Rev 4 (6)
MWS-GD-WIRS-004</t>
  </si>
  <si>
    <t>MWS GD WIRS 004 Generic Risk Asseements Rev 4 (6)
MWS-GD-WIRS-004
Click for more info</t>
  </si>
  <si>
    <t>03/05/24:Adam Meacham, replaced by Ver 4.6</t>
  </si>
  <si>
    <t>MWD1568</t>
  </si>
  <si>
    <t>MWS TMP WIRS 001 Safety And Technical Competence Assessment
MWS-TMP-WIRS-001</t>
  </si>
  <si>
    <t>MWS TMP WIRS 001 Safety And Technical Competence Assessment
MWS-TMP-WIRS-001
Click for more info</t>
  </si>
  <si>
    <t>MWD1569</t>
  </si>
  <si>
    <t>MWS TMP WIRS 003a Technical Inspection Sheet Water</t>
  </si>
  <si>
    <t>MWD1570</t>
  </si>
  <si>
    <t>WIRS-&gt; 3. Process Maps</t>
  </si>
  <si>
    <t xml:space="preserve">MWS PM WIRS 001 Main Connection Process
MWS-PM-WIRS-001 </t>
  </si>
  <si>
    <t>MWS PM WIRS 001 Main Connection Process
MWS-PM-WIRS-001 
Click for more info</t>
  </si>
  <si>
    <t>MWD1571</t>
  </si>
  <si>
    <t>MWS PM WIRS 001a Routine In Line Mains Connection Procedure
MWS-PM-WIRS-001a</t>
  </si>
  <si>
    <t>MWS PM WIRS 001a Routine In Line Mains Connection Procedure
MWS-PM-WIRS-001a
Click for more info</t>
  </si>
  <si>
    <t>MWD1572</t>
  </si>
  <si>
    <t xml:space="preserve">MWS PM WIRS 002 Construct Water Main Process (1)
MWS-PM-WIRS-002 </t>
  </si>
  <si>
    <t>MWS PM WIRS 002 Construct Water Main Process (1)
MWS-PM-WIRS-002 
Click for more info</t>
  </si>
  <si>
    <t>MWD1573</t>
  </si>
  <si>
    <t>MWS PM WIRS 002a Mains Construction Procedure
MWS-PM-WIRS-002a</t>
  </si>
  <si>
    <t>MWS PM WIRS 002a Mains Construction Procedure
MWS-PM-WIRS-002a 
Click for more info</t>
  </si>
  <si>
    <t>MWD1574</t>
  </si>
  <si>
    <t>MWS PM WIRS 003 Service Connection Process
MWS-PM-WIRS-003</t>
  </si>
  <si>
    <t>MWS PM WIRS 003 Service Connection Process
MWS-PM-WIRS-003
Click for more info</t>
  </si>
  <si>
    <t>MWD1575</t>
  </si>
  <si>
    <t>MWS PM WIRS 003a Service Pipe Installation Procedure
MWS-PM-WIRS-003a</t>
  </si>
  <si>
    <t>MWS PM WIRS 003a Service Pipe Installation Procedure
MWS-PM-WIRS-003a
Click for more info</t>
  </si>
  <si>
    <t>MWD1576</t>
  </si>
  <si>
    <t>WIRS-&gt; 4. Registers</t>
  </si>
  <si>
    <t>MWS RG WIRS 001 WIRS Document Register
MWS-RG-WIRS-001</t>
  </si>
  <si>
    <t>MWS RG WIRS 001 WIRS Document Register
MWS-RG-WIRS-001
Click for more info</t>
  </si>
  <si>
    <t>MWD1577</t>
  </si>
  <si>
    <t>WIRS-&gt; 5. Forms</t>
  </si>
  <si>
    <t xml:space="preserve">MWS-FM-WIRS-001 Variation Request Form
MWS FM WIRS 001 </t>
  </si>
  <si>
    <t>MWS-FM-WIRS-001 Variation Request Form
MWS FM WIRS 001 
Click for more info</t>
  </si>
  <si>
    <t>04/03/24:Email from Adam review and update to Andy Stephenson</t>
  </si>
  <si>
    <t>MWD1578</t>
  </si>
  <si>
    <t>MWS-FM-WIRS-002 Record of Pressure Test Results
MWS FM WIRS 002 Record of Pressure Test Results</t>
  </si>
  <si>
    <t>MWS-FM-WIRS-002 Record of Pressure Test Results
MWS FM WIRS 002 Record of Pressure Test Results
Click for more info</t>
  </si>
  <si>
    <t>MWD1579</t>
  </si>
  <si>
    <t xml:space="preserve">MWS-FM-WIRS-002a SERVICE HYDROSTATIC PRESSURE TEST CERTIFICATE
MWS FM WIRS 002a </t>
  </si>
  <si>
    <t>MWS-FM-WIRS-002a SERVICE HYDROSTATIC PRESSURE TEST CERTIFICATE
MWS FM WIRS 002a 
Click for more info</t>
  </si>
  <si>
    <t>MWD1580</t>
  </si>
  <si>
    <t>MWS-FM-WIRS-003 Health Screening Process and Questionnaire
 MWS FM WIRS 003</t>
  </si>
  <si>
    <t>MWS-FM-WIRS-003 Health Screening Process and Questionnaire
 MWS FM WIRS 003
Click for more info</t>
  </si>
  <si>
    <t>MWD1581</t>
  </si>
  <si>
    <t>WIRS-&gt; 6. Templates</t>
  </si>
  <si>
    <t>MWS TMP WIRS 001 STC
MWS-TMP-WIRS-001</t>
  </si>
  <si>
    <t>MWS TMP WIRS 001 STC
MWS-TMP-WIRS-001
Click for more info</t>
  </si>
  <si>
    <t>MWD1582</t>
  </si>
  <si>
    <t>MWS TMP WIRS 001 Water Network Safety Technical Competencies Assessment
MWS-TMP-WIRS-001</t>
  </si>
  <si>
    <t>MWS TMP WIRS 001 Water Network Safety Technical Competencies Assessment
MWS-TMP-WIRS-001
Click for more info</t>
  </si>
  <si>
    <t>MWD1583</t>
  </si>
  <si>
    <t>MWS-TMP-WIRS-002 Letter to Water Company
MWS TMP WIRS 002</t>
  </si>
  <si>
    <t>MWS-TMP-WIRS-002 Letter to Water Company
MWS TMP WIRS 002
Click for more info</t>
  </si>
  <si>
    <t>MWD1584</t>
  </si>
  <si>
    <t>MWS-TMP-WIRS-003 Routine In-line Mains connection Notification
MWS TMP WIRS 003</t>
  </si>
  <si>
    <t>MWS-TMP-WIRS-003 Routine In-line Mains connection Notification
MWS TMP WIRS 003
Click for more info</t>
  </si>
  <si>
    <t>MWD1585</t>
  </si>
  <si>
    <t>MWS-TMP-WIRS-005 Method Statement example V1 May 2021
MWS TMP WIRS 005</t>
  </si>
  <si>
    <t>MWS-TMP-WIRS-005 Method Statement example V1 May 2021
MWS TMP WIRS 005
Click for more info</t>
  </si>
  <si>
    <t>MWD1586</t>
  </si>
  <si>
    <t>MWS TMP WIRS 013 Water Skills Matrix
MWS-TMP-WIRS-013</t>
  </si>
  <si>
    <t>MWS TMP WIRS 013 Water Skills Matrix
MWS-TMP-WIRS-013
Click for more info</t>
  </si>
  <si>
    <t>MWD1587</t>
  </si>
  <si>
    <t>WIRS-&gt; 7. Standards</t>
  </si>
  <si>
    <t>01. LRQA WIRS Requirements Doc V7.1 November 2021 Final</t>
  </si>
  <si>
    <t>01. LRQA WIRS Requirements Doc V7.1 November 2021 Final
Click for more info</t>
  </si>
  <si>
    <t>MWD1588</t>
  </si>
  <si>
    <t>02. CESWI 7th Edition</t>
  </si>
  <si>
    <t>MWD1589</t>
  </si>
  <si>
    <t>04. self-lay-design-guidance Thames Water</t>
  </si>
  <si>
    <t>MWD1590</t>
  </si>
  <si>
    <t>05. IGN 4 01 03 31 Nov 2015 Guide To Pressure Testing Of Pipes And Fittings For Use By Public Water Suppliers</t>
  </si>
  <si>
    <t>MWD1591</t>
  </si>
  <si>
    <t>Contaminated Land Assessment Guidance</t>
  </si>
  <si>
    <t>MWD1592</t>
  </si>
  <si>
    <t>NJUG V2 New Development Sites Issue 4 29 10 2013</t>
  </si>
  <si>
    <t>MWD1593</t>
  </si>
  <si>
    <t>NJUG V3 Management Of Third Party Cable Ducting Issue 1 010807</t>
  </si>
  <si>
    <t>MWD1594</t>
  </si>
  <si>
    <t>NJUG V4 Trees Issue 2 16 11 2007</t>
  </si>
  <si>
    <t>MWD1595</t>
  </si>
  <si>
    <t>NJUG V5guidelines On Environmental Good Practice V1 03 07 2009</t>
  </si>
  <si>
    <t>MWD1596</t>
  </si>
  <si>
    <t>NJUG VOL 1</t>
  </si>
  <si>
    <t>MWD1597</t>
  </si>
  <si>
    <t>NJUG Vol 6 NJUG Co Ordination Co Operation And Communication Issue 1</t>
  </si>
  <si>
    <t>MWD1598</t>
  </si>
  <si>
    <t>Red Book Safety At Streetworks</t>
  </si>
  <si>
    <t>?</t>
  </si>
  <si>
    <t>MWD1599</t>
  </si>
  <si>
    <t>STW SLO Design Manual Final V1.1</t>
  </si>
  <si>
    <t>MWD1600</t>
  </si>
  <si>
    <t>Water Sector Guidance In Relation To The Adoption Of Self Laid Assets By Water Companies In England V1 29 6 22</t>
  </si>
  <si>
    <t>MWD1601</t>
  </si>
  <si>
    <t>WIS 4 32 08 V4 Butt And Electro Fusion Jointing</t>
  </si>
  <si>
    <t>MWD1602</t>
  </si>
  <si>
    <t>WIRS-&gt; 8. Certificates</t>
  </si>
  <si>
    <t>Morrison Water Services Ltd - WIRS Full CMS_PRJ11100285936-1F</t>
  </si>
  <si>
    <t>MWD1603</t>
  </si>
  <si>
    <t>Morrison Water Services Ltd - WIRS Partial_CRMC_PRJ11100285936-1P</t>
  </si>
  <si>
    <t>MWD1604</t>
  </si>
  <si>
    <t>Morrison WS Ltd WIRS Full CMS CRMC PRJ 11100315713 3 F AC Amended AC Signature</t>
  </si>
  <si>
    <t>MWD1607</t>
  </si>
  <si>
    <t>Introduction to WIRS</t>
  </si>
  <si>
    <t>MWS WIRS PN 01 WIRS Appreciation (1)</t>
  </si>
  <si>
    <t>MWD1613</t>
  </si>
  <si>
    <t>M Group Services Business Systems</t>
  </si>
  <si>
    <t>Business Continuity ISO22301-&gt; 2. MGSPFS BCPs-&gt; Castleford-&gt; Activity Recovery Plans</t>
  </si>
  <si>
    <t>SCA-PCA Annex 1 - ARP - inspHire - v0.3</t>
  </si>
  <si>
    <t>Howard Penning</t>
  </si>
  <si>
    <t>MWD1614</t>
  </si>
  <si>
    <t>SCA-PCA Annex 2 - ARP - Hiring Plant Equipment - v0.2</t>
  </si>
  <si>
    <t>MWD1615</t>
  </si>
  <si>
    <t>Business Continuity ISO22301</t>
  </si>
  <si>
    <t>SCA-PCA Annex 4 - ARP - Oracle - v0.4</t>
  </si>
  <si>
    <t>MWD1616</t>
  </si>
  <si>
    <t>SCA-PCA Annex 5 - ARP - Supplier Payments - v0.3</t>
  </si>
  <si>
    <t>MWD1617</t>
  </si>
  <si>
    <t>Business Continuity ISO22301-&gt; 2. MGSPFS BCPs-&gt; Castleford</t>
  </si>
  <si>
    <t>2020 SCA PCA Castleford V 1 03</t>
  </si>
  <si>
    <t>MWD1619</t>
  </si>
  <si>
    <t>Business Continuity ISO22301-&gt; 2. MGSPFS BCPs-&gt; Cromer House-&gt; Activity Recovery Plans</t>
  </si>
  <si>
    <t>SCA PCR Annex 1 ARP Hiring Plant Equipment V 0 1</t>
  </si>
  <si>
    <t>Mark Rooks</t>
  </si>
  <si>
    <t>MWD1620</t>
  </si>
  <si>
    <t>Business Continuity ISO22301-&gt; 2. MGSPFS BCPs-&gt; Cromer House</t>
  </si>
  <si>
    <t>2020 SCA PCR Cromer V 1 03</t>
  </si>
  <si>
    <t>MWD1621</t>
  </si>
  <si>
    <t>Business Continuity ISO22301-&gt; 2. MGSPFS BCPs</t>
  </si>
  <si>
    <t>2020 - PFS BCP v1.01</t>
  </si>
  <si>
    <t>MWD1622</t>
  </si>
  <si>
    <t>PFS - Emergency Response Plan v2.01</t>
  </si>
  <si>
    <t>MWD1623</t>
  </si>
  <si>
    <t>PFS - IMT Action Plan v2.01</t>
  </si>
  <si>
    <t>MWD1624</t>
  </si>
  <si>
    <t>Crisis Management Policy</t>
  </si>
  <si>
    <t>MWD1625</t>
  </si>
  <si>
    <t>MGS-BCM-001-P01 - Group Business Continuity Procedure v3.30</t>
  </si>
  <si>
    <t>MWD1626</t>
  </si>
  <si>
    <t>MGS-BCM-001-S01 - Group Business Continuity Standard v3.11</t>
  </si>
  <si>
    <t>MWD1627</t>
  </si>
  <si>
    <t>MGS-BCM-002-P01 - Group BCMS Corrective and Preventive Action Procedure v2.11</t>
  </si>
  <si>
    <t>MWD1628</t>
  </si>
  <si>
    <t>MGS-BCM-003-P01 - Group BCMS Objectives v1.30</t>
  </si>
  <si>
    <t>MWD1629</t>
  </si>
  <si>
    <t>MGS-BCM-004-P01 - Group BCMS Management Review v1.00</t>
  </si>
  <si>
    <t>MWD1631</t>
  </si>
  <si>
    <t>Business Continuity Plans (New)-&gt; 1. Activity Recovery Plans</t>
  </si>
  <si>
    <t>BCP-ASH Annex 15 - ARP - Mentor - Jose Martinez - v1.2</t>
  </si>
  <si>
    <t>Victoria White</t>
  </si>
  <si>
    <t>MWD1632</t>
  </si>
  <si>
    <t>BCP-ASH Annex 16 - ARP - Email - Jose Martinez - v1.3</t>
  </si>
  <si>
    <t>MWD1633</t>
  </si>
  <si>
    <t>BCP-ASH Annex 21 - ARP - Mobile Network - Wendy Whitehorn - v1.2</t>
  </si>
  <si>
    <t>MWD1634</t>
  </si>
  <si>
    <t>SCA-ASH Annex 1 - ARP - Incident Line - Phil Norman - v1.0</t>
  </si>
  <si>
    <t>MWD1635</t>
  </si>
  <si>
    <t>SCA-ASH Annex 10 - ARP - SQL Server - Derek Clarke - v1.1</t>
  </si>
  <si>
    <t>MWD1636</t>
  </si>
  <si>
    <t>SCA-ASH Annex 11 - ARP - Acumen - Derek Clarke - v1.1</t>
  </si>
  <si>
    <t>MWD1637</t>
  </si>
  <si>
    <t>SCA-ASH Annex 12 - ARP - NewVoiceMedia - Derek Clarke - v1.1</t>
  </si>
  <si>
    <t>MWD1638</t>
  </si>
  <si>
    <t>SCA-ASH Annex 13 - ARP - OFSC - Derek Clarke - v1.1</t>
  </si>
  <si>
    <t>MWD1639</t>
  </si>
  <si>
    <t>SCA-ASH Annex 14 - ARP - WorkMobile - Derek Clarke - v1.1</t>
  </si>
  <si>
    <t>MWD1640</t>
  </si>
  <si>
    <t>SCA-ASH Annex 17 - ARP - InspHire Database Support - Derek Clarke - v1.1</t>
  </si>
  <si>
    <t>MWD1641</t>
  </si>
  <si>
    <t>SCA-ASH Annex 18 - ARP - Procurement System - Eva Kiourtsi - v1.3</t>
  </si>
  <si>
    <t>MWD1642</t>
  </si>
  <si>
    <t>SCA-ASH Annex 19 - ARP - Subcontractor Payments - Joanne Lane - v1.1</t>
  </si>
  <si>
    <t>MWD1643</t>
  </si>
  <si>
    <t>SCA-ASH Annex 2 - ARP - Lone Working - Steve Hewings - v1.0</t>
  </si>
  <si>
    <t>MWD1644</t>
  </si>
  <si>
    <t>SCA-ASH Annex 22 - ARP - Employee Payments - Joanne Lane - v1.1</t>
  </si>
  <si>
    <t>MWD1645</t>
  </si>
  <si>
    <t>SCA-ASH Annex 3 - ARP - OptiMUS - Derek Clarke - v1.1</t>
  </si>
  <si>
    <t>MWD1646</t>
  </si>
  <si>
    <t>SCA-ASH Annex 4 - ARP - Mobile Applications - Gary McLelland - v1.1</t>
  </si>
  <si>
    <t>MWD1647</t>
  </si>
  <si>
    <t>SCA-ASH Annex 5 - ARP - BT eBusiness - Derek Clarke - v1.1</t>
  </si>
  <si>
    <t>MWD1648</t>
  </si>
  <si>
    <t>SCA-ASH Annex 6 - ARP - E.On VPN - Derek Clarke - v1.1</t>
  </si>
  <si>
    <t>MWD1649</t>
  </si>
  <si>
    <t>SCA-ASH Annex 7 - ARP - Jitterbit - Derek Clarke - v1.1</t>
  </si>
  <si>
    <t>MWD1650</t>
  </si>
  <si>
    <t>SCA-ASH Annex 8 - ARP - Relational Junction - Derek Clarke - v1.1</t>
  </si>
  <si>
    <t>MWD1651</t>
  </si>
  <si>
    <t>SCA-ASH Annex 8 - ARP - Relational Junction - Derek Clarke - v1.1 (1)</t>
  </si>
  <si>
    <t>MWD1652</t>
  </si>
  <si>
    <t>SCA-ASH Annex 9 - ARP - RPA Platform - Derek Clarke - v1.1</t>
  </si>
  <si>
    <t>MWD1653</t>
  </si>
  <si>
    <t>SCA-MSI Annex 11 - ARP - Asset Management - v0.1</t>
  </si>
  <si>
    <t>MWD1654</t>
  </si>
  <si>
    <t>SCA-MSI Annex 14 - ARP - Certification Process - v0.1</t>
  </si>
  <si>
    <t>MWD1655</t>
  </si>
  <si>
    <t>SCA-MSI Annex 15 - ARP - Stock Holding - v0.1</t>
  </si>
  <si>
    <t>MWD1656</t>
  </si>
  <si>
    <t>SCA-MSI Annex 16 - ARP - Paying Subcontractors - v0.1</t>
  </si>
  <si>
    <t>MWD1657</t>
  </si>
  <si>
    <t>SCA-MSI Annex 17 - ARP - Network Build &amp; Testing in Lab - v0.1</t>
  </si>
  <si>
    <t>MWD1658</t>
  </si>
  <si>
    <t>SCA-MSI Annex 7 - ARP - Assignment of Engineers - v0.2</t>
  </si>
  <si>
    <t>MWD1659</t>
  </si>
  <si>
    <t>SCA-MSI Annex 8 - ARP - Network Monitoring - v0.2</t>
  </si>
  <si>
    <t>MWD1660</t>
  </si>
  <si>
    <t>SCA-MSI Annex 9 - ARP - TEF Switch Site Access - v0.2</t>
  </si>
  <si>
    <t>MWD1661</t>
  </si>
  <si>
    <t>SCA-ODA Annex 1 - ARP - Immediate Urgent Permit Application - v0.2</t>
  </si>
  <si>
    <t>MWD1662</t>
  </si>
  <si>
    <t>SCA-ODA Annex 2 - ARP - 2-4 Hr Dangerous Defects - v0.2</t>
  </si>
  <si>
    <t>MWD1663</t>
  </si>
  <si>
    <t>SCA-ODA Annex 3 - ARP - Section 74s - v0.2</t>
  </si>
  <si>
    <t>MWD1664</t>
  </si>
  <si>
    <t>SCA-ODA Annex 4 - ARP - Subcontractor Payments - v0.2</t>
  </si>
  <si>
    <t>MWD1665</t>
  </si>
  <si>
    <t>MWD1666</t>
  </si>
  <si>
    <t>MWD1667</t>
  </si>
  <si>
    <t>MWD1668</t>
  </si>
  <si>
    <t>MWD1669</t>
  </si>
  <si>
    <t>Business Continuity Plans (New)-&gt; Abel Smith House</t>
  </si>
  <si>
    <t>2020 - MGS BCP v1.02</t>
  </si>
  <si>
    <t>MWD1670</t>
  </si>
  <si>
    <t>2020 - SCA-ASH - Abel Smith House - v1.03</t>
  </si>
  <si>
    <t>MWD1671</t>
  </si>
  <si>
    <t>MGS - Emergency Response Plan v2.01</t>
  </si>
  <si>
    <t>MWD1672</t>
  </si>
  <si>
    <t>MGS - IMT Action Plan v2.10</t>
  </si>
  <si>
    <t>MWD1673</t>
  </si>
  <si>
    <t>Business Continuity Plans (New)-&gt; Contract Specific Plans</t>
  </si>
  <si>
    <t>AW Business Continuity Plan - April 2018 (2)</t>
  </si>
  <si>
    <t>Nicholas Scott</t>
  </si>
  <si>
    <t>MWD1674</t>
  </si>
  <si>
    <t>Caledonia Water Alliance Business Continuity Plan</t>
  </si>
  <si>
    <t>MWD1675</t>
  </si>
  <si>
    <t>DCWW 6043 Business Continuity Plan</t>
  </si>
  <si>
    <t>MWD1676</t>
  </si>
  <si>
    <t>IOS - Anglian Water - MUS Business Continuity Plan - 2020</t>
  </si>
  <si>
    <t>MWD1677</t>
  </si>
  <si>
    <t>IOS - Anglian Water - MUS Business Continuity Plan - 2020 COVID-19</t>
  </si>
  <si>
    <t>MWD1678</t>
  </si>
  <si>
    <t>Leeds Woodhead House Business Continuity Plan 30112018</t>
  </si>
  <si>
    <t>MWD1679</t>
  </si>
  <si>
    <t>Morrison Engineering Services Business Continuity Plan</t>
  </si>
  <si>
    <t>MWD1680</t>
  </si>
  <si>
    <t>Morrison Utility Connections Business Continuity Plan</t>
  </si>
  <si>
    <t>MWD1681</t>
  </si>
  <si>
    <t>Northern Powergrid Infrastructure Works Business Continuity Plan - Review October 2017</t>
  </si>
  <si>
    <t>MWD1682</t>
  </si>
  <si>
    <t>Scottish Power Business Continuity Plan</t>
  </si>
  <si>
    <t>MWD1683</t>
  </si>
  <si>
    <t>SGN Emergency and Metering Services contract Business Continuity Plan</t>
  </si>
  <si>
    <t>MWD1684</t>
  </si>
  <si>
    <t>Smart Metering Business Continuity Plan 2019</t>
  </si>
  <si>
    <t>MWD1685</t>
  </si>
  <si>
    <t>Thames Water Metering Business Continuity Plan</t>
  </si>
  <si>
    <t>MWD1686</t>
  </si>
  <si>
    <t>UKPN Business Continuity Plan V2- May 2020</t>
  </si>
  <si>
    <t>MWD1687</t>
  </si>
  <si>
    <t>UKPN Groundworks _term_ contract BCP July 2015</t>
  </si>
  <si>
    <t>MWD1688</t>
  </si>
  <si>
    <t>Western Power Distribution Business Continuity Plan</t>
  </si>
  <si>
    <t>MWD1689</t>
  </si>
  <si>
    <t>WPD Major Projects Business Continuity Plan</t>
  </si>
  <si>
    <t>MWD1690</t>
  </si>
  <si>
    <t>Business Continuity Plans (New)-&gt; PFS Castleford</t>
  </si>
  <si>
    <t>MWD1691</t>
  </si>
  <si>
    <t>2020 - SCA-PCA - Castleford - v1.03</t>
  </si>
  <si>
    <t>MWD1692</t>
  </si>
  <si>
    <t>MWD1693</t>
  </si>
  <si>
    <t>MWD1694</t>
  </si>
  <si>
    <t>Business Continuity Plans (New)-&gt; PFS Cromer House</t>
  </si>
  <si>
    <t>MWD1695</t>
  </si>
  <si>
    <t>2020 - SCA-PCR Cromer v1.03</t>
  </si>
  <si>
    <t>MWD1696</t>
  </si>
  <si>
    <t>MWD1697</t>
  </si>
  <si>
    <t>MWD1698</t>
  </si>
  <si>
    <t>Change Management</t>
  </si>
  <si>
    <t>MUS-MOPs-IT-002 Non Standard IT Requests Management Procedure</t>
  </si>
  <si>
    <t>Nick Day</t>
  </si>
  <si>
    <t>MWD1699</t>
  </si>
  <si>
    <t>MUS-MOPs-IT-005 Service Review Board Procedure</t>
  </si>
  <si>
    <t>MWD1700</t>
  </si>
  <si>
    <t>MUS-POL-INN-001 - Innovation and Best Practice Policy</t>
  </si>
  <si>
    <t>MWD1705</t>
  </si>
  <si>
    <t>Starters and Leavers</t>
  </si>
  <si>
    <t>MUS-FM-IT-003 IT User Change</t>
  </si>
  <si>
    <t>MWD1706</t>
  </si>
  <si>
    <t>MUS-FM-IT-006 MUS New Starter - 3rd Party Access Form (STW)</t>
  </si>
  <si>
    <t>MWD1707</t>
  </si>
  <si>
    <t>MUS-MOPs-IT-001 Starters and Leavers</t>
  </si>
  <si>
    <t>MWD1708</t>
  </si>
  <si>
    <t>MUS-MOPs-IT-006 Dormant Accounts Procedure</t>
  </si>
  <si>
    <t>MWD1709</t>
  </si>
  <si>
    <t>MUS-MOPs-IT-009 New Starters Process, HR.net and Active Directory</t>
  </si>
  <si>
    <t>MWD1712</t>
  </si>
  <si>
    <t>Thames Water Capital Delivery</t>
  </si>
  <si>
    <t>BMS/Environment/Toolbox Talks</t>
  </si>
  <si>
    <t>Abstraction of Water Toolbox Talk</t>
  </si>
  <si>
    <t>Tim Wright</t>
  </si>
  <si>
    <t>Rev 1</t>
  </si>
  <si>
    <t>ETBT-001</t>
  </si>
  <si>
    <t>MWD1713</t>
  </si>
  <si>
    <t>Asbestos Toolbox Talk</t>
  </si>
  <si>
    <t>ETBT-002</t>
  </si>
  <si>
    <t>MWD1714</t>
  </si>
  <si>
    <t>Contaminated Land Toolbox Talk</t>
  </si>
  <si>
    <t>ETBT-008</t>
  </si>
  <si>
    <t>MWD1715</t>
  </si>
  <si>
    <t>Demolition Toolbox Talk</t>
  </si>
  <si>
    <t>ETBT-009</t>
  </si>
  <si>
    <t>MWD1716</t>
  </si>
  <si>
    <t>Dormice Toolbox Talk</t>
  </si>
  <si>
    <t>ETBT-010</t>
  </si>
  <si>
    <t>MWD2030</t>
  </si>
  <si>
    <t>MWS Growth Team</t>
  </si>
  <si>
    <t>MWS-FM-COM-202 Tender Risk Register</t>
  </si>
  <si>
    <t>Joanne Thompson</t>
  </si>
  <si>
    <t>Document approved</t>
  </si>
  <si>
    <t>25/06/24:Status update by Jo</t>
  </si>
  <si>
    <t>MWS-TMP-COM-902</t>
  </si>
  <si>
    <t>MWD2031</t>
  </si>
  <si>
    <t>MWS-FM-COM-203 Tender Risk Review</t>
  </si>
  <si>
    <t>MWS-TMP-COM-903</t>
  </si>
  <si>
    <t>MWD2032</t>
  </si>
  <si>
    <t>MWS-FM-COM-204 Tender Amendment Register</t>
  </si>
  <si>
    <t>07/05/24:Jas is this replacing MWD24
07/05/24:Steve, approved</t>
  </si>
  <si>
    <t>MWS-TMP-COM-904</t>
  </si>
  <si>
    <t>MWD2033</t>
  </si>
  <si>
    <t>MWS-FM-COM-205 Tender Sign Off</t>
  </si>
  <si>
    <t>MWS-TMP-COM-905</t>
  </si>
  <si>
    <t>MWD2034</t>
  </si>
  <si>
    <t>MWS-FM-COM-251 Contract Key Risk Parameters Rev 01</t>
  </si>
  <si>
    <t>MWS-TMP-E-901</t>
  </si>
  <si>
    <t>MWD2035</t>
  </si>
  <si>
    <t>MWS-FM-COM-251 WW002 Contract Key Risk Parameters Rev 01</t>
  </si>
  <si>
    <t>08/05/24:Jas is this same as MWD2034</t>
  </si>
  <si>
    <t>MWS-TMP-E-902</t>
  </si>
  <si>
    <t>MWD2036</t>
  </si>
  <si>
    <t>MWS-FM-COM-252 Tender Submission Approval 00</t>
  </si>
  <si>
    <t>Document awaiting approval</t>
  </si>
  <si>
    <t>MWS-TMP-E-903</t>
  </si>
  <si>
    <t>MWD2037</t>
  </si>
  <si>
    <t>MWS-FM-COM-253 - SODA Scheme of Delegated Authority 2023 March 29 Version 1.02</t>
  </si>
  <si>
    <t>09/05/24:This is at Group Level, so will not require any action</t>
  </si>
  <si>
    <t>MWS-TMP-E-904</t>
  </si>
  <si>
    <t>MWD2038</t>
  </si>
  <si>
    <t>MWS-FM-COM-254 WW001 SODA Derogation Work Winning Risks</t>
  </si>
  <si>
    <t>MWS-TMP-E-905</t>
  </si>
  <si>
    <t>MWD2039</t>
  </si>
  <si>
    <t>MWS-FM-COM-255 WW003 Contract Extension Approval Rev 01</t>
  </si>
  <si>
    <t>MWS-TMP-HR-900</t>
  </si>
  <si>
    <t>MWD2040</t>
  </si>
  <si>
    <t>MWS-FM-COM-256 WW004 New Client Approval</t>
  </si>
  <si>
    <t>MWS-TMP-Q-900</t>
  </si>
  <si>
    <t>MWD2041</t>
  </si>
  <si>
    <t>MWS-FM-COM-900 Approval Paper Template</t>
  </si>
  <si>
    <t>MWS-TMP-Q-901</t>
  </si>
  <si>
    <t>MWD2042</t>
  </si>
  <si>
    <t>MWS-FM-COM-904 Estimator Site Visit Checklist</t>
  </si>
  <si>
    <t>MWS-TMP-Q-902</t>
  </si>
  <si>
    <t>MWD2043</t>
  </si>
  <si>
    <t>MWS-PM-COM-902 Framework Bid Process (003)</t>
  </si>
  <si>
    <t>MWS-TMP-Q-903</t>
  </si>
  <si>
    <t>MWD2045</t>
  </si>
  <si>
    <t>SODA  2023 March 29</t>
  </si>
  <si>
    <t>MWS-TMP-Q-905</t>
  </si>
  <si>
    <t>MWD2046</t>
  </si>
  <si>
    <t>Visio-Bidding Process Chart</t>
  </si>
  <si>
    <t>MWS-TMP-Q-906</t>
  </si>
  <si>
    <t>MWD2208</t>
  </si>
  <si>
    <t>Quality Planning MWS-&gt; 5. Waste Water In Situ Lining-&gt; 04. Templates &amp; Record Sheets</t>
  </si>
  <si>
    <t>MWS TMP IL 01 Appointed Persons For In Situ Lining V1</t>
  </si>
  <si>
    <t>MWD2209</t>
  </si>
  <si>
    <t>MWS TMP IL 02 Resin Site Acceptance Log</t>
  </si>
  <si>
    <t>MWD2210</t>
  </si>
  <si>
    <t>MWS TMP IL 03 Resin Lining Pipe Sample Quality Record V2</t>
  </si>
  <si>
    <t>MWD2211</t>
  </si>
  <si>
    <t>MWS TMP IL 04 Resin Lining Spin Up Determination Record</t>
  </si>
  <si>
    <t>MWD2212</t>
  </si>
  <si>
    <t>MWS TMP IL 05 Record Of Non Conformity V2</t>
  </si>
  <si>
    <t>MWD2213</t>
  </si>
  <si>
    <t>MWS TMP IL 06 CCTV Record</t>
  </si>
  <si>
    <t>MWS TMP IL 06 CCTV Record
Click for more info</t>
  </si>
  <si>
    <t>MWD2214</t>
  </si>
  <si>
    <t>MWS TMP IL 07 Rapid Setting Polymeric Lining Record Sheet V2</t>
  </si>
  <si>
    <t>MWD2215</t>
  </si>
  <si>
    <t>MWS TMP IL 08 Non Conformance Register</t>
  </si>
  <si>
    <t>MWD2216</t>
  </si>
  <si>
    <t>MWS TMP IL 09 Rig Pre Use Checklist V3</t>
  </si>
  <si>
    <t>MWD2217</t>
  </si>
  <si>
    <t>MWS TMP IL 10 Internal Audit Template For Sewer Lining V2</t>
  </si>
  <si>
    <t>MWD2219</t>
  </si>
  <si>
    <t>Quality Planning MWS-&gt; 5. Waste Water In Situ Lining-&gt; 05. COSHH-&gt; 01. COSHH Assessments</t>
  </si>
  <si>
    <t>Silkair VG22 Airline oil</t>
  </si>
  <si>
    <t>MWD2220</t>
  </si>
  <si>
    <t>COSHH Assessment Bio Solv</t>
  </si>
  <si>
    <t>MWD2221</t>
  </si>
  <si>
    <t>COSHH Assessment ISO Pump Oil Graco</t>
  </si>
  <si>
    <t>MWD2222</t>
  </si>
  <si>
    <t>COSHH Assessment Mobilux EP 2</t>
  </si>
  <si>
    <t>MWD2223</t>
  </si>
  <si>
    <t>COSHH Assessment WD 40</t>
  </si>
  <si>
    <t>MWD2224</t>
  </si>
  <si>
    <t>Kilfrost 400</t>
  </si>
  <si>
    <t>MWD2225</t>
  </si>
  <si>
    <t>Rocol Chain Drive Spray</t>
  </si>
  <si>
    <t>MWD2226</t>
  </si>
  <si>
    <t>Wasteseal Base &amp; Activator</t>
  </si>
  <si>
    <t>MWD2227</t>
  </si>
  <si>
    <t>Quality Planning MWS-&gt; 5. Waste Water In Situ Lining-&gt; 05. COSHH-&gt; 02. MSDS</t>
  </si>
  <si>
    <t>Acothane Wasteseal Activator GC 704 SDS 32694</t>
  </si>
  <si>
    <t>MWD2228</t>
  </si>
  <si>
    <t>Acothane Wasteseal Dark Grey GKTDG SDS 32384</t>
  </si>
  <si>
    <t>MWD2229</t>
  </si>
  <si>
    <t>MWD2230</t>
  </si>
  <si>
    <t>MWD2231</t>
  </si>
  <si>
    <t>MSDS Kilfrost 400 Airline Lubricators</t>
  </si>
  <si>
    <t>MWD2232</t>
  </si>
  <si>
    <t>MSDS Mobilux EP 2 Grease For Umbilical Hose Spooling</t>
  </si>
  <si>
    <t>MWD2233</t>
  </si>
  <si>
    <t>MSDS Rocol Chain Drive Spray MSDS</t>
  </si>
  <si>
    <t>MWD2234</t>
  </si>
  <si>
    <t>MSDS Silkair VG 22 Airline Oil</t>
  </si>
  <si>
    <t>MWD2235</t>
  </si>
  <si>
    <t>MSDS WD 40 MULTI USE PRODUCT AEROSOL</t>
  </si>
  <si>
    <t>MWD2236</t>
  </si>
  <si>
    <t>Quality Planning MWS-&gt; 5. Waste Water In Situ Lining-&gt; 06. Standards</t>
  </si>
  <si>
    <t>IGN 4 02 05 Issue 1</t>
  </si>
  <si>
    <t>MWD2237</t>
  </si>
  <si>
    <t>WIS 4 02 04 Issue1</t>
  </si>
  <si>
    <t>MWD2442</t>
  </si>
  <si>
    <t>WIS 4 01 03 Issue 1 March 2024 Published Version 030424</t>
  </si>
  <si>
    <t>WIS 4 01 03 Issue 1 March 2024 Published Version 030424
Click for more info</t>
  </si>
  <si>
    <t>MWD2238</t>
  </si>
  <si>
    <t>Quality Planning MWS-&gt; 5. Waste Water In Situ Lining-&gt; 07. Supplier IFU</t>
  </si>
  <si>
    <t>Acothane Wasteseal IFU</t>
  </si>
  <si>
    <t>MWD2239</t>
  </si>
  <si>
    <t>Corroless ACO Wasteseal</t>
  </si>
  <si>
    <t>MWD2241</t>
  </si>
  <si>
    <t>Quality Planning MWS-&gt; 5. Waste Water In Situ Lining-&gt; 08. Certificates</t>
  </si>
  <si>
    <t>MAINTENANCE LOG SPT 081</t>
  </si>
  <si>
    <t>MWD2242</t>
  </si>
  <si>
    <t>Wrc Approved Services Acothane Installer Certificate MWS (1)</t>
  </si>
  <si>
    <t>MWD2243</t>
  </si>
  <si>
    <t>Wrc Approved Services Acothane Installer Schedule MWS</t>
  </si>
  <si>
    <t>MWD2244</t>
  </si>
  <si>
    <t>Quality Planning MWS-&gt; 5. Waste Water In Situ Lining-&gt; 09. Rig Manual</t>
  </si>
  <si>
    <t>MWD2245</t>
  </si>
  <si>
    <t>MWD2246</t>
  </si>
  <si>
    <t>RIG OPERATION MANUAL 100920</t>
  </si>
  <si>
    <t>MWD2247</t>
  </si>
  <si>
    <t>Quality Planning MWS-&gt; 5. Waste Water In Situ Lining-&gt; 10. Appointed People</t>
  </si>
  <si>
    <t>MWS TMP IL 01 Appointed Persons For In Situ Lining V2 P4y (3)</t>
  </si>
  <si>
    <t>MWD2250</t>
  </si>
  <si>
    <t>MWS MOPs S 069 The Undertaking Of Directors And Senior Management SHEQ Tours Copy 1</t>
  </si>
  <si>
    <t>MWS-MOPs-S-069
Click for more info</t>
  </si>
  <si>
    <t>MWD2251</t>
  </si>
  <si>
    <t>MWS MO Ps S 054 Traffic Management Systems And Working In The Public Highway V 2 Copy</t>
  </si>
  <si>
    <t>Traffic Management Systems and Working in Highway
Click for more info</t>
  </si>
  <si>
    <t>MWD2252</t>
  </si>
  <si>
    <t>MWS TMP S 005 Divisional Objectives And Targets Master</t>
  </si>
  <si>
    <t>MWD2253</t>
  </si>
  <si>
    <t>4. MWS Mops S 001 To MWS Mops S 013 High Level Procedures.Docx (Rev3)</t>
  </si>
  <si>
    <t xml:space="preserve">MWS-MOPs-S-001 Identification and Evaluation of Significant Hazards
and Risks 
MWS-MOPs-S-002 Identification of Legal and Other Requirements </t>
  </si>
  <si>
    <t>MWD2255</t>
  </si>
  <si>
    <t>MWS-MOPs-S-015
Click for more info</t>
  </si>
  <si>
    <t>MWD2256</t>
  </si>
  <si>
    <t>MWS FM WIRS 004 Dispensing PE Pipe From A Pipe Trailer V1 (1)</t>
  </si>
  <si>
    <t>02/01/24:New document created Andy, uploaded by Adam.</t>
  </si>
  <si>
    <t>MWD2259</t>
  </si>
  <si>
    <t>Fire Safety Log</t>
  </si>
  <si>
    <t>Fire Safety Log
Click for more info</t>
  </si>
  <si>
    <t>18/06/24:Part of review for 20/06/24
05/03/2024: Sent to Lesley</t>
  </si>
  <si>
    <t>MWD2258 - Fire Systems Management Procedure
MWD2261 - Fire Evacuation Procedure</t>
  </si>
  <si>
    <t>SHEQ BMS Tracker 
MWS-MOPs-S-035 The Management of Offices and Depots A
Fire Systems Management Procedure
Fire Evacuation Procedure
PILOT-SHEQ</t>
  </si>
  <si>
    <t>MWD2260</t>
  </si>
  <si>
    <t>Site Emergency evacuation plan (Fire)</t>
  </si>
  <si>
    <t>Site Emergency evacuation plan (Fire)
Click for more info</t>
  </si>
  <si>
    <t>18/06/24:Part of review for 20/06/24</t>
  </si>
  <si>
    <t>SHEQ BMS Tracker 
Fire Systems Management Procedure
Fire Evacuation Procedure
PILOT-SHEQ</t>
  </si>
  <si>
    <t>MWD2261</t>
  </si>
  <si>
    <t>Fire Evacuation Procedure</t>
  </si>
  <si>
    <t>Fire Evacuation Procedure
Click for more info</t>
  </si>
  <si>
    <t xml:space="preserve">MWD2261 - Fire Evacuation Procedure
MWD2258-S-MOPs-Fire Systems Management Procedure 
MWD2263 Guidance on Personal Emergency Evacuation Plan (PEEP) 
</t>
  </si>
  <si>
    <t xml:space="preserve">MWD2259 Fire Safety Logbook 
MWD2260 Site Emergency Evacuation Plan (Fire)
MWD2262 Fire Evacuation Form 
MWD2263 Personal Emergency Evacuation Form (PEEP) </t>
  </si>
  <si>
    <t xml:space="preserve">SHEQ BMS Tracker 
MWS-MOPs-S-035 The Management of Offices and Depots A
Fire Evacuation Procedure
PILOT-SHEQ
</t>
  </si>
  <si>
    <t>MWD2262</t>
  </si>
  <si>
    <t>Fire Evacuation form</t>
  </si>
  <si>
    <t>Fire Evacuation form
Click for more info</t>
  </si>
  <si>
    <t>MWD2261 - Fire Evacuation Procedure</t>
  </si>
  <si>
    <t>SHEQ BMS Tracker 
Fire Evacuation Procedure
PILOT-SHEQ</t>
  </si>
  <si>
    <t>MWD2263</t>
  </si>
  <si>
    <t>Personal Emergency Evacuation Plan (PEEP)</t>
  </si>
  <si>
    <t>Personal Emergency Evacuation Plan (PEEP)
Click for more info</t>
  </si>
  <si>
    <t>MWD2264</t>
  </si>
  <si>
    <t>Guidance on Personal Emergency Evacuation Plan (PEEP)</t>
  </si>
  <si>
    <t>Guidance on PEEP
Guidance on Personal Emergency Evacuation Plan (PEEP)
Click for more info</t>
  </si>
  <si>
    <t>MWD2265</t>
  </si>
  <si>
    <t>16 01 24 ALCOHOL AWARENESS JAN 02</t>
  </si>
  <si>
    <t>MWD2266</t>
  </si>
  <si>
    <t>Certificate 26</t>
  </si>
  <si>
    <t xml:space="preserve">CHAS Standard Certificate
Click for more info </t>
  </si>
  <si>
    <t>MWD2267</t>
  </si>
  <si>
    <t>IT</t>
  </si>
  <si>
    <t>IT-&gt; Level 4 – Forms &amp; Templates</t>
  </si>
  <si>
    <t>MWD BMS Template Forms Template</t>
  </si>
  <si>
    <t>Forms Template for Morrison Water Division- Click for more info</t>
  </si>
  <si>
    <t>BMS</t>
  </si>
  <si>
    <t>BMS
BMS Templates</t>
  </si>
  <si>
    <t>MWD2268</t>
  </si>
  <si>
    <t>MWD BMS Template Guidance Reference Docs</t>
  </si>
  <si>
    <t>Guidance Template for Morrison Water Division- Click for more info</t>
  </si>
  <si>
    <t>MWD2269</t>
  </si>
  <si>
    <t>MWD BMS Template Policy</t>
  </si>
  <si>
    <t>MWD Template Policy -Click for more info</t>
  </si>
  <si>
    <t>MWD2270</t>
  </si>
  <si>
    <t>MWD BMS Template Procedure</t>
  </si>
  <si>
    <t>Procedures Template for Morrison Water Division- Click for more info</t>
  </si>
  <si>
    <t>MWD2271</t>
  </si>
  <si>
    <t>MWD BMS Template Template</t>
  </si>
  <si>
    <t>Generic Template for Morrison Water Division- Click for more info</t>
  </si>
  <si>
    <t>MWD2272</t>
  </si>
  <si>
    <t>MWS BMS Visio Template</t>
  </si>
  <si>
    <t>Visio Template for Morrison Water Services- Click for more info</t>
  </si>
  <si>
    <t>MWD2273</t>
  </si>
  <si>
    <t>MWS BMS Template Forms Template</t>
  </si>
  <si>
    <t>Forms Template for Morrison Water Servives- Click for more info</t>
  </si>
  <si>
    <t>MWD2274</t>
  </si>
  <si>
    <t>MWS BMS Template Guidance Reference Docs</t>
  </si>
  <si>
    <t>Template for Guidance documents, for Morrison Water Services- Click for more info</t>
  </si>
  <si>
    <t>MWD2275</t>
  </si>
  <si>
    <t>MWS BMS Template Policy</t>
  </si>
  <si>
    <t>Policy document template for Morrison Water Services- Click for more info</t>
  </si>
  <si>
    <t>MWD2276</t>
  </si>
  <si>
    <t>MWS BMS Template Procedure</t>
  </si>
  <si>
    <t>Procedure Template for Morrison Water Services- Click for more info</t>
  </si>
  <si>
    <t>MWD2277</t>
  </si>
  <si>
    <t>MWS BMS Template Process</t>
  </si>
  <si>
    <t>Process Template for Morrison Water Services- Click for more info</t>
  </si>
  <si>
    <t>MWD2278</t>
  </si>
  <si>
    <t>MWS BMS Template Template</t>
  </si>
  <si>
    <t>Generic Template for Morrison Water Services- Click for more info</t>
  </si>
  <si>
    <t>MWD2279</t>
  </si>
  <si>
    <t>PMPBMS  Template Forms Template</t>
  </si>
  <si>
    <t>Forms Template for PMP- Click for more info</t>
  </si>
  <si>
    <t>MWD2280</t>
  </si>
  <si>
    <t>PMP BMS Template Guidance Reference Docs</t>
  </si>
  <si>
    <t>Guidance Template for PMP- Click for more info</t>
  </si>
  <si>
    <t>MWD2281</t>
  </si>
  <si>
    <t>PMP BMS Template Policy</t>
  </si>
  <si>
    <t>Policy Template for PMP- Click for more info</t>
  </si>
  <si>
    <t>MWD2282</t>
  </si>
  <si>
    <t>PMP BMS Template Procedure</t>
  </si>
  <si>
    <t>Procedure Template for PMP- Click for more info</t>
  </si>
  <si>
    <t>MWD2283</t>
  </si>
  <si>
    <t>PMP BMS Template Process</t>
  </si>
  <si>
    <t>Process Template for PMP- Click for more info</t>
  </si>
  <si>
    <t>MWD2284</t>
  </si>
  <si>
    <t>PMP BMS Template Template</t>
  </si>
  <si>
    <t>Generic Template for PMP- Click for more info</t>
  </si>
  <si>
    <t>MWD2285</t>
  </si>
  <si>
    <t>23 01 24 UNDERGROUND SERVICE AVOIDANCE JAN 03</t>
  </si>
  <si>
    <t>23 01 24 UNDERGROUND SERVICE AVOIDANCE JAN 03- Click for more info</t>
  </si>
  <si>
    <t>MWD2286</t>
  </si>
  <si>
    <t>Toolbox Talk Register Template 23.01.24 UNDERGROUND SERVICE AVOIDANCE</t>
  </si>
  <si>
    <t>MWD2287</t>
  </si>
  <si>
    <t>IT-&gt; Level 3 – Procedures &amp; Processes</t>
  </si>
  <si>
    <t>MWD2287-BS-MOPs-BMS Document Management Procedure
BMS DOCUMENT MANAGEMENT PROCEDURE</t>
  </si>
  <si>
    <t>MWD2287-BS-MOPs-BMS Document Management Procedure
This document describes the procedure associated with how Water Division Documentation is managed, which includes revision control, approval and storage
Click for more info</t>
  </si>
  <si>
    <t>MWD2288</t>
  </si>
  <si>
    <t>07 02 24 WORLD CANCER DAY 2024 FEB 01</t>
  </si>
  <si>
    <t>07 02 24 WORLD CANCER DAY 2024 FEB 01
Click for more info</t>
  </si>
  <si>
    <t>MWD2289</t>
  </si>
  <si>
    <t>Legionella Procedure</t>
  </si>
  <si>
    <t>Legionella Procedure
Click for more info</t>
  </si>
  <si>
    <t>MWD2290</t>
  </si>
  <si>
    <t>MWD BMS Template Forms Template Landscape</t>
  </si>
  <si>
    <t>Forms Template Landscape for Morrison Water Division- Click for more info</t>
  </si>
  <si>
    <t>MWD2291</t>
  </si>
  <si>
    <t>MWS BMS Template Forms Template Landscape</t>
  </si>
  <si>
    <t>Forms Template Landscape for Morrison Water Servives- Click for more info</t>
  </si>
  <si>
    <t>MWD2292</t>
  </si>
  <si>
    <t>BMS Governance</t>
  </si>
  <si>
    <t>Streetworks</t>
  </si>
  <si>
    <t>MSWBWS 005 FOOTWAY CLOSURE Footway Closure</t>
  </si>
  <si>
    <t>MSWBWS 005 FOOTWAY CLOSURE Footway Closure
Click for more info</t>
  </si>
  <si>
    <t>Tom Lambert</t>
  </si>
  <si>
    <t>MSBWS005</t>
  </si>
  <si>
    <t>MWD2293</t>
  </si>
  <si>
    <t>MSWBWS 006 FOOTWAY HIERARCHY Footway Hierarchy 
MSWBWS006 FOOTWAY HIERARCHY</t>
  </si>
  <si>
    <t>MSWBWS 006 FOOTWAY HIERARCHY Footway Hierarchy 
MSWBWS006 FOOTWAY HIERARCHY
Click for more info</t>
  </si>
  <si>
    <t>MSBWS006</t>
  </si>
  <si>
    <t>MWD2294</t>
  </si>
  <si>
    <t>MSWBWS 007 FOOTWAY BOARDS Bridging the Gap
MSWBWS007 FOOTWAY BOARDS</t>
  </si>
  <si>
    <t>MSWBWS 007 FOOTWAY BOARDS Footway Boards 
MSWBWS007 FOOTWAY BOARDS
Click for more info</t>
  </si>
  <si>
    <t>MSBWS007</t>
  </si>
  <si>
    <t>MWD2295</t>
  </si>
  <si>
    <t>MSWB 008 TS Safe Passage
Safe Passage
MSWB008TS Safe Passage</t>
  </si>
  <si>
    <t>MSWB 008 TS Safe Passage
Ped walkways
MSWB008TS Safe Passage
Click for more info</t>
  </si>
  <si>
    <t>MSBWS008</t>
  </si>
  <si>
    <t>MWD2296</t>
  </si>
  <si>
    <t>MSWBWS 009 TTM BREACHES
Leave it to the Law</t>
  </si>
  <si>
    <t>MSWBWS 009 TTM BREACHES
TM Breaches
Click for more info</t>
  </si>
  <si>
    <t>MSBWS009</t>
  </si>
  <si>
    <t>MWD2297</t>
  </si>
  <si>
    <t>MSWBWS 010 DAMAGED EQUIPMENT 1
Damaged is Dangerous
MSWBWS010 DAMAGED EQUIPMENT 1</t>
  </si>
  <si>
    <t>MSWBWS 010 DAMAGED EQUIPMENT 1
Damaged SLG
MSWBWS010 DAMAGED EQUIPMENT 1
Click for more info</t>
  </si>
  <si>
    <t>MSBWS010</t>
  </si>
  <si>
    <t>MWD2298</t>
  </si>
  <si>
    <t>MSWBWS 011 DAMAGED EQUIPMENT 2
Damaged is Dangerous2
MSWBWS011 DAMAGED EQUIPMENT 2</t>
  </si>
  <si>
    <t>MSWBWS 011 DAMAGED EQUIPMENT 2
Damaged SLG
MSWBWS011 DAMAGED EQUIPMENT 2
Click for more info</t>
  </si>
  <si>
    <t>MSBWS011</t>
  </si>
  <si>
    <t>MWD2299</t>
  </si>
  <si>
    <t>MSWBWS 012 TRIMBACK
Mind The Gap
MSWBWS012 TRIMBACK</t>
  </si>
  <si>
    <t>MSWBWS 012 TRIMBACK
Apparatus TrimBack
MSWBWS012 TRIMBACK
Click for more info</t>
  </si>
  <si>
    <t>MSBWS012</t>
  </si>
  <si>
    <t>MWD2300</t>
  </si>
  <si>
    <t>MSWBWS 013 OVERCUTTS
A Cut Too Far</t>
  </si>
  <si>
    <t>MSWBWS 013 OVERCUTTS
Overcuts
Click for more info</t>
  </si>
  <si>
    <t>MSBWS013</t>
  </si>
  <si>
    <t>MWD2301</t>
  </si>
  <si>
    <t>MSWBWS 014 IS IT PROTECTED
Protection of plant and materials on site
Is It Protected
MSWBWS014 IS IT PROTECTED</t>
  </si>
  <si>
    <t>MSWBWS 014 IS IT PROTECTED
Protection of plant and materials on site
Materials on Site
MSWBWS014 IS IT PROTECTED
Click for more info</t>
  </si>
  <si>
    <t>MSBWS014</t>
  </si>
  <si>
    <t>MWD2302</t>
  </si>
  <si>
    <t>MSWBWS 015 RIENSTEMENT BARRIERS
Barriers around works during reinstatement
What No Barriers
MSWBWS015 RIENSTEMENT BARRIERS</t>
  </si>
  <si>
    <t>MSWBWS 015 RIENSTEMENT BARRIERS
Barriers around works during reinstatement
Removal of Barriers
MSWBWS015 RIENSTEMENT BARRIERS
Click for more info</t>
  </si>
  <si>
    <t>MSBWS015</t>
  </si>
  <si>
    <t>MWD2303</t>
  </si>
  <si>
    <t>MSWBWS 016 RAMPS
Pedestrian Ramps
Ramping Up
MSWBWS016 RAMPS</t>
  </si>
  <si>
    <t>MSWBWS 016 RAMPS
Pedestrian Ramps
Footway Ramps
MSWBWS016 RAMPS
Click for more info</t>
  </si>
  <si>
    <t>MSBWS016</t>
  </si>
  <si>
    <t>MWD2304</t>
  </si>
  <si>
    <t>MSWBWS 017 CLOSING PED CROSSING
Crossing Fever
MSWBWS017 CLOSING PED CROSSING</t>
  </si>
  <si>
    <t>MSWBWS 017 CLOSING PED CROSSING
Closing Ped Crossings
MSWBWS017 CLOSING PED CROSSING
Click for more info</t>
  </si>
  <si>
    <t>MSBWS017</t>
  </si>
  <si>
    <t>MWD2305</t>
  </si>
  <si>
    <t>MSWBWS 018 GRAB VEHICLES ON SITE
Dash &amp; Grab</t>
  </si>
  <si>
    <t>MSWBWS 018 GRAB VEHICLES ON SITE
Use of Grabs
Click for more info</t>
  </si>
  <si>
    <t>MSBWS018</t>
  </si>
  <si>
    <t>MWD2306</t>
  </si>
  <si>
    <t>MSWBWS 019 VEHICLE PARKING
Abandoned Vehicles
MSWBWS019 VEHICLE PARKING</t>
  </si>
  <si>
    <t>MSWBWS 019 VEHICLE PARKING
Vehicle Parking
MSWBWS019 VEHICLE PARKING
Click for more info</t>
  </si>
  <si>
    <t>MSBWS019</t>
  </si>
  <si>
    <t>MWD2308</t>
  </si>
  <si>
    <t>MSWBWS 021 BARRIERS AND WIND
Blown Over
MSWBWS021 BARRIERS AND WIND</t>
  </si>
  <si>
    <t>MSWBWS 021 BARRIERS AND WIND
Barriers and wind
MSWBWS021 BARRIERS AND WIND
Click for more info</t>
  </si>
  <si>
    <t>MSBWS021</t>
  </si>
  <si>
    <t>MWD2309</t>
  </si>
  <si>
    <t>MSWBWS 022 BARRIER BRACING
Brace Yourself
MSWBWS022 BARRIER BRACING</t>
  </si>
  <si>
    <t>MSWBWS 022 BARRIER BRACING
Barrier Bracing
MSWBWS022 BARRIER BRACING
Click for more info</t>
  </si>
  <si>
    <t>MSBWS022</t>
  </si>
  <si>
    <t>MWD2310</t>
  </si>
  <si>
    <t>MSWBWS 023 PERMIT CHANGES
All Change
MSWBWS023 PERMIT CHANGES</t>
  </si>
  <si>
    <t>MSWBWS 023 PERMIT CHANGES
Permit Changes
MSWBWS023 PERMIT CHANGES
Click for more info</t>
  </si>
  <si>
    <t>MSBWS023</t>
  </si>
  <si>
    <t>MWD2311</t>
  </si>
  <si>
    <t>MSWBWS 024 PERMIT BOARDS
Whats Your Number</t>
  </si>
  <si>
    <t>MSWBWS 024 PERMIT BOARDS
Permit Boards
Click for more info</t>
  </si>
  <si>
    <t>MSBWS024</t>
  </si>
  <si>
    <t>MWD2312</t>
  </si>
  <si>
    <t>MSWBWS 025 SAFETY ZONES
Lead In or Exit
MSWBWS025 SAFETY ZONES</t>
  </si>
  <si>
    <t>MSWBWS 025 SAFETY ZONES
Safety Zones 3
MSWBWS025 SAFETY ZONES
Click for more info</t>
  </si>
  <si>
    <t>MSBWS025</t>
  </si>
  <si>
    <t>MWD2313</t>
  </si>
  <si>
    <t>MSWBWS 026 SAFETY ZONES 2
Cone Zone
MSWBWS026 SAFETY ZONES 2</t>
  </si>
  <si>
    <t>MSWBWS 026 SAFETY ZONES 2
Safety Zones 1
MSWBWS026 SAFETY ZONES 2
Click for more info</t>
  </si>
  <si>
    <t>MSBWS026</t>
  </si>
  <si>
    <t>MWD2314</t>
  </si>
  <si>
    <t>MSWBWS 027 SAFETY ZONES 3
Spacethe Final Frontier
MSWBWS027 SAFETY ZONES 3</t>
  </si>
  <si>
    <t>MSWBWS 027 SAFETY ZONES 3
Safety Zones 2
MSWBWS027 SAFETY ZONES 3
Click for more info</t>
  </si>
  <si>
    <t>MSBWS027</t>
  </si>
  <si>
    <t>MWD2315</t>
  </si>
  <si>
    <t xml:space="preserve">MSWBWS 028 SPOIL STAINING
Spoil Alert
</t>
  </si>
  <si>
    <t>MSWBWS 028 SPOIL STAINING
Spoil &amp; Staining
Click for more info</t>
  </si>
  <si>
    <t>MSBWS028</t>
  </si>
  <si>
    <t>MWD2316</t>
  </si>
  <si>
    <t>MSWBWS 029 LAMPS
Light Up</t>
  </si>
  <si>
    <t>MSWBWS 029 LAMPS
Lamps
Click for more info</t>
  </si>
  <si>
    <t>MSBWS029</t>
  </si>
  <si>
    <t>MWD2317</t>
  </si>
  <si>
    <t>MSWBWS 030 TTM FAILURE
All Stop</t>
  </si>
  <si>
    <t>MSWBWS 030 TTM FAILURE
Failure of Temporary Traffic Signals
Click for more info</t>
  </si>
  <si>
    <t>MSBWS030</t>
  </si>
  <si>
    <t>MWD2318</t>
  </si>
  <si>
    <t>MSWBWS 031 SAFETY ZONES 4
Close to the Edge</t>
  </si>
  <si>
    <t>MSWBWS 031 SAFETY ZONES 4
Safety Zones 4
Click for more info</t>
  </si>
  <si>
    <t>MSBWS031</t>
  </si>
  <si>
    <t>MWD2319</t>
  </si>
  <si>
    <t>MSWBWS 032 SITE VISITS
Inspector Calls</t>
  </si>
  <si>
    <t>MSWBWS 032 SITE VISITS
Visits to Site
Click for more info</t>
  </si>
  <si>
    <t>MSBWS032</t>
  </si>
  <si>
    <t>MWD2320</t>
  </si>
  <si>
    <t>MSWBWS 033 PLACEMENT OF SIGNS
Well Placed</t>
  </si>
  <si>
    <t>MSWBWS 033 PLACEMENT OF SIGNS
Placement of signs
Click for more info</t>
  </si>
  <si>
    <t>MSBWS033</t>
  </si>
  <si>
    <t>MWD2321</t>
  </si>
  <si>
    <t>MSWBWS 034 PORTABLE TRAFFIC SIGNALS 1
Seeing Red
MSWBWS034 PORTABLE TRAFFIC SIGNALS 1</t>
  </si>
  <si>
    <t>MSWBWS 034 PORTABLE TRAFFIC SIGNALS 1
Portable Signals 1
MSWBWS034 PORTABLE TRAFFIC SIGNALS 1
Click for more info</t>
  </si>
  <si>
    <t>MSBWS034</t>
  </si>
  <si>
    <t>MWD2322</t>
  </si>
  <si>
    <t>MSWBWS 035 PORTABLE TRAFFIC SIGNALS 2 Take Down
Turn it In
MSWBWS035 PORTABLE TRAFFIC SIGNALS 2 - Take Down</t>
  </si>
  <si>
    <t>MSWBWS 035 PORTABLE TRAFFIC SIGNALS 2 Take Down
Portable Signals 2
MSWBWS035 PORTABLE TRAFFIC SIGNALS 2 - Take Down
Click for more info</t>
  </si>
  <si>
    <t>MSBWS035</t>
  </si>
  <si>
    <t>MWD2323</t>
  </si>
  <si>
    <t>MSWBWS 036 ROAD CLOSURE ONLY OPTION
Is it Wide enough
MSWBWS036 ROAD CLOSURE ONLY OPTION</t>
  </si>
  <si>
    <t>MSWBWS 036 ROAD CLOSURE ONLY OPTION
Road closures
Click for more info
MSWBWS036 ROAD CLOSURE ONLY OPTION</t>
  </si>
  <si>
    <t>MSBWS036</t>
  </si>
  <si>
    <t>MWD2324</t>
  </si>
  <si>
    <t>MSWBWS 037 REINSTATEMENT PROXIMITY
Too Close!</t>
  </si>
  <si>
    <t>MSWBWS 037 REINSTATEMENT PROXIMITY
Proximity reinstatement
Click for more info</t>
  </si>
  <si>
    <t>MSBWS037</t>
  </si>
  <si>
    <t>MWD2325</t>
  </si>
  <si>
    <t>MSWBWS 038 SIGNING GUARDING
SLG
MSWBWS038 SIGNING &amp; GUARDING</t>
  </si>
  <si>
    <t>MSWBWS 038 SIGNING GUARDING
SLG BASICS
MSWBWS038 SIGNING &amp; GUARDING
Click for more info</t>
  </si>
  <si>
    <t>MSBWS038</t>
  </si>
  <si>
    <t>MWD2326</t>
  </si>
  <si>
    <t>MSWBWS 039 HOT WEATHER AND BITUMINOUS MATERIALS
Hot Stuff
MSWBWS039 HOT WEATHER AND BITUMINOUS MATERIALS</t>
  </si>
  <si>
    <t>MSWBWS 039 HOT WEATHER AND BITUMINOUS MATERIALS
Bituminous Materials in hot weather
MSWBWS039 HOT WEATHER AND BITUMINOUS MATERIALS
Click for more info</t>
  </si>
  <si>
    <t>MSBWS039</t>
  </si>
  <si>
    <t>MWD2327</t>
  </si>
  <si>
    <t>MSWBWS 040 VERGE REINSTATEMENT
Bowling Green or Battlefield</t>
  </si>
  <si>
    <t>MSWBWS 040 VERGE REINSTATEMENT
Verge Reinstatement
Click for more info</t>
  </si>
  <si>
    <t>MSBWS040</t>
  </si>
  <si>
    <t>MWD2328</t>
  </si>
  <si>
    <t>MSWBWS 041 DESERT SANDS
Desert Sands
MSWBWS041 DESERT SANDS</t>
  </si>
  <si>
    <t>MSWBWS 041 DESERT SANDS
S74 For Staining
MSWBWS041 DESERT SANDS
Click for more info</t>
  </si>
  <si>
    <t>MSBWS041</t>
  </si>
  <si>
    <t>MWD2329</t>
  </si>
  <si>
    <t>MSWBWS 042 SUSPENDED SERVICES
Suspended Services</t>
  </si>
  <si>
    <t>MSWBWS 042 SUSPENDED SERVICES
Bus Lanes &amp; Stops
Click for more info</t>
  </si>
  <si>
    <t>`</t>
  </si>
  <si>
    <t>MSBWS042</t>
  </si>
  <si>
    <t>MWD2330</t>
  </si>
  <si>
    <t>MSWBWS 043 MAJOR WORKS
Major Mistake</t>
  </si>
  <si>
    <t>MSWBWS 043 MAJOR WORKS
Major Permits / Notices
MSWBWS043 MAJOR WORKS
Click for more info</t>
  </si>
  <si>
    <t>MSBWS043</t>
  </si>
  <si>
    <t>MWD2331</t>
  </si>
  <si>
    <t>MSWBWS 044 IMMEDIATE WORKS
Immediate Works
MSWBWS044 IMMEDIATE WORKS</t>
  </si>
  <si>
    <t>MSWBWS 044 IMMEDIATE WORKS
Immediate Works
MSWBWS044 IMMEDIATE WORKS
Click for more info</t>
  </si>
  <si>
    <t>MSBWS044</t>
  </si>
  <si>
    <t>MWD2332</t>
  </si>
  <si>
    <t>MSWBWS 045 WID
WID</t>
  </si>
  <si>
    <t>MSWBWS 045 WID
Placement of signs
Click for more info</t>
  </si>
  <si>
    <t>MSBWS045</t>
  </si>
  <si>
    <t>MWD2333</t>
  </si>
  <si>
    <t>MSWBWS 046 BURIED BONES
Buried Bones</t>
  </si>
  <si>
    <t>MSWBWS 046 BURIED BONES
Archeaology on site
Click for more info</t>
  </si>
  <si>
    <t>MSBWS046</t>
  </si>
  <si>
    <t>MWD2334</t>
  </si>
  <si>
    <t>MSWBWS 047 WELL INFORMED
Well Informed</t>
  </si>
  <si>
    <t>MSWBWS 047 WELL INFORMED
Courtesy Boards
Click for more info</t>
  </si>
  <si>
    <t>MSBWS047</t>
  </si>
  <si>
    <t>MWD2335</t>
  </si>
  <si>
    <t>MSWBWS 048 CABIN FEVER
Cabin Fever
MSWBWS048 CABIN FEVER</t>
  </si>
  <si>
    <t>MSWBWS 048 CABIN FEVER
Placement of Cabins &amp; Compounds
MSWBWS048 CABIN FEVER
Click for more info</t>
  </si>
  <si>
    <t>MSBWS048</t>
  </si>
  <si>
    <t>MWD2336</t>
  </si>
  <si>
    <t>MSWBWS 049 OVER PROTECTION
Overprotected</t>
  </si>
  <si>
    <t>MSWBWS 049 OVER PROTECTION
When is it right to overprotect a site
Click for more info</t>
  </si>
  <si>
    <t>MSBWS049</t>
  </si>
  <si>
    <t>MWD2338</t>
  </si>
  <si>
    <t>MSWBWS 051 Warning Sticker Barrier Theft
Stop Thief</t>
  </si>
  <si>
    <t>MSWBWS 051 Warning Sticker Barrier Theft
Barrier Theft sticker
Click for more info</t>
  </si>
  <si>
    <t>MSBWS051</t>
  </si>
  <si>
    <t>MWD2339</t>
  </si>
  <si>
    <t>MSWBWS 052 TM GIVE TAKE
TM Measures</t>
  </si>
  <si>
    <t>MSWBWS 052 TM GIVE TAKE
Give &amp; Take
Click for more info</t>
  </si>
  <si>
    <t>MSBWS052</t>
  </si>
  <si>
    <t>MWD2341</t>
  </si>
  <si>
    <t>MSWBWS 054 SUPPLEMENTARY ARROW PLATES
UP THE JUNCTION</t>
  </si>
  <si>
    <t>MSWBWS 054 SUPPLEMENTARY ARROW PLATES
Supplementary plates for junction works
Click for more info</t>
  </si>
  <si>
    <t>MSBWS054</t>
  </si>
  <si>
    <t>MWD2342</t>
  </si>
  <si>
    <t>MSWBWS 055 VERGES UNMADE GROUND
Verges and Unmade Ground 
MSWBWS055 VERGES &amp; UNMADE GROUND</t>
  </si>
  <si>
    <t>MSWBWS 055 VERGES UNMADE GROUND
Verges and Unmade Ground 
MSWBWS055 VERGES &amp; UNMADE GROUND
Click for more info</t>
  </si>
  <si>
    <t>MSBWS055</t>
  </si>
  <si>
    <t>MWD2343</t>
  </si>
  <si>
    <t>MSWBWS 056 MARKING UP
Graffiti
MSWBWS056 MARKING UP</t>
  </si>
  <si>
    <t>MSWBWS 056 MARKING UP
Marking up
MSWBWS056 MARKING UP
Click for more info</t>
  </si>
  <si>
    <t>MSBWS056</t>
  </si>
  <si>
    <t>MWD2344</t>
  </si>
  <si>
    <t>MSWBWS 057 CUTS GRAZES
Cuts &amp; Grazes
MSWBWS057 CUTS &amp; GRAZES</t>
  </si>
  <si>
    <t>MSWBWS 057 CUTS GRAZES
Damage to Existing surfaces
MSWBWS057 CUTS &amp; GRAZES
Click for more info</t>
  </si>
  <si>
    <t>MSBWS057</t>
  </si>
  <si>
    <t>MWD2345</t>
  </si>
  <si>
    <t>MSWBWS 058 SAFETY ZONES 5
CLOSE THE GAP!</t>
  </si>
  <si>
    <t>MSWBWS 058 SAFETY ZONES 5
Replacing Safety Zones
Click for more info</t>
  </si>
  <si>
    <t>MSBWS058</t>
  </si>
  <si>
    <t>MWD2348</t>
  </si>
  <si>
    <t>MSWBWS 061 PROXMITY TO TREES
Root Cause</t>
  </si>
  <si>
    <t>MSWBWS 061 PROXMITY TO TREES
Proximity to Trees
Click for more info</t>
  </si>
  <si>
    <t>MSBWS061</t>
  </si>
  <si>
    <t>MWD2349</t>
  </si>
  <si>
    <t>MSWBWS 062 CYCLE LANES
On your Bike!</t>
  </si>
  <si>
    <t>MSWBWS 062 CYCLE LANES
Working in Cycle Lanes
Click for more info</t>
  </si>
  <si>
    <t>MSBWS062</t>
  </si>
  <si>
    <t>MWD2347</t>
  </si>
  <si>
    <t>MSWBWS 060 ROAD NARROWS 1
When Narrow is not Narrow Enough</t>
  </si>
  <si>
    <t>MSWBWS 060 ROAD NARROWS 1
Use of Road Narrows Sign 
Click for more info</t>
  </si>
  <si>
    <t>MSBWS060</t>
  </si>
  <si>
    <t>MWD2350</t>
  </si>
  <si>
    <t>MSWBWS 063 TRAFFIC BARRIERS
Traffic Barrier</t>
  </si>
  <si>
    <t>MSWBWS 063 TRAFFIC BARRIERS
When is a Traffic Barrier needed
Click for more info</t>
  </si>
  <si>
    <t>MSBWS063</t>
  </si>
  <si>
    <t>MWD2351</t>
  </si>
  <si>
    <t>SWGNWS 001 PERMIT CONDITIONS
Condition Red
SWGNWS001 - PERMIT CONDITIONS</t>
  </si>
  <si>
    <t>SWGNWS 001 PERMIT CONDITIONS
Permit Conditions
SWGNWS001 - PERMIT CONDITIONS
Click for more info</t>
  </si>
  <si>
    <t>SWGNWS001</t>
  </si>
  <si>
    <t>MWD2352</t>
  </si>
  <si>
    <t>SWGNWS 002 WORK DESCRIPTIONS
What is the Right Time Please
SWGNWS002 - WORK DESCRIPTIONS</t>
  </si>
  <si>
    <t>SWGNWS 002 WORK DESCRIPTIONS
Permit Descriptions
SWGNWS002 - WORK DESCRIPTIONS
Click for more info</t>
  </si>
  <si>
    <t>SWGNWS002</t>
  </si>
  <si>
    <t>MWD2353</t>
  </si>
  <si>
    <t>SWGNWS 003 EXTENSIONS
More time Please
SWGNWS003 - EXTENSIONS</t>
  </si>
  <si>
    <t>SWGNWS 003 EXTENSIONS
Extensions
SWGNWS003 - EXTENSIONS
Click for more info</t>
  </si>
  <si>
    <t>SWGNWS003</t>
  </si>
  <si>
    <t>MWD2354</t>
  </si>
  <si>
    <t>SWGNWS 004 DEFECTS
Inspector Calls
SWGNWS004 - DEFECTS</t>
  </si>
  <si>
    <t xml:space="preserve">SWGNWS 004 DEFECTS
DEFECT PROTOCOL
SWGNWS004 - DEFECTS
Click for more info
</t>
  </si>
  <si>
    <t>SWGNWS004</t>
  </si>
  <si>
    <t>MWD2355</t>
  </si>
  <si>
    <t>SWGNWS 005 CORING
Coring</t>
  </si>
  <si>
    <t>SWGNWS 005 CORING
CORING PROTOCOL
Click for more info</t>
  </si>
  <si>
    <t>SWGNWS005</t>
  </si>
  <si>
    <t>MWD2356</t>
  </si>
  <si>
    <t>SWGNWS 006 FPN
FPN</t>
  </si>
  <si>
    <t>SWGNWS 006 FPN
FPN PROTOCOL
Click for more info</t>
  </si>
  <si>
    <t>SWGNWS006</t>
  </si>
  <si>
    <t>MWD2357</t>
  </si>
  <si>
    <t>SWGNWS 007 S 74
S74
SWGNWS007 - S74</t>
  </si>
  <si>
    <t>SWGNWS 007 S 74
S74 PROTOCOL
SWGNWS007 - S74
Click for more info</t>
  </si>
  <si>
    <t>SWGNWS007</t>
  </si>
  <si>
    <t>MWD2359</t>
  </si>
  <si>
    <t>SWGNWS 009 EARLY STARTS
Early Bird
SWGNWS009 - EARLY STARTS</t>
  </si>
  <si>
    <t>SWGNWS 009 EARLY STARTS
Early Starts
SWGNWS009 - EARLY STARTS
Click for more info</t>
  </si>
  <si>
    <t>SWGNWS009</t>
  </si>
  <si>
    <t>MWD2360</t>
  </si>
  <si>
    <t>SWGNWS 010 REINSTATEMENT SURFACE TYPE IDENTIFICATION
Running Surface
SWGNWS010 - REINSTATEMENT SURFACE TYPE IDENTIFICATION</t>
  </si>
  <si>
    <t>SWGNWS 010 REINSTATEMENT SURFACE TYPE IDENTIFICATION
Surface Materials
SWGNWS010 - REINSTATEMENT SURFACE TYPE IDENTIFICATION
Click for more info</t>
  </si>
  <si>
    <t>SWGNWS010</t>
  </si>
  <si>
    <t>MWD2361</t>
  </si>
  <si>
    <t>SWGNWS 011 PRIVATE AND PRESPECTIVELY MAINTAINABLE STREETS
Private Street 
SWGNWS011 - PRIVATE AND PRESPECTIVELY MAINTAINABLE STREETS</t>
  </si>
  <si>
    <t>SWGNWS 011 PRIVATE AND PRESPECTIVELY MAINTAINABLE STREETS
Private Streets
SWGNWS011 - PRIVATE AND PRESPECTIVELY MAINTAINABLE STREETS
Click for more info</t>
  </si>
  <si>
    <t>SWGNWS011</t>
  </si>
  <si>
    <t>MWD2362</t>
  </si>
  <si>
    <t xml:space="preserve">SWGNWS 012 WINTER WORKING
Winter Working
</t>
  </si>
  <si>
    <t>SWGNWS 012 WINTER WORKING
Winter Working
Click for more info</t>
  </si>
  <si>
    <t>SWGNWS012</t>
  </si>
  <si>
    <t>MWD2366</t>
  </si>
  <si>
    <t>MWS-POL-HR-044 - Staff Overtime and Additional Payments Policy 040324
MWS POL HR 044</t>
  </si>
  <si>
    <t>MWS-POL-HR-044 - Staff Overtime and Additional Payments Policy 040324
MWS-POL-HR-044
Click for more info</t>
  </si>
  <si>
    <t>Rachel Webster</t>
  </si>
  <si>
    <t>MWD2424</t>
  </si>
  <si>
    <t>MGS Professional Indemnity £20m Exp31032025</t>
  </si>
  <si>
    <t>MGS Professional Indemnity £20m Exp31032025
Click for more info</t>
  </si>
  <si>
    <t>02/04/24:Added by Adam</t>
  </si>
  <si>
    <t>MWD2425</t>
  </si>
  <si>
    <t>MGS Professional Indemnity £15m Exp31032025</t>
  </si>
  <si>
    <t>MGS Professional Indemnity £15m Exp31032025
Click for more info</t>
  </si>
  <si>
    <t>MWD2426</t>
  </si>
  <si>
    <t>MGS Combined Liability (Includes Employers Public &amp; Product Liability) Exp31032025</t>
  </si>
  <si>
    <t>MGS Combined Liability (Includes Employers Public &amp; Product Liability) Exp31032025
Click for more info</t>
  </si>
  <si>
    <t>MWD2427</t>
  </si>
  <si>
    <t>MGS Motor Exp 31032025</t>
  </si>
  <si>
    <t>MGS Motor Exp 31032025
Click for more info</t>
  </si>
  <si>
    <t>MWD2428</t>
  </si>
  <si>
    <t>MGS Contractors All Risks Exp 31032025</t>
  </si>
  <si>
    <t>MGS Contractors All Risks Exp 31032025
Click for more info</t>
  </si>
  <si>
    <t>MWD2430</t>
  </si>
  <si>
    <t>MWD2430-DC-RG-Temporary Works Workbook Two</t>
  </si>
  <si>
    <t>MWD2430-DC-RG-Temporary Works Workbook Two
Click for more info</t>
  </si>
  <si>
    <t>Temporary Works
MWD975 DC Mops The Management Of Temporary Works Version 1</t>
  </si>
  <si>
    <t>MWD2433</t>
  </si>
  <si>
    <t>MWD2433-DC-RG-Temporary Works Workbook One</t>
  </si>
  <si>
    <t>MWD2433-DC-RG-Temporary Works Workbook One
Click for more info</t>
  </si>
  <si>
    <t>MWD2439</t>
  </si>
  <si>
    <t>Morrison Water Services Ltd LRV WIRS Full V 1 1 3 Month Extension PRJ 11100315713 3 F CMS CRMC 300624</t>
  </si>
  <si>
    <t>Morrison Water Services Ltd LRV WIRS Full V 1 1 3 Month Extension PRJ 11100315713 3 F CMS CRMC 300624Click for more info</t>
  </si>
  <si>
    <t>MWD2440</t>
  </si>
  <si>
    <t>MWS RG WIRS 002 WIRS Registration Risk Register April 2024</t>
  </si>
  <si>
    <t>MWS RG WIRS 002 WIRS Registration Risk Register April 2024
Click for more info</t>
  </si>
  <si>
    <t>WIRS
Andy Stephenson-WIRS certificate?</t>
  </si>
  <si>
    <t>MWD2441</t>
  </si>
  <si>
    <t>WIRS-&gt; 9. COSHH-&gt; 4.COSHH Information sheets</t>
  </si>
  <si>
    <t>MWS GD S 004 WIRS Team Pack COSHH Assessments 2024</t>
  </si>
  <si>
    <t>MWS GD S 004 WIRS Team Pack COSHH Assessments 2024
Click for more info</t>
  </si>
  <si>
    <t>MWD2443</t>
  </si>
  <si>
    <t>1 MWS POL S 001 Business Policy And Corporate Standards Rev 6 Docx 01 04 24</t>
  </si>
  <si>
    <t>1 MWS POL S 001 Business Policy And Corporate Standards Rev 6 Docx 01 04 24
Click for more info</t>
  </si>
  <si>
    <t>01/05/24:Taken from update by Adam into Stay Connected</t>
  </si>
  <si>
    <t>MWD2444</t>
  </si>
  <si>
    <t>2 MWS POL S 001 Business Policy Statement Rev 7 Docx 01 04 2024</t>
  </si>
  <si>
    <t>2 MWS POL S 001 Business Policy Statement Rev 7 Docx 01 04 2024
Click for more info</t>
  </si>
  <si>
    <t>01/05/24:Taken from update by Adam into Stay Connected. Jas, need to ask Adam if this has been replaced by MWD960</t>
  </si>
  <si>
    <t>MWD2445</t>
  </si>
  <si>
    <t>BUSINESS POLICY STATEMENT</t>
  </si>
  <si>
    <t>BUSINESS POLICY STATEMENT
Click for more info</t>
  </si>
  <si>
    <t>Cal Rose</t>
  </si>
  <si>
    <t>18/06/24:As per comment from Adam, staus not waiting for approval.
01/05/24:Email from Adam to Cal Rose to get approval from Iain Sutherland</t>
  </si>
  <si>
    <t>MWD2446</t>
  </si>
  <si>
    <t>WD - Standard Gate papers template</t>
  </si>
  <si>
    <t>WD - Standard Gate papers template
Standard Gate Approval
Click for more info</t>
  </si>
  <si>
    <t>MWD2447</t>
  </si>
  <si>
    <t>MWS FM WIRS 005 Torque Tightening Record</t>
  </si>
  <si>
    <t>MWS FM WIRS 005 Torque Tightening Record
Click for more info</t>
  </si>
  <si>
    <t>13/05/24:New document created Andy, uploaded by Adam.</t>
  </si>
  <si>
    <t>MWD2448</t>
  </si>
  <si>
    <t>00028894 00028895 00028896 OHSAS QMS EMS ENGUS UKAS</t>
  </si>
  <si>
    <t>00028894 00028895 00028896 OHSAS QMS EMS ENGUS UKAS
Click for more info</t>
  </si>
  <si>
    <t>MWD2452</t>
  </si>
  <si>
    <t>Morrison Water Services Ltd WIRS Full CMS CRMC PRJ 11100510486 F 090524</t>
  </si>
  <si>
    <t>Morrison Water Services Ltd WIRS Full CMS CRMC PRJ 11100510486 F 090524
Click for more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</si>
</sst>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
  </numFmts>
  <fonts count="6">
    <font>
      <sz val="11"/>
      <color theme="1"/>
      <name val="Calibri"/>
      <family val="2"/>
      <scheme val="minor"/>
    </font>
    <font>
      <b/>
      <sz val="10"/>
      <color rgb="FF000000"/>
      <name val="Lato"/>
      <family val="2"/>
    </font>
    <font>
      <u/>
      <sz val="11"/>
      <color theme="10"/>
      <name val="Calibri"/>
      <family val="2"/>
      <scheme val="minor"/>
    </font>
    <font>
      <sz val="11"/>
      <color rgb="FF000000"/>
      <name val="Calibri"/>
      <family val="2"/>
      <scheme val="minor"/>
    </font>
    <font>
      <sz val="11"/>
      <color rgb="FF666666"/>
      <name val="Calibri Light"/>
      <family val="2"/>
      <scheme val="major"/>
    </font>
    <font>
      <u/>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vertical="top" wrapText="1"/>
    </xf>
    <xf numFmtId="0" fontId="2" fillId="0" borderId="1" xfId="1" applyFill="1" applyBorder="1" applyAlignment="1">
      <alignment vertical="top" wrapText="1"/>
    </xf>
    <xf numFmtId="164" fontId="4" fillId="0" borderId="1" xfId="0" applyNumberFormat="1" applyFont="1" applyBorder="1" applyAlignment="1">
      <alignment vertical="top" wrapText="1"/>
    </xf>
    <xf numFmtId="164" fontId="0" fillId="0" borderId="1" xfId="0" applyNumberFormat="1" applyBorder="1" applyAlignment="1">
      <alignment vertical="top" wrapText="1"/>
    </xf>
    <xf numFmtId="164" fontId="0" fillId="0" borderId="0" xfId="0" applyNumberFormat="1"/>
    <xf numFmtId="14" fontId="0" fillId="0" borderId="1" xfId="0" applyNumberFormat="1" applyBorder="1" applyAlignment="1">
      <alignment vertical="top" wrapText="1"/>
    </xf>
    <xf numFmtId="0" fontId="0" fillId="3" borderId="1" xfId="0" applyFill="1" applyBorder="1" applyAlignment="1">
      <alignment vertical="top"/>
    </xf>
    <xf numFmtId="0" fontId="0" fillId="0" borderId="0" xfId="0" applyAlignment="1">
      <alignment horizontal="left" vertical="top"/>
    </xf>
    <xf numFmtId="15" fontId="4" fillId="0" borderId="1" xfId="0" applyNumberFormat="1" applyFont="1" applyBorder="1" applyAlignment="1">
      <alignment vertical="top" wrapText="1"/>
    </xf>
    <xf numFmtId="165" fontId="0" fillId="0" borderId="1" xfId="0" applyNumberFormat="1" applyBorder="1" applyAlignment="1">
      <alignment horizontal="left" vertical="top"/>
    </xf>
    <xf numFmtId="16" fontId="0" fillId="0" borderId="1" xfId="0" applyNumberFormat="1" applyBorder="1" applyAlignment="1">
      <alignment vertical="top" wrapText="1"/>
    </xf>
    <xf numFmtId="14" fontId="3" fillId="0" borderId="1" xfId="0" applyNumberFormat="1" applyFont="1" applyBorder="1" applyAlignment="1">
      <alignment vertical="top" wrapText="1"/>
    </xf>
    <xf numFmtId="0" fontId="0" fillId="0" borderId="1" xfId="0" applyBorder="1"/>
    <xf numFmtId="0" fontId="2" fillId="0" borderId="0" xfId="1" applyFill="1" applyBorder="1" applyAlignment="1">
      <alignment vertical="top"/>
    </xf>
    <xf numFmtId="0" fontId="0" fillId="0" borderId="0" xfId="0" applyAlignment="1">
      <alignment horizontal="center" vertical="center"/>
    </xf>
    <xf numFmtId="0" fontId="1" fillId="2" borderId="1" xfId="0" applyFont="1" applyFill="1" applyBorder="1" applyAlignment="1">
      <alignment horizontal="left" vertical="top" wrapText="1"/>
    </xf>
    <xf numFmtId="0" fontId="0" fillId="0" borderId="0" xfId="0" applyAlignment="1">
      <alignment vertical="top" wrapText="1"/>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mgsstayconnected.oak.com/Home/Index/22fe3a14-e11c-4695-9d63-abae5790b78e?viewFormat=summary&amp;returnPartialView=False&amp;showUnavailable=False" TargetMode="External"/><Relationship Id="rId3182" Type="http://schemas.openxmlformats.org/officeDocument/2006/relationships/hyperlink" Target="https://mgsstayconnected.oak.com/redirect/f770b7d9-8b5b-4ffe-823d-c7e4ae180035" TargetMode="External"/><Relationship Id="rId4233" Type="http://schemas.openxmlformats.org/officeDocument/2006/relationships/hyperlink" Target="https://mgsstayconnected.oak.com/redirect/f770b7d9-8b5b-4ffe-823d-c7e4ae180035" TargetMode="External"/><Relationship Id="rId3999" Type="http://schemas.openxmlformats.org/officeDocument/2006/relationships/hyperlink" Target="https://mgsstayconnected.oak.com/redirect/f770b7d9-8b5b-4ffe-823d-c7e4ae180035" TargetMode="External"/><Relationship Id="rId4300" Type="http://schemas.openxmlformats.org/officeDocument/2006/relationships/hyperlink" Target="https://mgsstayconnected.oak.com/Redirect/9e9ec546-be9c-4c25-9672-48a1008ef632?type=Readonly" TargetMode="External"/><Relationship Id="rId170" Type="http://schemas.openxmlformats.org/officeDocument/2006/relationships/hyperlink" Target="https://mgsstayconnected.oak.com/Home/Index/ebaeb77b-61cd-402b-8ab6-7e4750894bba" TargetMode="External"/><Relationship Id="rId5074" Type="http://schemas.openxmlformats.org/officeDocument/2006/relationships/hyperlink" Target="https://mgsstayconnected.oak.com/redirect/b9019c27-8af1-4ee5-84c6-4ba952b22ef2" TargetMode="External"/><Relationship Id="rId987" Type="http://schemas.openxmlformats.org/officeDocument/2006/relationships/hyperlink" Target="https://mgsstayconnected.oak.com/Home/Index/f7fff193-d5b4-4601-9524-c667de82878f?viewFormat=summary&amp;returnPartialView=False&amp;showUnavailable=False" TargetMode="External"/><Relationship Id="rId2668" Type="http://schemas.openxmlformats.org/officeDocument/2006/relationships/hyperlink" Target="https://mgsstayconnected.oak.com/Redirect/3433f50b-f9d6-430d-b3c3-a4c8b503dc7e?type=Readonly" TargetMode="External"/><Relationship Id="rId3719" Type="http://schemas.openxmlformats.org/officeDocument/2006/relationships/hyperlink" Target="https://mgsstayconnected.oak.com/redirect/f770b7d9-8b5b-4ffe-823d-c7e4ae180035" TargetMode="External"/><Relationship Id="rId4090" Type="http://schemas.openxmlformats.org/officeDocument/2006/relationships/hyperlink" Target="https://mgsstayconnected.oak.com/redirect/f770b7d9-8b5b-4ffe-823d-c7e4ae180035" TargetMode="External"/><Relationship Id="rId1684" Type="http://schemas.openxmlformats.org/officeDocument/2006/relationships/hyperlink" Target="https://mgsstayconnected.oak.com/Home/Index/03d52025-5b1c-45f1-b671-f3f6def9dbb7?viewFormat=summary&amp;returnPartialView=False&amp;showUnavailable=False" TargetMode="External"/><Relationship Id="rId2735" Type="http://schemas.openxmlformats.org/officeDocument/2006/relationships/hyperlink" Target="https://mgsstayconnected.oak.com/redirect/f770b7d9-8b5b-4ffe-823d-c7e4ae180035" TargetMode="External"/><Relationship Id="rId5141"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707" Type="http://schemas.openxmlformats.org/officeDocument/2006/relationships/hyperlink" Target="https://mgsstayconnected.oak.com/FileUpload/Download/a43499d7-0831-4eff-b2cf-c0df1086dbd1?quality=Original&amp;forceSave=True&amp;ignoreTransactionError=False&amp;returnLatest=True" TargetMode="External"/><Relationship Id="rId1337" Type="http://schemas.openxmlformats.org/officeDocument/2006/relationships/hyperlink" Target="https://mgsstayconnected.oak.com/FileUpload/Download/e9841522-b707-4ea2-99ec-72c10b39ba3f?quality=Original&amp;forceSave=True&amp;ignoreTransactionError=False&amp;returnLatest=True" TargetMode="External"/><Relationship Id="rId1751" Type="http://schemas.openxmlformats.org/officeDocument/2006/relationships/hyperlink" Target="https://mgsstayconnected.oak.com/redirect/f770b7d9-8b5b-4ffe-823d-c7e4ae180035" TargetMode="External"/><Relationship Id="rId2802" Type="http://schemas.openxmlformats.org/officeDocument/2006/relationships/hyperlink" Target="https://mgsstayconnected.oak.com/Redirect/1d1d3fe2-f6a3-40d6-a0b2-8bf63c0846f5?type=Readonly" TargetMode="External"/><Relationship Id="rId43" Type="http://schemas.openxmlformats.org/officeDocument/2006/relationships/hyperlink" Target="https://mgsstayconnected.oak.com/Home/Index/7de2f146-a9bb-46c0-bb8b-23101af86d40" TargetMode="External"/><Relationship Id="rId1404" Type="http://schemas.openxmlformats.org/officeDocument/2006/relationships/hyperlink" Target="https://mgsstayconnected.oak.com/Redirect/5de5ab10-85b1-4285-8587-26cdedf0fc95?type=Readonly" TargetMode="External"/><Relationship Id="rId3576" Type="http://schemas.openxmlformats.org/officeDocument/2006/relationships/hyperlink" Target="https://mgsstayconnected.oak.com/FileUpload/Download/173e0422-2599-42a3-be76-85a2c06c9bc4?quality=Original&amp;forceSave=True&amp;ignoreTransactionError=False&amp;returnLatest=True" TargetMode="External"/><Relationship Id="rId4627" Type="http://schemas.openxmlformats.org/officeDocument/2006/relationships/hyperlink" Target="https://mgsstayconnected.oak.com/Redirect/9cbe4aa3-997f-42e6-87bb-6ce58a889447?type=Readonly" TargetMode="External"/><Relationship Id="rId4974" Type="http://schemas.openxmlformats.org/officeDocument/2006/relationships/hyperlink" Target="https://mgsstayconnected.oak.com/Redirect/891eabb9-efb2-4304-a7c2-669fddbffe04?type=Readonly" TargetMode="External"/><Relationship Id="rId497" Type="http://schemas.openxmlformats.org/officeDocument/2006/relationships/hyperlink" Target="https://mgsstayconnected.oak.com/redirect/f770b7d9-8b5b-4ffe-823d-c7e4ae180035" TargetMode="External"/><Relationship Id="rId2178" Type="http://schemas.openxmlformats.org/officeDocument/2006/relationships/hyperlink" Target="https://mgsstayconnected.oak.com/Redirect/cdf2c6de-cb08-4355-8617-2e2317a9edc9?type=Readonly" TargetMode="External"/><Relationship Id="rId3229" Type="http://schemas.openxmlformats.org/officeDocument/2006/relationships/hyperlink" Target="https://mgsstayconnected.oak.com/Redirect/18bd09c4-cdb9-4577-b8e0-275e932a8cf5?type=Readonly" TargetMode="External"/><Relationship Id="rId3990" Type="http://schemas.openxmlformats.org/officeDocument/2006/relationships/hyperlink" Target="https://mgsstayconnected.oak.com/redirect/f770b7d9-8b5b-4ffe-823d-c7e4ae180035" TargetMode="External"/><Relationship Id="rId1194" Type="http://schemas.openxmlformats.org/officeDocument/2006/relationships/hyperlink" Target="https://mgsstayconnected.oak.com/Redirect/207a3938-ed5d-4708-b036-9c444dcdcd82?type=Readonly" TargetMode="External"/><Relationship Id="rId2592" Type="http://schemas.openxmlformats.org/officeDocument/2006/relationships/hyperlink" Target="https://mgsstayconnected.oak.com/Redirect/9e9fbe02-7e98-4c5f-881a-68197c323253?type=Readonly" TargetMode="External"/><Relationship Id="rId3643" Type="http://schemas.openxmlformats.org/officeDocument/2006/relationships/hyperlink" Target="https://mgsstayconnected.oak.com/redirect/f770b7d9-8b5b-4ffe-823d-c7e4ae180035" TargetMode="External"/><Relationship Id="rId217" Type="http://schemas.openxmlformats.org/officeDocument/2006/relationships/hyperlink" Target="https://mgsstayconnected.oak.com/FileUpload/Download/1eb9657a-c1ad-4370-9c89-bf1531b9ee73?quality=Original&amp;forceSave=True&amp;ignoreTransactionError=False&amp;returnLatest=True" TargetMode="External"/><Relationship Id="rId564" Type="http://schemas.openxmlformats.org/officeDocument/2006/relationships/hyperlink" Target="https://mgsstayconnected.oak.com/FileUpload/Download/aa56f857-33cf-4d76-9812-3a61717be01d?quality=Original&amp;forceSave=True&amp;ignoreTransactionError=False&amp;returnLatest=True" TargetMode="External"/><Relationship Id="rId2245" Type="http://schemas.openxmlformats.org/officeDocument/2006/relationships/hyperlink" Target="https://mgsstayconnected.oak.com/FileUpload/Download/690701b1-f9bb-43b7-8842-e8f2d51c66f4?quality=Original&amp;forceSave=True&amp;ignoreTransactionError=False&amp;returnLatest=True" TargetMode="External"/><Relationship Id="rId3710" Type="http://schemas.openxmlformats.org/officeDocument/2006/relationships/hyperlink" Target="https://mgsstayconnected.oak.com/redirect/f770b7d9-8b5b-4ffe-823d-c7e4ae180035" TargetMode="External"/><Relationship Id="rId631" Type="http://schemas.openxmlformats.org/officeDocument/2006/relationships/hyperlink" Target="https://mgsstayconnected.oak.com/Redirect/759f3a0d-3b85-47c0-91d9-6badbd49d6ae?type=Readonly" TargetMode="External"/><Relationship Id="rId1261" Type="http://schemas.openxmlformats.org/officeDocument/2006/relationships/hyperlink" Target="https://mgsstayconnected.oak.com/FileUpload/Download/d684abd0-1f88-4074-9325-53fca4535a67?quality=Original&amp;forceSave=True&amp;ignoreTransactionError=False&amp;returnLatest=True" TargetMode="External"/><Relationship Id="rId2312" Type="http://schemas.openxmlformats.org/officeDocument/2006/relationships/hyperlink" Target="https://mgsstayconnected.oak.com/redirect/f770b7d9-8b5b-4ffe-823d-c7e4ae180035" TargetMode="External"/><Relationship Id="rId546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84" Type="http://schemas.openxmlformats.org/officeDocument/2006/relationships/hyperlink" Target="https://mgsstayconnected.oak.com/FileUpload/Download/e5525ccd-d1ca-471b-817a-0922569e8636?quality=Original&amp;forceSave=True&amp;ignoreTransactionError=False&amp;returnLatest=True" TargetMode="External"/><Relationship Id="rId5535" Type="http://schemas.openxmlformats.org/officeDocument/2006/relationships/hyperlink" Target="https://mgsstayconnected.oak.com/FileUpload/Download/d111f544-3a30-4624-a3b6-a3a0e65e4d76?quality=Original&amp;forceSave=True&amp;ignoreTransactionError=False&amp;returnLatest=True" TargetMode="External"/><Relationship Id="rId3086" Type="http://schemas.openxmlformats.org/officeDocument/2006/relationships/hyperlink" Target="https://mgsstayconnected.oak.com/FileUpload/Download/3b466492-4207-463e-8165-25db9d8e6776?quality=Original&amp;forceSave=True&amp;ignoreTransactionError=False&amp;returnLatest=True" TargetMode="External"/><Relationship Id="rId4137" Type="http://schemas.openxmlformats.org/officeDocument/2006/relationships/hyperlink" Target="https://mgsstayconnected.oak.com/Redirect/f03f8d98-858e-41df-a203-289c8a8bb502?type=Readonly" TargetMode="External"/><Relationship Id="rId4551" Type="http://schemas.openxmlformats.org/officeDocument/2006/relationships/hyperlink" Target="https://mgsstayconnected.oak.com/Home/Index/8c3c3f01-52b5-432d-b1ba-60f97a97fc6c?viewFormat=summary&amp;returnPartialView=False&amp;showUnavailable=False" TargetMode="External"/><Relationship Id="rId3153" Type="http://schemas.openxmlformats.org/officeDocument/2006/relationships/hyperlink" Target="https://mgsstayconnected.oak.com/redirect/f770b7d9-8b5b-4ffe-823d-c7e4ae180035" TargetMode="External"/><Relationship Id="rId4204" Type="http://schemas.openxmlformats.org/officeDocument/2006/relationships/hyperlink" Target="https://mgsstayconnected.oak.com/FileUpload/Download/f71a9e44-be96-4322-aad5-a13c2d066efa?quality=Original&amp;forceSave=True&amp;ignoreTransactionError=False&amp;returnLatest=True" TargetMode="External"/><Relationship Id="rId5602" Type="http://schemas.openxmlformats.org/officeDocument/2006/relationships/hyperlink" Target="https://mgsstayconnected.oak.com/Content/File/Index/0239f048-b047-4600-9d98-861a37d047b4?forceApprovalStatus=False&amp;reviewComplete=False" TargetMode="External"/><Relationship Id="rId141" Type="http://schemas.openxmlformats.org/officeDocument/2006/relationships/hyperlink" Target="https://mgsstayconnected.oak.com/Home/Index/ebaeb77b-61cd-402b-8ab6-7e4750894bba" TargetMode="External"/><Relationship Id="rId3220" Type="http://schemas.openxmlformats.org/officeDocument/2006/relationships/hyperlink" Target="https://mgsstayconnected.oak.com/redirect/f770b7d9-8b5b-4ffe-823d-c7e4ae180035" TargetMode="External"/><Relationship Id="rId7" Type="http://schemas.openxmlformats.org/officeDocument/2006/relationships/hyperlink" Target="https://mgsstayconnected.oak.com/Home/Index/7de2f146-a9bb-46c0-bb8b-23101af86d40" TargetMode="External"/><Relationship Id="rId2986"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539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58" Type="http://schemas.openxmlformats.org/officeDocument/2006/relationships/hyperlink" Target="https://mgsstayconnected.oak.com/Home/Index/12c21404-eaeb-435b-b8af-7655bc0fadad?viewFormat=summary&amp;returnPartialView=False&amp;showUnavailable=False" TargetMode="External"/><Relationship Id="rId1588" Type="http://schemas.openxmlformats.org/officeDocument/2006/relationships/hyperlink" Target="https://mgsstayconnected.oak.com/Home/Index/03d52025-5b1c-45f1-b671-f3f6def9dbb7?viewFormat=summary&amp;returnPartialView=False&amp;showUnavailable=False" TargetMode="External"/><Relationship Id="rId2639" Type="http://schemas.openxmlformats.org/officeDocument/2006/relationships/hyperlink" Target="https://mgsstayconnected.oak.com/FileUpload/Download/a0c90f98-0da8-4b4e-8c7e-b99e2a32b2be?quality=Original&amp;forceSave=True&amp;ignoreTransactionError=False&amp;returnLatest=True" TargetMode="External"/><Relationship Id="rId5045" Type="http://schemas.openxmlformats.org/officeDocument/2006/relationships/hyperlink" Target="https://mgsstayconnected.oak.com/Home/Index/4597db60-36ef-4255-94bf-caca69ccdc90?viewFormat=summary&amp;returnPartialView=False&amp;showUnavailable=False" TargetMode="External"/><Relationship Id="rId1655" Type="http://schemas.openxmlformats.org/officeDocument/2006/relationships/hyperlink" Target="https://mgsstayconnected.oak.com/redirect/f770b7d9-8b5b-4ffe-823d-c7e4ae180035" TargetMode="External"/><Relationship Id="rId2706" Type="http://schemas.openxmlformats.org/officeDocument/2006/relationships/hyperlink" Target="https://mgsstayconnected.oak.com/FileUpload/Download/92822428-2430-415d-be65-5eb117abc527?quality=Original&amp;forceSave=True&amp;ignoreTransactionError=False&amp;returnLatest=True" TargetMode="External"/><Relationship Id="rId4061" Type="http://schemas.openxmlformats.org/officeDocument/2006/relationships/hyperlink" Target="https://mgsstayconnected.oak.com/redirect/f770b7d9-8b5b-4ffe-823d-c7e4ae180035" TargetMode="External"/><Relationship Id="rId5112" Type="http://schemas.openxmlformats.org/officeDocument/2006/relationships/hyperlink" Target="https://mgsstayconnected.oak.com/Redirect/57c90ea3-6828-41ec-9201-598836f0362b?type=Readonly" TargetMode="External"/><Relationship Id="rId1308" Type="http://schemas.openxmlformats.org/officeDocument/2006/relationships/hyperlink" Target="https://mgsstayconnected.oak.com/Redirect/8d1089dc-5030-481c-8b49-1f2dcfd94ef6?type=Readonly" TargetMode="External"/><Relationship Id="rId1722" Type="http://schemas.openxmlformats.org/officeDocument/2006/relationships/hyperlink" Target="https://mgsstayconnected.oak.com/Home/Index/03d52025-5b1c-45f1-b671-f3f6def9dbb7?viewFormat=summary&amp;returnPartialView=False&amp;showUnavailable=False" TargetMode="External"/><Relationship Id="rId4878" Type="http://schemas.openxmlformats.org/officeDocument/2006/relationships/hyperlink" Target="https://mgsstayconnected.oak.com/Redirect/d678afbb-b2ea-4b2c-823a-829bd7bd6981?type=Readonly" TargetMode="External"/><Relationship Id="rId14" Type="http://schemas.openxmlformats.org/officeDocument/2006/relationships/hyperlink" Target="https://mgsstayconnected.oak.com/Redirect/96de4a2b-96ba-48ba-995c-37529cea62dd?type=Readonly" TargetMode="External"/><Relationship Id="rId3894" Type="http://schemas.openxmlformats.org/officeDocument/2006/relationships/hyperlink" Target="https://mgsstayconnected.oak.com/FileUpload/Download/b59b000b-002f-44f8-a1d2-4fd41c6b0d6b?quality=Original&amp;forceSave=True&amp;ignoreTransactionError=False&amp;returnLatest=True" TargetMode="External"/><Relationship Id="rId4945" Type="http://schemas.openxmlformats.org/officeDocument/2006/relationships/hyperlink" Target="https://mgsstayconnected.oak.com/Redirect/e2824a85-506c-446d-bd55-70d527f38d4e?type=Readonly" TargetMode="External"/><Relationship Id="rId2496" Type="http://schemas.openxmlformats.org/officeDocument/2006/relationships/hyperlink" Target="https://mgsstayconnected.oak.com/redirect/f770b7d9-8b5b-4ffe-823d-c7e4ae180035" TargetMode="External"/><Relationship Id="rId3547" Type="http://schemas.openxmlformats.org/officeDocument/2006/relationships/hyperlink" Target="https://mgsstayconnected.oak.com/redirect/f770b7d9-8b5b-4ffe-823d-c7e4ae180035" TargetMode="External"/><Relationship Id="rId3961" Type="http://schemas.openxmlformats.org/officeDocument/2006/relationships/hyperlink" Target="https://mgsstayconnected.oak.com/Redirect/cb351b74-6000-4130-a7ac-9e113760fed1?type=Readonly" TargetMode="External"/><Relationship Id="rId468" Type="http://schemas.openxmlformats.org/officeDocument/2006/relationships/hyperlink" Target="https://mgsstayconnected.oak.com/FileUpload/Download/2c68d6e0-febb-4c2e-9558-62d93fbdc27a?quality=Original&amp;forceSave=True&amp;ignoreTransactionError=False&amp;returnLatest=True" TargetMode="External"/><Relationship Id="rId882" Type="http://schemas.openxmlformats.org/officeDocument/2006/relationships/hyperlink" Target="https://mgsstayconnected.oak.com/FileUpload/Download/f741da4d-5e82-4051-88da-e6aa9d28e717?quality=Original&amp;forceSave=True&amp;ignoreTransactionError=False&amp;returnLatest=True" TargetMode="External"/><Relationship Id="rId1098" Type="http://schemas.openxmlformats.org/officeDocument/2006/relationships/hyperlink" Target="https://mgsstayconnected.oak.com/Redirect/de062b99-33dd-4b29-a5af-1b0f71680ec9?type=Readonly" TargetMode="External"/><Relationship Id="rId2149" Type="http://schemas.openxmlformats.org/officeDocument/2006/relationships/hyperlink" Target="https://mgsstayconnected.oak.com/FileUpload/Download/dd9920eb-4db9-4584-b2a7-5fd6582afcd4?quality=Original&amp;forceSave=True&amp;ignoreTransactionError=False&amp;returnLatest=True" TargetMode="External"/><Relationship Id="rId2563" Type="http://schemas.openxmlformats.org/officeDocument/2006/relationships/hyperlink" Target="https://mgsstayconnected.oak.com/Home/Index/f1068bef-40f5-4d18-9f06-2c3f4c8d911e?viewFormat=summary&amp;returnPartialView=False&amp;showUnavailable=False" TargetMode="External"/><Relationship Id="rId3614" Type="http://schemas.openxmlformats.org/officeDocument/2006/relationships/hyperlink" Target="https://mgsstayconnected.oak.com/Redirect/88a1ea53-c1d8-4dfb-b952-8ddf94ab83b3?type=Readonly" TargetMode="External"/><Relationship Id="rId535" Type="http://schemas.openxmlformats.org/officeDocument/2006/relationships/hyperlink" Target="https://mgsstayconnected.oak.com/Content/File/Index/7d69aaec-27ab-4406-8201-3bc9e96db5fd?forceApprovalStatus=False&amp;reviewComplete=False" TargetMode="External"/><Relationship Id="rId1165" Type="http://schemas.openxmlformats.org/officeDocument/2006/relationships/hyperlink" Target="https://mgsstayconnected.oak.com/FileUpload/Download/8de5e599-33d1-4d7d-8447-7d3b143f665d?quality=Original&amp;forceSave=True&amp;ignoreTransactionError=False&amp;returnLatest=True" TargetMode="External"/><Relationship Id="rId2216" Type="http://schemas.openxmlformats.org/officeDocument/2006/relationships/hyperlink" Target="https://mgsstayconnected.oak.com/Redirect/724deddc-f0e9-45d7-a1ad-d57d38a60a46?type=Readonly" TargetMode="External"/><Relationship Id="rId2630" Type="http://schemas.openxmlformats.org/officeDocument/2006/relationships/hyperlink" Target="https://mgsstayconnected.oak.com/Redirect/3c61d384-9cd5-44e4-a62f-706f8dae0683?type=Readonly" TargetMode="External"/><Relationship Id="rId602" Type="http://schemas.openxmlformats.org/officeDocument/2006/relationships/hyperlink" Target="https://mgsstayconnected.oak.com/FileUpload/Download/cb314095-2f03-4cfe-b92e-549840f7ef95?quality=Original&amp;forceSave=True&amp;ignoreTransactionError=False&amp;returnLatest=True" TargetMode="External"/><Relationship Id="rId1232" Type="http://schemas.openxmlformats.org/officeDocument/2006/relationships/hyperlink" Target="https://mgsstayconnected.oak.com/Redirect/46c881e1-0bf9-407f-8147-70bb78190b35?type=Readonly" TargetMode="External"/><Relationship Id="rId4388" Type="http://schemas.openxmlformats.org/officeDocument/2006/relationships/hyperlink" Target="https://mgsstayconnected.oak.com/redirect/f770b7d9-8b5b-4ffe-823d-c7e4ae180035" TargetMode="External"/><Relationship Id="rId5439" Type="http://schemas.openxmlformats.org/officeDocument/2006/relationships/hyperlink" Target="https://mgsstayconnected.oak.com/FileUpload/Download/3ef040d9-d633-4c6d-8475-c1c4471976b8?quality=Original&amp;forceSave=True&amp;ignoreTransactionError=False&amp;returnLatest=True" TargetMode="External"/><Relationship Id="rId3057" Type="http://schemas.openxmlformats.org/officeDocument/2006/relationships/hyperlink" Target="https://mgsstayconnected.oak.com/redirect/f770b7d9-8b5b-4ffe-823d-c7e4ae180035" TargetMode="External"/><Relationship Id="rId4108" Type="http://schemas.openxmlformats.org/officeDocument/2006/relationships/hyperlink" Target="https://mgsstayconnected.oak.com/redirect/f770b7d9-8b5b-4ffe-823d-c7e4ae180035" TargetMode="External"/><Relationship Id="rId4455" Type="http://schemas.openxmlformats.org/officeDocument/2006/relationships/hyperlink" Target="https://mgsstayconnected.oak.com/Redirect/043b9f00-9b33-499c-80a3-7e37dc5b2867?type=Readonly" TargetMode="External"/><Relationship Id="rId550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471" Type="http://schemas.openxmlformats.org/officeDocument/2006/relationships/hyperlink" Target="https://mgsstayconnected.oak.com/FileUpload/Download/08eda9c5-17fe-4998-b464-25e126854fcf?quality=Original&amp;forceSave=True&amp;ignoreTransactionError=False&amp;returnLatest=True" TargetMode="External"/><Relationship Id="rId4522" Type="http://schemas.openxmlformats.org/officeDocument/2006/relationships/hyperlink" Target="https://mgsstayconnected.oak.com/redirect/f770b7d9-8b5b-4ffe-823d-c7e4ae180035" TargetMode="External"/><Relationship Id="rId392" Type="http://schemas.openxmlformats.org/officeDocument/2006/relationships/hyperlink" Target="https://mgsstayconnected.oak.com/FileUpload/Download/3bd9bd71-7f0e-4df0-9e59-acab946bfb55?quality=Original&amp;forceSave=True&amp;ignoreTransactionError=False&amp;returnLatest=True" TargetMode="External"/><Relationship Id="rId2073" Type="http://schemas.openxmlformats.org/officeDocument/2006/relationships/hyperlink" Target="https://mgsstayconnected.oak.com/Redirect/c1a65cd0-2929-4d26-bfa3-132476434386?type=Readonly" TargetMode="External"/><Relationship Id="rId3124" Type="http://schemas.openxmlformats.org/officeDocument/2006/relationships/hyperlink" Target="https://mgsstayconnected.oak.com/FileUpload/Download/57ecc511-123c-4f84-b135-dd74710445e1?quality=Original&amp;forceSave=True&amp;ignoreTransactionError=False&amp;returnLatest=True" TargetMode="External"/><Relationship Id="rId2140" Type="http://schemas.openxmlformats.org/officeDocument/2006/relationships/hyperlink" Target="https://mgsstayconnected.oak.com/Redirect/6cd1b638-a5ec-4235-853c-e959895f6e91?type=Readonly" TargetMode="External"/><Relationship Id="rId5296" Type="http://schemas.openxmlformats.org/officeDocument/2006/relationships/hyperlink" Target="https://mgsstayconnected.oak.com/redirect/f770b7d9-8b5b-4ffe-823d-c7e4ae180035" TargetMode="External"/><Relationship Id="rId112" Type="http://schemas.openxmlformats.org/officeDocument/2006/relationships/hyperlink" Target="https://mgsstayconnected.oak.com/FileUpload/Download/8aad978f-18ac-42d8-b892-29f8e24d5cb5?quality=Original&amp;forceSave=True&amp;ignoreTransactionError=False&amp;returnLatest=True" TargetMode="External"/><Relationship Id="rId5363" Type="http://schemas.openxmlformats.org/officeDocument/2006/relationships/hyperlink" Target="https://mgsstayconnected.oak.com/FileUpload/Download/76fe0364-312e-462f-8b0b-010c1d8385b5?quality=Original&amp;forceSave=True&amp;ignoreTransactionError=False&amp;returnLatest=True" TargetMode="External"/><Relationship Id="rId2957" Type="http://schemas.openxmlformats.org/officeDocument/2006/relationships/hyperlink" Target="https://mgsstayconnected.oak.com/Home/Index/de65434d-c673-41f7-a313-3cbe55f97f5c?viewFormat=summary&amp;returnPartialView=False&amp;showUnavailable=False" TargetMode="External"/><Relationship Id="rId5016" Type="http://schemas.openxmlformats.org/officeDocument/2006/relationships/hyperlink" Target="https://mgsstayconnected.oak.com/redirect/b9019c27-8af1-4ee5-84c6-4ba952b22ef2" TargetMode="External"/><Relationship Id="rId929" Type="http://schemas.openxmlformats.org/officeDocument/2006/relationships/hyperlink" Target="https://mgsstayconnected.oak.com/Content/File/Index/69c848e4-aab2-4f60-80dc-80989912731d?type=Readonly" TargetMode="External"/><Relationship Id="rId1559" Type="http://schemas.openxmlformats.org/officeDocument/2006/relationships/hyperlink" Target="https://mgsstayconnected.oak.com/Home/Index/03d52025-5b1c-45f1-b671-f3f6def9dbb7?viewFormat=summary&amp;returnPartialView=False&amp;showUnavailable=False" TargetMode="External"/><Relationship Id="rId1973" Type="http://schemas.openxmlformats.org/officeDocument/2006/relationships/hyperlink" Target="https://mgsstayconnected.oak.com/Home/Index/22fe3a14-e11c-4695-9d63-abae5790b78e?viewFormat=summary&amp;returnPartialView=False&amp;showUnavailable=False" TargetMode="External"/><Relationship Id="rId4032" Type="http://schemas.openxmlformats.org/officeDocument/2006/relationships/hyperlink" Target="https://mgsstayconnected.oak.com/redirect/f770b7d9-8b5b-4ffe-823d-c7e4ae180035" TargetMode="External"/><Relationship Id="rId5430" Type="http://schemas.openxmlformats.org/officeDocument/2006/relationships/hyperlink" Target="https://mgsstayconnected.oak.com/Content/File/Index/6fe63588-ec31-4e60-b4ab-7225e63cab76?forceApprovalStatus=False&amp;reviewComplete=False" TargetMode="External"/><Relationship Id="rId1626" Type="http://schemas.openxmlformats.org/officeDocument/2006/relationships/hyperlink" Target="https://mgsstayconnected.oak.com/Home/Index/03d52025-5b1c-45f1-b671-f3f6def9dbb7?viewFormat=summary&amp;returnPartialView=False&amp;showUnavailable=False" TargetMode="External"/><Relationship Id="rId3798" Type="http://schemas.openxmlformats.org/officeDocument/2006/relationships/hyperlink" Target="https://mgsstayconnected.oak.com/Home/Index/0c9fd2f3-d918-4d2f-bfec-ee7a774bc0cb?viewFormat=summary&amp;returnPartialView=False&amp;showUnavailable=False" TargetMode="External"/><Relationship Id="rId4849" Type="http://schemas.openxmlformats.org/officeDocument/2006/relationships/hyperlink" Target="https://mgsstayconnected.oak.com/FileUpload/Download/76c77670-15cd-48a1-a7e1-1cdd069857ae?quality=Original&amp;forceSave=True&amp;ignoreTransactionError=False&amp;returnLatest=True" TargetMode="External"/><Relationship Id="rId3865" Type="http://schemas.openxmlformats.org/officeDocument/2006/relationships/hyperlink" Target="https://mgsstayconnected.oak.com/Redirect/bc0ea44c-9f1e-47c2-a37e-51abf4b834cc?type=Readonly" TargetMode="External"/><Relationship Id="rId4916" Type="http://schemas.openxmlformats.org/officeDocument/2006/relationships/hyperlink" Target="https://mgsstayconnected.oak.com/Redirect/ea08495a-cd09-4666-8194-a0c6b378a975?type=Readonly" TargetMode="External"/><Relationship Id="rId786" Type="http://schemas.openxmlformats.org/officeDocument/2006/relationships/hyperlink" Target="https://mgsstayconnected.oak.com/Home/Index/3391fc15-e47c-4bd7-bbd2-768fbe396bfa?viewFormat=summary&amp;returnPartialView=False&amp;showUnavailable=False" TargetMode="External"/><Relationship Id="rId2467" Type="http://schemas.openxmlformats.org/officeDocument/2006/relationships/hyperlink" Target="https://mgsstayconnected.oak.com/Home/Index/f1068bef-40f5-4d18-9f06-2c3f4c8d911e?viewFormat=summary&amp;returnPartialView=False&amp;showUnavailable=False" TargetMode="External"/><Relationship Id="rId3518" Type="http://schemas.openxmlformats.org/officeDocument/2006/relationships/hyperlink" Target="https://mgsstayconnected.oak.com/Redirect/8b006421-25ef-43c6-a658-ec44fbeb8be8?type=Readonly" TargetMode="External"/><Relationship Id="rId439" Type="http://schemas.openxmlformats.org/officeDocument/2006/relationships/hyperlink" Target="https://mgsstayconnected.oak.com/Content/File/Index/6720c8be-c6ad-4381-af76-c441ad4e7478?forceApprovalStatus=False&amp;reviewComplete=False" TargetMode="External"/><Relationship Id="rId1069" Type="http://schemas.openxmlformats.org/officeDocument/2006/relationships/hyperlink" Target="https://mgsstayconnected.oak.com/FileUpload/Download/49f0a150-f4c1-40ae-aa9a-f52be08e39d5?quality=Original&amp;forceSave=True&amp;ignoreTransactionError=False&amp;returnLatest=True" TargetMode="External"/><Relationship Id="rId1483" Type="http://schemas.openxmlformats.org/officeDocument/2006/relationships/hyperlink" Target="https://mgsstayconnected.oak.com/Redirect/0f9b623b-cb87-4c97-a730-d8061e461299?type=Readonly" TargetMode="External"/><Relationship Id="rId288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32" Type="http://schemas.openxmlformats.org/officeDocument/2006/relationships/hyperlink" Target="https://mgsstayconnected.oak.com/FileUpload/Download/30aaa6de-e526-4c07-b0d4-efb32ee8832b?quality=Original&amp;forceSave=True&amp;ignoreTransactionError=False&amp;returnLatest=True" TargetMode="External"/><Relationship Id="rId506" Type="http://schemas.openxmlformats.org/officeDocument/2006/relationships/hyperlink" Target="https://mgsstayconnected.oak.com/FileUpload/Download/dbec653d-113c-4e1c-bcc5-9f5594bae2bf?quality=Original&amp;forceSave=True&amp;ignoreTransactionError=False&amp;returnLatest=True" TargetMode="External"/><Relationship Id="rId853" Type="http://schemas.openxmlformats.org/officeDocument/2006/relationships/hyperlink" Target="https://mgsstayconnected.oak.com/redirect/f770b7d9-8b5b-4ffe-823d-c7e4ae180035" TargetMode="External"/><Relationship Id="rId1136" Type="http://schemas.openxmlformats.org/officeDocument/2006/relationships/hyperlink" Target="https://mgsstayconnected.oak.com/Redirect/814aada1-73af-49e0-92a7-b4f5c426012b?type=Readonly" TargetMode="External"/><Relationship Id="rId2534" Type="http://schemas.openxmlformats.org/officeDocument/2006/relationships/hyperlink" Target="https://mgsstayconnected.oak.com/redirect/f770b7d9-8b5b-4ffe-823d-c7e4ae180035" TargetMode="External"/><Relationship Id="rId920" Type="http://schemas.openxmlformats.org/officeDocument/2006/relationships/hyperlink" Target="https://mgsstayconnected.oak.com/FileUpload/Download/7ea698c0-0894-41a1-8a07-de35742bdb52?quality=Original&amp;forceSave=True&amp;ignoreTransactionError=False&amp;returnLatest=True" TargetMode="External"/><Relationship Id="rId1550" Type="http://schemas.openxmlformats.org/officeDocument/2006/relationships/hyperlink" Target="https://mgsstayconnected.oak.com/redirect/f770b7d9-8b5b-4ffe-823d-c7e4ae180035" TargetMode="External"/><Relationship Id="rId2601" Type="http://schemas.openxmlformats.org/officeDocument/2006/relationships/hyperlink" Target="https://mgsstayconnected.oak.com/FileUpload/Download/5c78ae67-0d23-41dd-970d-a1101406063d?quality=Original&amp;forceSave=True&amp;ignoreTransactionError=False&amp;returnLatest=True" TargetMode="External"/><Relationship Id="rId1203" Type="http://schemas.openxmlformats.org/officeDocument/2006/relationships/hyperlink" Target="https://mgsstayconnected.oak.com/FileUpload/Download/a04d2c84-2037-48dc-a4e6-f905707d41b9?quality=Original&amp;forceSave=True&amp;ignoreTransactionError=False&amp;returnLatest=True" TargetMode="External"/><Relationship Id="rId4359" Type="http://schemas.openxmlformats.org/officeDocument/2006/relationships/hyperlink" Target="https://mgsstayconnected.oak.com/FileUpload/Download/17c88967-8e4a-4a44-998b-d53c1b369dd1?quality=Original&amp;forceSave=True&amp;ignoreTransactionError=False&amp;returnLatest=True" TargetMode="External"/><Relationship Id="rId4773" Type="http://schemas.openxmlformats.org/officeDocument/2006/relationships/hyperlink" Target="https://mgsstayconnected.oak.com/Redirect/6bab5a00-51cc-4f0f-b8ee-395e4344e6df?type=Readonly" TargetMode="External"/><Relationship Id="rId3375" Type="http://schemas.openxmlformats.org/officeDocument/2006/relationships/hyperlink" Target="https://mgsstayconnected.oak.com/Redirect/33e10d4e-0286-4fe7-8ea5-b25ea233a31c?type=Readonly" TargetMode="External"/><Relationship Id="rId4426" Type="http://schemas.openxmlformats.org/officeDocument/2006/relationships/hyperlink" Target="https://mgsstayconnected.oak.com/FileUpload/Download/d598ff0b-393e-4425-8f17-3eeee91049c9?quality=Original&amp;forceSave=True&amp;ignoreTransactionError=False&amp;returnLatest=True" TargetMode="External"/><Relationship Id="rId4840" Type="http://schemas.openxmlformats.org/officeDocument/2006/relationships/hyperlink" Target="https://mgsstayconnected.oak.com/Redirect/c6c7d59e-cb7c-49f4-ba9e-0207cf949bbe?type=Readonly" TargetMode="External"/><Relationship Id="rId296" Type="http://schemas.openxmlformats.org/officeDocument/2006/relationships/hyperlink" Target="https://mgsstayconnected.oak.com/Content/File/Index/f84e2f3b-03e6-4cf0-8d92-1ea31e1e1f51?forceApprovalStatus=False&amp;reviewComplete=False" TargetMode="External"/><Relationship Id="rId2391" Type="http://schemas.openxmlformats.org/officeDocument/2006/relationships/hyperlink" Target="https://mgsstayconnected.oak.com/FileUpload/Download/5ef1793d-7abe-4c33-9c7d-d0d622886588?quality=Original&amp;forceSave=True&amp;ignoreTransactionError=False&amp;returnLatest=True" TargetMode="External"/><Relationship Id="rId3028" Type="http://schemas.openxmlformats.org/officeDocument/2006/relationships/hyperlink" Target="https://mgsstayconnected.oak.com/FileUpload/Download/3f678ce1-9ee5-4c9b-b6e7-eab424d52833?quality=Original&amp;forceSave=True&amp;ignoreTransactionError=False&amp;returnLatest=True" TargetMode="External"/><Relationship Id="rId3442" Type="http://schemas.openxmlformats.org/officeDocument/2006/relationships/hyperlink" Target="https://mgsstayconnected.oak.com/redirect/f770b7d9-8b5b-4ffe-823d-c7e4ae180035" TargetMode="External"/><Relationship Id="rId363" Type="http://schemas.openxmlformats.org/officeDocument/2006/relationships/hyperlink" Target="https://mgsstayconnected.oak.com/redirect/9ba9945f-cc68-4b99-a778-30e7a18c3ddd" TargetMode="External"/><Relationship Id="rId204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30" Type="http://schemas.openxmlformats.org/officeDocument/2006/relationships/hyperlink" Target="https://mgsstayconnected.oak.com/redirect/f770b7d9-8b5b-4ffe-823d-c7e4ae180035" TargetMode="External"/><Relationship Id="rId1060" Type="http://schemas.openxmlformats.org/officeDocument/2006/relationships/hyperlink" Target="https://mgsstayconnected.oak.com/Redirect/faeb2b0f-fd83-4b4a-9da0-e826051af79d?type=Readonly" TargetMode="External"/><Relationship Id="rId2111" Type="http://schemas.openxmlformats.org/officeDocument/2006/relationships/hyperlink" Target="https://mgsstayconnected.oak.com/Home/Index/6523c7d2-fa21-48cb-ba97-5baebaeaa99e?viewFormat=summary&amp;returnPartialView=False&amp;showUnavailable=False" TargetMode="External"/><Relationship Id="rId5267" Type="http://schemas.openxmlformats.org/officeDocument/2006/relationships/hyperlink" Target="https://mgsstayconnected.oak.com/Home/Index/0a7617f7-fdaf-47ee-a250-ad3e1175c817?viewFormat=summary&amp;returnPartialView=False&amp;showUnavailable=False" TargetMode="External"/><Relationship Id="rId5681" Type="http://schemas.openxmlformats.org/officeDocument/2006/relationships/hyperlink" Target="https://mgsstayconnected.oak.com/redirect/f770b7d9-8b5b-4ffe-823d-c7e4ae180035" TargetMode="External"/><Relationship Id="rId1877" Type="http://schemas.openxmlformats.org/officeDocument/2006/relationships/hyperlink" Target="https://mgsstayconnected.oak.com/redirect/f770b7d9-8b5b-4ffe-823d-c7e4ae180035" TargetMode="External"/><Relationship Id="rId2928" Type="http://schemas.openxmlformats.org/officeDocument/2006/relationships/hyperlink" Target="https://mgsstayconnected.oak.com/redirect/f770b7d9-8b5b-4ffe-823d-c7e4ae180035" TargetMode="External"/><Relationship Id="rId4283" Type="http://schemas.openxmlformats.org/officeDocument/2006/relationships/hyperlink" Target="https://mgsstayconnected.oak.com/redirect/f770b7d9-8b5b-4ffe-823d-c7e4ae180035" TargetMode="External"/><Relationship Id="rId5334" Type="http://schemas.openxmlformats.org/officeDocument/2006/relationships/hyperlink" Target="https://mgsstayconnected.oak.com/FileUpload/Download/5af04754-5778-4511-8330-d3dcab32f035?quality=Original&amp;forceSave=True&amp;ignoreTransactionError=False&amp;returnLatest=True" TargetMode="External"/><Relationship Id="rId1944" Type="http://schemas.openxmlformats.org/officeDocument/2006/relationships/hyperlink" Target="https://mgsstayconnected.oak.com/Home/Index/22fe3a14-e11c-4695-9d63-abae5790b78e?viewFormat=summary&amp;returnPartialView=False&amp;showUnavailable=False" TargetMode="External"/><Relationship Id="rId4350" Type="http://schemas.openxmlformats.org/officeDocument/2006/relationships/hyperlink" Target="https://mgsstayconnected.oak.com/Redirect/4b08fa0a-b4bb-465d-99f2-c1f879976e2d?type=Readonly" TargetMode="External"/><Relationship Id="rId540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03" Type="http://schemas.openxmlformats.org/officeDocument/2006/relationships/hyperlink" Target="https://mgsstayconnected.oak.com/Home/Index/f2fcf589-d75b-4b93-87d4-d9d8ef8d6816?viewFormat=summary&amp;returnPartialView=False&amp;showUnavailable=False" TargetMode="External"/><Relationship Id="rId3769" Type="http://schemas.openxmlformats.org/officeDocument/2006/relationships/hyperlink" Target="https://mgsstayconnected.oak.com/FileUpload/Download/866b6c40-eb31-4bc3-9a22-912c69156578?quality=Original&amp;forceSave=True&amp;ignoreTransactionError=False&amp;returnLatest=True" TargetMode="External"/><Relationship Id="rId5191" Type="http://schemas.openxmlformats.org/officeDocument/2006/relationships/hyperlink" Target="https://mgsstayconnected.oak.com/Home/Index/0afc5bd1-755d-410f-be98-9fdc1336ff57?viewFormat=summary&amp;returnPartialView=False&amp;showUnavailable=False" TargetMode="External"/><Relationship Id="rId2785" Type="http://schemas.openxmlformats.org/officeDocument/2006/relationships/hyperlink" Target="https://mgsstayconnected.oak.com/FileUpload/Download/f2e1c966-e34d-43d0-b4e7-a9c6c9855d09?quality=Original&amp;forceSave=True&amp;ignoreTransactionError=False&amp;returnLatest=True" TargetMode="External"/><Relationship Id="rId3836" Type="http://schemas.openxmlformats.org/officeDocument/2006/relationships/hyperlink" Target="https://mgsstayconnected.oak.com/FileUpload/Download/cf963196-ed96-4365-9048-4686a0dc2207?quality=Original&amp;forceSave=True&amp;ignoreTransactionError=False&amp;returnLatest=True" TargetMode="External"/><Relationship Id="rId757" Type="http://schemas.openxmlformats.org/officeDocument/2006/relationships/hyperlink" Target="https://mgsstayconnected.oak.com/redirect/f770b7d9-8b5b-4ffe-823d-c7e4ae180035" TargetMode="External"/><Relationship Id="rId1387" Type="http://schemas.openxmlformats.org/officeDocument/2006/relationships/hyperlink" Target="https://mgsstayconnected.oak.com/FileUpload/Download/6db25c66-4419-48c0-a294-e63f4bde61d1?quality=Original&amp;forceSave=True&amp;ignoreTransactionError=False&amp;returnLatest=True" TargetMode="External"/><Relationship Id="rId2438" Type="http://schemas.openxmlformats.org/officeDocument/2006/relationships/hyperlink" Target="https://mgsstayconnected.oak.com/redirect/f770b7d9-8b5b-4ffe-823d-c7e4ae180035" TargetMode="External"/><Relationship Id="rId2852" Type="http://schemas.openxmlformats.org/officeDocument/2006/relationships/hyperlink" Target="https://mgsstayconnected.oak.com/Redirect/903ea402-954e-4229-b8a9-844b9a793e25?type=Readonly" TargetMode="External"/><Relationship Id="rId3903" Type="http://schemas.openxmlformats.org/officeDocument/2006/relationships/hyperlink" Target="https://mgsstayconnected.oak.com/Redirect/91d87d05-ae39-4df0-a99d-303e9aeaae76?type=Readonly" TargetMode="External"/><Relationship Id="rId93" Type="http://schemas.openxmlformats.org/officeDocument/2006/relationships/hyperlink" Target="https://mgsstayconnected.oak.com/Home/Index/ebaeb77b-61cd-402b-8ab6-7e4750894bba" TargetMode="External"/><Relationship Id="rId824" Type="http://schemas.openxmlformats.org/officeDocument/2006/relationships/hyperlink" Target="https://mgsstayconnected.oak.com/redirect/f770b7d9-8b5b-4ffe-823d-c7e4ae180035" TargetMode="External"/><Relationship Id="rId1454" Type="http://schemas.openxmlformats.org/officeDocument/2006/relationships/hyperlink" Target="https://mgsstayconnected.oak.com/Redirect/b3976c58-5868-4402-acb6-1ea1f22d68a0?type=Readonly" TargetMode="External"/><Relationship Id="rId2505" Type="http://schemas.openxmlformats.org/officeDocument/2006/relationships/hyperlink" Target="https://mgsstayconnected.oak.com/redirect/f770b7d9-8b5b-4ffe-823d-c7e4ae180035" TargetMode="External"/><Relationship Id="rId1107" Type="http://schemas.openxmlformats.org/officeDocument/2006/relationships/hyperlink" Target="https://mgsstayconnected.oak.com/FileUpload/Download/30724ad8-e06b-42a2-a6c4-0ae25be2840b?quality=Original&amp;forceSave=True&amp;ignoreTransactionError=False&amp;returnLatest=True" TargetMode="External"/><Relationship Id="rId1521" Type="http://schemas.openxmlformats.org/officeDocument/2006/relationships/hyperlink" Target="https://mgsstayconnected.oak.com/Home/Index/03d52025-5b1c-45f1-b671-f3f6def9dbb7?viewFormat=summary&amp;returnPartialView=False&amp;showUnavailable=False" TargetMode="External"/><Relationship Id="rId4677" Type="http://schemas.openxmlformats.org/officeDocument/2006/relationships/hyperlink" Target="https://mgsstayconnected.oak.com/redirect/f770b7d9-8b5b-4ffe-823d-c7e4ae180035" TargetMode="External"/><Relationship Id="rId572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279" Type="http://schemas.openxmlformats.org/officeDocument/2006/relationships/hyperlink" Target="https://mgsstayconnected.oak.com/redirect/f770b7d9-8b5b-4ffe-823d-c7e4ae180035" TargetMode="External"/><Relationship Id="rId3693" Type="http://schemas.openxmlformats.org/officeDocument/2006/relationships/hyperlink" Target="https://mgsstayconnected.oak.com/Redirect/baafc278-cb1f-40f5-ab4f-d8ef12ea11ca?type=Readonly" TargetMode="External"/><Relationship Id="rId2295" Type="http://schemas.openxmlformats.org/officeDocument/2006/relationships/hyperlink" Target="https://mgsstayconnected.oak.com/redirect/f770b7d9-8b5b-4ffe-823d-c7e4ae180035" TargetMode="External"/><Relationship Id="rId3346" Type="http://schemas.openxmlformats.org/officeDocument/2006/relationships/hyperlink" Target="https://mgsstayconnected.oak.com/FileUpload/Download/439fd57d-07e8-4c7b-8f58-9a3eea3124f1?quality=Original&amp;forceSave=True&amp;ignoreTransactionError=False&amp;returnLatest=True" TargetMode="External"/><Relationship Id="rId4744" Type="http://schemas.openxmlformats.org/officeDocument/2006/relationships/hyperlink" Target="https://mgsstayconnected.oak.com/Home/Index/017d7562-cdf2-46d8-97de-c3a57c26ee2f?viewFormat=summary&amp;returnPartialView=False&amp;showUnavailable=False" TargetMode="External"/><Relationship Id="rId267" Type="http://schemas.openxmlformats.org/officeDocument/2006/relationships/hyperlink" Target="https://mgsstayconnected.oak.com/Home/Index/ebaeb77b-61cd-402b-8ab6-7e4750894bba" TargetMode="External"/><Relationship Id="rId3760" Type="http://schemas.openxmlformats.org/officeDocument/2006/relationships/hyperlink" Target="https://mgsstayconnected.oak.com/Redirect/0b1b07de-43b5-4292-93a4-1b2c33b939e0?type=Readonly" TargetMode="External"/><Relationship Id="rId4811" Type="http://schemas.openxmlformats.org/officeDocument/2006/relationships/hyperlink" Target="https://mgsstayconnected.oak.com/Redirect/17e41cf8-d8d9-4ace-925a-f57c2ba8aca6?type=Readonly" TargetMode="External"/><Relationship Id="rId681" Type="http://schemas.openxmlformats.org/officeDocument/2006/relationships/hyperlink" Target="https://mgsstayconnected.oak.com/FileUpload/Download/8242d336-7166-4fde-841a-d167c31f543c?quality=Original&amp;forceSave=True&amp;ignoreTransactionError=False&amp;returnLatest=True" TargetMode="External"/><Relationship Id="rId2362" Type="http://schemas.openxmlformats.org/officeDocument/2006/relationships/hyperlink" Target="https://mgsstayconnected.oak.com/redirect/f770b7d9-8b5b-4ffe-823d-c7e4ae180035" TargetMode="External"/><Relationship Id="rId3413" Type="http://schemas.openxmlformats.org/officeDocument/2006/relationships/hyperlink" Target="https://mgsstayconnected.oak.com/Home/Index/ffe794ca-c6f5-453d-9ab3-72513ee77dc3?viewFormat=summary&amp;returnPartialView=False&amp;showUnavailable=False" TargetMode="External"/><Relationship Id="rId334" Type="http://schemas.openxmlformats.org/officeDocument/2006/relationships/hyperlink" Target="https://mgsstayconnected.oak.com/redirect/b3126f4b-967b-437d-8bb8-401fa309880a" TargetMode="External"/><Relationship Id="rId2015" Type="http://schemas.openxmlformats.org/officeDocument/2006/relationships/hyperlink" Target="https://mgsstayconnected.oak.com/redirect/f770b7d9-8b5b-4ffe-823d-c7e4ae180035" TargetMode="External"/><Relationship Id="rId558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1" Type="http://schemas.openxmlformats.org/officeDocument/2006/relationships/hyperlink" Target="https://mgsstayconnected.oak.com/Content/File/Index/ef465623-a192-4965-ab1f-10796611d403?forceApprovalStatus=False&amp;reviewComplete=False" TargetMode="External"/><Relationship Id="rId1031" Type="http://schemas.openxmlformats.org/officeDocument/2006/relationships/hyperlink" Target="https://mgsstayconnected.oak.com/FileUpload/Download/e354d4f6-59e3-4ed1-834c-d033f77fb7ec?quality=Original&amp;forceSave=True&amp;ignoreTransactionError=False&amp;returnLatest=True" TargetMode="External"/><Relationship Id="rId4187" Type="http://schemas.openxmlformats.org/officeDocument/2006/relationships/hyperlink" Target="https://mgsstayconnected.oak.com/Redirect/2dd7ebdf-7f93-4cce-8b3d-3a8126a9630c?type=Readonly" TargetMode="External"/><Relationship Id="rId5238" Type="http://schemas.openxmlformats.org/officeDocument/2006/relationships/hyperlink" Target="https://mgsstayconnected.oak.com/redirect/f770b7d9-8b5b-4ffe-823d-c7e4ae180035" TargetMode="External"/><Relationship Id="rId565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254" Type="http://schemas.openxmlformats.org/officeDocument/2006/relationships/hyperlink" Target="https://mgsstayconnected.oak.com/Home/Index/33f72296-b7e3-4230-b5a5-30f67e42db72?viewFormat=summary&amp;returnPartialView=False&amp;showUnavailable=False" TargetMode="External"/><Relationship Id="rId5305" Type="http://schemas.openxmlformats.org/officeDocument/2006/relationships/hyperlink" Target="https://mgsstayconnected.oak.com/Home/Index/be173ba3-be00-4b2b-b9af-8f319ff62aa6?viewFormat=summary&amp;returnPartialView=False&amp;showUnavailable=False" TargetMode="External"/><Relationship Id="rId1848" Type="http://schemas.openxmlformats.org/officeDocument/2006/relationships/hyperlink" Target="https://mgsstayconnected.oak.com/Home/Index/22fe3a14-e11c-4695-9d63-abae5790b78e?viewFormat=summary&amp;returnPartialView=False&amp;showUnavailable=False" TargetMode="External"/><Relationship Id="rId3270" Type="http://schemas.openxmlformats.org/officeDocument/2006/relationships/hyperlink" Target="https://mgsstayconnected.oak.com/redirect/f770b7d9-8b5b-4ffe-823d-c7e4ae180035" TargetMode="External"/><Relationship Id="rId4321" Type="http://schemas.openxmlformats.org/officeDocument/2006/relationships/hyperlink" Target="https://mgsstayconnected.oak.com/FileUpload/Download/adbcdab0-e7a6-4380-8208-7b1dd311878f?quality=Original&amp;forceSave=True&amp;ignoreTransactionError=False&amp;returnLatest=True" TargetMode="External"/><Relationship Id="rId191" Type="http://schemas.openxmlformats.org/officeDocument/2006/relationships/hyperlink" Target="https://mgsstayconnected.oak.com/Home/Index/ebaeb77b-61cd-402b-8ab6-7e4750894bba" TargetMode="External"/><Relationship Id="rId1915" Type="http://schemas.openxmlformats.org/officeDocument/2006/relationships/hyperlink" Target="https://mgsstayconnected.oak.com/redirect/f770b7d9-8b5b-4ffe-823d-c7e4ae180035" TargetMode="External"/><Relationship Id="rId5095" Type="http://schemas.openxmlformats.org/officeDocument/2006/relationships/hyperlink" Target="https://mgsstayconnected.oak.com/Home/Index/91ec8b0d-eb13-49d9-8e3a-ece8db7c4737?viewFormat=summary&amp;returnPartialView=False&amp;showUnavailable=False" TargetMode="External"/><Relationship Id="rId2689" Type="http://schemas.openxmlformats.org/officeDocument/2006/relationships/hyperlink" Target="https://mgsstayconnected.oak.com/Redirect/fff4b340-e392-4547-a5fb-74c278f536c4?type=Readonly" TargetMode="External"/><Relationship Id="rId2756" Type="http://schemas.openxmlformats.org/officeDocument/2006/relationships/hyperlink" Target="https://mgsstayconnected.oak.com/FileUpload/Download/8e49d485-619d-4f13-ace3-5ee13f9aa359?quality=Original&amp;forceSave=True&amp;ignoreTransactionError=False&amp;returnLatest=True" TargetMode="External"/><Relationship Id="rId3807" Type="http://schemas.openxmlformats.org/officeDocument/2006/relationships/hyperlink" Target="https://mgsstayconnected.oak.com/Redirect/11edcee3-f921-41e8-940d-f8258ebbe912?type=Readonly" TargetMode="External"/><Relationship Id="rId5162" Type="http://schemas.openxmlformats.org/officeDocument/2006/relationships/hyperlink" Target="https://mgsstayconnected.oak.com/Content/File/Index/3ce1f762-9e89-491e-b537-7aad983ba476?type=Readonly" TargetMode="External"/><Relationship Id="rId72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358" Type="http://schemas.openxmlformats.org/officeDocument/2006/relationships/hyperlink" Target="https://mgsstayconnected.oak.com/Redirect/80dcf65d-a54f-432b-9a8b-6f1e241e2501?type=Readonly" TargetMode="External"/><Relationship Id="rId1772" Type="http://schemas.openxmlformats.org/officeDocument/2006/relationships/hyperlink" Target="https://mgsstayconnected.oak.com/redirect/f770b7d9-8b5b-4ffe-823d-c7e4ae180035" TargetMode="External"/><Relationship Id="rId2409" Type="http://schemas.openxmlformats.org/officeDocument/2006/relationships/hyperlink" Target="https://mgsstayconnected.oak.com/Redirect/a48d176c-fe86-4c1e-949e-ce97d9b5d772?type=Readonly" TargetMode="External"/><Relationship Id="rId64" Type="http://schemas.openxmlformats.org/officeDocument/2006/relationships/hyperlink" Target="https://mgsstayconnected.oak.com/Content/File/Index/989b72a2-a7e2-4958-80f9-88fab0ce369a?forceApprovalStatus=False&amp;reviewComplete=False" TargetMode="External"/><Relationship Id="rId1425" Type="http://schemas.openxmlformats.org/officeDocument/2006/relationships/hyperlink" Target="https://mgsstayconnected.oak.com/FileUpload/Download/1c834dbc-9518-4bdf-888f-96983fdc2e9d?quality=Original&amp;forceSave=True&amp;ignoreTransactionError=False&amp;returnLatest=True" TargetMode="External"/><Relationship Id="rId2823" Type="http://schemas.openxmlformats.org/officeDocument/2006/relationships/hyperlink" Target="https://mgsstayconnected.oak.com/Redirect/a343044b-a5b0-4106-88a5-9a8d7af64222?type=Readonly" TargetMode="External"/><Relationship Id="rId4995" Type="http://schemas.openxmlformats.org/officeDocument/2006/relationships/hyperlink" Target="https://mgsstayconnected.oak.com/Home/Index/4597db60-36ef-4255-94bf-caca69ccdc90?viewFormat=summary&amp;returnPartialView=False&amp;showUnavailable=False" TargetMode="External"/><Relationship Id="rId2199" Type="http://schemas.openxmlformats.org/officeDocument/2006/relationships/hyperlink" Target="https://mgsstayconnected.oak.com/FileUpload/Download/3194e22e-9dc0-473e-aee1-cae9cff5ef80?quality=Original&amp;forceSave=True&amp;ignoreTransactionError=False&amp;returnLatest=True" TargetMode="External"/><Relationship Id="rId3597" Type="http://schemas.openxmlformats.org/officeDocument/2006/relationships/hyperlink" Target="https://mgsstayconnected.oak.com/FileUpload/Download/ad01ef24-6483-474c-95aa-6143d870440e?quality=Original&amp;forceSave=True&amp;ignoreTransactionError=False&amp;returnLatest=True" TargetMode="External"/><Relationship Id="rId4648" Type="http://schemas.openxmlformats.org/officeDocument/2006/relationships/hyperlink" Target="https://mgsstayconnected.oak.com/FileUpload/Download/afeca45c-3662-48b1-b20c-7c2b611b03e2?quality=Original&amp;forceSave=True&amp;ignoreTransactionError=False&amp;returnLatest=True" TargetMode="External"/><Relationship Id="rId3664" Type="http://schemas.openxmlformats.org/officeDocument/2006/relationships/hyperlink" Target="https://mgsstayconnected.oak.com/FileUpload/Download/17e2fe6d-2ba2-4808-8525-1109224527f9?quality=Original&amp;forceSave=True&amp;ignoreTransactionError=False&amp;returnLatest=True" TargetMode="External"/><Relationship Id="rId4715" Type="http://schemas.openxmlformats.org/officeDocument/2006/relationships/hyperlink" Target="https://mgsstayconnected.oak.com/redirect/f770b7d9-8b5b-4ffe-823d-c7e4ae180035" TargetMode="External"/><Relationship Id="rId585" Type="http://schemas.openxmlformats.org/officeDocument/2006/relationships/hyperlink" Target="https://mgsstayconnected.oak.com/Redirect/7d9d74c7-897b-44cc-825d-c7cfaaca1e48?type=Readonly" TargetMode="External"/><Relationship Id="rId2266" Type="http://schemas.openxmlformats.org/officeDocument/2006/relationships/hyperlink" Target="https://mgsstayconnected.oak.com/Content/File/Index/44b8d5d5-9f13-4e1e-8d10-f9c8ea51383b?forceApprovalStatus=False&amp;reviewComplete=False" TargetMode="External"/><Relationship Id="rId2680" Type="http://schemas.openxmlformats.org/officeDocument/2006/relationships/hyperlink" Target="https://mgsstayconnected.oak.com/Redirect/c2403d21-bc4e-4aed-bf88-3dbc0a50bc68?type=Readonly" TargetMode="External"/><Relationship Id="rId3317" Type="http://schemas.openxmlformats.org/officeDocument/2006/relationships/hyperlink" Target="https://mgsstayconnected.oak.com/redirect/f770b7d9-8b5b-4ffe-823d-c7e4ae180035" TargetMode="External"/><Relationship Id="rId3731" Type="http://schemas.openxmlformats.org/officeDocument/2006/relationships/hyperlink" Target="https://mgsstayconnected.oak.com/redirect/f770b7d9-8b5b-4ffe-823d-c7e4ae180035" TargetMode="External"/><Relationship Id="rId238" Type="http://schemas.openxmlformats.org/officeDocument/2006/relationships/hyperlink" Target="https://mgsstayconnected.oak.com/Content/File/Index/0e1d581e-1aef-4a4b-8457-8df4ae889f06?forceApprovalStatus=False&amp;reviewComplete=False" TargetMode="External"/><Relationship Id="rId652" Type="http://schemas.openxmlformats.org/officeDocument/2006/relationships/hyperlink" Target="https://mgsstayconnected.oak.com/FileUpload/Download/90397f90-6d9b-4a85-ab98-8803202c81e1?quality=Original&amp;forceSave=True&amp;ignoreTransactionError=False&amp;returnLatest=True" TargetMode="External"/><Relationship Id="rId1282" Type="http://schemas.openxmlformats.org/officeDocument/2006/relationships/hyperlink" Target="https://mgsstayconnected.oak.com/Redirect/d29433e0-fd7c-42e4-a199-117e30b277b6?type=Readonly" TargetMode="External"/><Relationship Id="rId2333" Type="http://schemas.openxmlformats.org/officeDocument/2006/relationships/hyperlink" Target="https://mgsstayconnected.oak.com/Home/Index/9eb9b60f-6208-47a6-a4ab-da01ea93960e?viewFormat=summary&amp;returnPartialView=False&amp;showUnavailable=False" TargetMode="External"/><Relationship Id="rId548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 Type="http://schemas.openxmlformats.org/officeDocument/2006/relationships/hyperlink" Target="https://mgsstayconnected.oak.com/FileUpload/Download/8cd4263a-5a96-4771-a235-df4e1dc87585?quality=Original&amp;forceSave=True&amp;ignoreTransactionError=False&amp;returnLatest=True" TargetMode="External"/><Relationship Id="rId2400" Type="http://schemas.openxmlformats.org/officeDocument/2006/relationships/hyperlink" Target="https://mgsstayconnected.oak.com/FileUpload/Download/2f2b7904-da86-4e24-aa6e-7d1e1b0cfd76?quality=Original&amp;forceSave=True&amp;ignoreTransactionError=False&amp;returnLatest=True" TargetMode="External"/><Relationship Id="rId5556" Type="http://schemas.openxmlformats.org/officeDocument/2006/relationships/hyperlink" Target="https://mgsstayconnected.oak.com/Content/File/Index/c53e5e59-1fcb-4456-8acf-899d7a69dcbf?forceApprovalStatus=False&amp;reviewComplete=False" TargetMode="External"/><Relationship Id="rId1002" Type="http://schemas.openxmlformats.org/officeDocument/2006/relationships/hyperlink" Target="https://mgsstayconnected.oak.com/redirect/f770b7d9-8b5b-4ffe-823d-c7e4ae180035" TargetMode="External"/><Relationship Id="rId4158" Type="http://schemas.openxmlformats.org/officeDocument/2006/relationships/hyperlink" Target="https://mgsstayconnected.oak.com/FileUpload/Download/8c05cef9-6c5d-4024-a144-9eee2e59e58f?quality=Original&amp;forceSave=True&amp;ignoreTransactionError=False&amp;returnLatest=True" TargetMode="External"/><Relationship Id="rId5209" Type="http://schemas.openxmlformats.org/officeDocument/2006/relationships/hyperlink" Target="https://mgsstayconnected.oak.com/FileUpload/Download/62478363-04a9-423e-a8c5-96383c3c218d?quality=Original&amp;forceSave=True&amp;ignoreTransactionError=False&amp;returnLatest=True" TargetMode="External"/><Relationship Id="rId3174" Type="http://schemas.openxmlformats.org/officeDocument/2006/relationships/hyperlink" Target="https://mgsstayconnected.oak.com/redirect/f770b7d9-8b5b-4ffe-823d-c7e4ae180035" TargetMode="External"/><Relationship Id="rId4572" Type="http://schemas.openxmlformats.org/officeDocument/2006/relationships/hyperlink" Target="https://mgsstayconnected.oak.com/Redirect/ba36579b-5a13-4407-8aac-aa2d2d822a90?type=Readonly" TargetMode="External"/><Relationship Id="rId56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9" Type="http://schemas.openxmlformats.org/officeDocument/2006/relationships/hyperlink" Target="https://mgsstayconnected.oak.com/Home/Index/22fe3a14-e11c-4695-9d63-abae5790b78e?viewFormat=summary&amp;returnPartialView=False&amp;showUnavailable=False" TargetMode="External"/><Relationship Id="rId4225" Type="http://schemas.openxmlformats.org/officeDocument/2006/relationships/hyperlink" Target="https://mgsstayconnected.oak.com/redirect/f770b7d9-8b5b-4ffe-823d-c7e4ae180035" TargetMode="External"/><Relationship Id="rId2190" Type="http://schemas.openxmlformats.org/officeDocument/2006/relationships/hyperlink" Target="https://mgsstayconnected.oak.com/Redirect/7fd2a26f-805a-411e-b252-995830b1167c?type=Readonly" TargetMode="External"/><Relationship Id="rId3241" Type="http://schemas.openxmlformats.org/officeDocument/2006/relationships/hyperlink" Target="https://mgsstayconnected.oak.com/Redirect/7b05b054-45e5-4620-919d-bca805fa55d7?type=Readonly" TargetMode="External"/><Relationship Id="rId162" Type="http://schemas.openxmlformats.org/officeDocument/2006/relationships/hyperlink" Target="https://mgsstayconnected.oak.com/User/Profile/Index/51763749-51ca-4544-ae82-7263245969bb" TargetMode="External"/><Relationship Id="rId979" Type="http://schemas.openxmlformats.org/officeDocument/2006/relationships/hyperlink" Target="https://mgsstayconnected.oak.com/Home/Index/f7fff193-d5b4-4601-9524-c667de82878f?viewFormat=summary&amp;returnPartialView=False&amp;showUnavailable=False" TargetMode="External"/><Relationship Id="rId5066" Type="http://schemas.openxmlformats.org/officeDocument/2006/relationships/hyperlink" Target="https://mgsstayconnected.oak.com/redirect/b9019c27-8af1-4ee5-84c6-4ba952b22ef2" TargetMode="External"/><Relationship Id="rId548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82" Type="http://schemas.openxmlformats.org/officeDocument/2006/relationships/hyperlink" Target="https://mgsstayconnected.oak.com/Home/Index/33f72296-b7e3-4230-b5a5-30f67e42db72?viewFormat=summary&amp;returnPartialView=False&amp;showUnavailable=False" TargetMode="External"/><Relationship Id="rId5133" Type="http://schemas.openxmlformats.org/officeDocument/2006/relationships/hyperlink" Target="../../../../../:x:/r/sites/SouthGrowthManagement/Shared%20Documents/General/BMS/MWS-FM-COM-253%20-%20SODA%20Scheme%20of%20Delegated%20Authority%202023%20March%2029%20Version%201.02.xlsx?d=w65b67e7eb0e149878b988e9cfaf18aec&amp;csf=1&amp;web=1&amp;e=VNM8N2" TargetMode="External"/><Relationship Id="rId1676" Type="http://schemas.openxmlformats.org/officeDocument/2006/relationships/hyperlink" Target="https://mgsstayconnected.oak.com/Home/Index/03d52025-5b1c-45f1-b671-f3f6def9dbb7?viewFormat=summary&amp;returnPartialView=False&amp;showUnavailable=False" TargetMode="External"/><Relationship Id="rId2727" Type="http://schemas.openxmlformats.org/officeDocument/2006/relationships/hyperlink" Target="https://mgsstayconnected.oak.com/FileUpload/Download/3203fb8e-43f8-4899-b071-fa2fbb733e5c?quality=Original&amp;forceSave=True&amp;ignoreTransactionError=False&amp;returnLatest=True" TargetMode="External"/><Relationship Id="rId1329" Type="http://schemas.openxmlformats.org/officeDocument/2006/relationships/hyperlink" Target="https://mgsstayconnected.oak.com/FileUpload/Download/0b09a2d6-9c59-4b52-8535-a49c673c15e3?quality=Original&amp;forceSave=True&amp;ignoreTransactionError=False&amp;returnLatest=True" TargetMode="External"/><Relationship Id="rId1743" Type="http://schemas.openxmlformats.org/officeDocument/2006/relationships/hyperlink" Target="https://mgsstayconnected.oak.com/Home/Index/03d52025-5b1c-45f1-b671-f3f6def9dbb7?viewFormat=summary&amp;returnPartialView=False&amp;showUnavailable=False" TargetMode="External"/><Relationship Id="rId4899" Type="http://schemas.openxmlformats.org/officeDocument/2006/relationships/hyperlink" Target="https://mgsstayconnected.oak.com/FileUpload/Download/5346ed4d-976e-4734-9f95-44e07a842d49?quality=Original&amp;forceSave=True&amp;ignoreTransactionError=False&amp;returnLatest=True" TargetMode="External"/><Relationship Id="rId5200" Type="http://schemas.openxmlformats.org/officeDocument/2006/relationships/hyperlink" Target="https://mgsstayconnected.oak.com/FileUpload/Download/651f0189-13c9-4777-a9d0-c531fdc0ebe8?quality=Original&amp;forceSave=True&amp;ignoreTransactionError=False&amp;returnLatest=True" TargetMode="External"/><Relationship Id="rId35" Type="http://schemas.openxmlformats.org/officeDocument/2006/relationships/hyperlink" Target="https://mgsstayconnected.oak.com/User/Profile/Index/f907db86-80b9-462a-b7cf-e19b3945abfb" TargetMode="External"/><Relationship Id="rId1810" Type="http://schemas.openxmlformats.org/officeDocument/2006/relationships/hyperlink" Target="https://mgsstayconnected.oak.com/Home/Index/22fe3a14-e11c-4695-9d63-abae5790b78e?viewFormat=summary&amp;returnPartialView=False&amp;showUnavailable=False" TargetMode="External"/><Relationship Id="rId4966" Type="http://schemas.openxmlformats.org/officeDocument/2006/relationships/hyperlink" Target="https://mgsstayconnected.oak.com/Redirect/3c41794a-9a9c-4921-af68-ec8162742b9f?type=Readonly" TargetMode="External"/><Relationship Id="rId3568" Type="http://schemas.openxmlformats.org/officeDocument/2006/relationships/hyperlink" Target="https://mgsstayconnected.oak.com/redirect/f770b7d9-8b5b-4ffe-823d-c7e4ae180035" TargetMode="External"/><Relationship Id="rId3982" Type="http://schemas.openxmlformats.org/officeDocument/2006/relationships/hyperlink" Target="https://mgsstayconnected.oak.com/FileUpload/Download/bad9c35d-9adf-43bf-a4a5-87d6764d5cf1?quality=Original&amp;forceSave=True&amp;ignoreTransactionError=False&amp;returnLatest=True" TargetMode="External"/><Relationship Id="rId4619" Type="http://schemas.openxmlformats.org/officeDocument/2006/relationships/hyperlink" Target="https://mgsstayconnected.oak.com/Redirect/daf08242-acc7-45c8-9243-64a63b2539fe?type=Readonly" TargetMode="External"/><Relationship Id="rId489" Type="http://schemas.openxmlformats.org/officeDocument/2006/relationships/hyperlink" Target="https://mgsstayconnected.oak.com/redirect/f770b7d9-8b5b-4ffe-823d-c7e4ae180035" TargetMode="External"/><Relationship Id="rId2584" Type="http://schemas.openxmlformats.org/officeDocument/2006/relationships/hyperlink" Target="https://mgsstayconnected.oak.com/FileUpload/Download/49f0bbae-788c-4c78-91f1-8c24eefe3ee8?quality=Original&amp;forceSave=True&amp;ignoreTransactionError=False&amp;returnLatest=True" TargetMode="External"/><Relationship Id="rId3635" Type="http://schemas.openxmlformats.org/officeDocument/2006/relationships/hyperlink" Target="https://mgsstayconnected.oak.com/redirect/f770b7d9-8b5b-4ffe-823d-c7e4ae180035" TargetMode="External"/><Relationship Id="rId556" Type="http://schemas.openxmlformats.org/officeDocument/2006/relationships/hyperlink" Target="https://mgsstayconnected.oak.com/redirect/f770b7d9-8b5b-4ffe-823d-c7e4ae180035" TargetMode="External"/><Relationship Id="rId1186" Type="http://schemas.openxmlformats.org/officeDocument/2006/relationships/hyperlink" Target="https://mgsstayconnected.oak.com/Redirect/c247410b-1330-4a11-a3c4-d5e7a715b31a?type=Readonly" TargetMode="External"/><Relationship Id="rId2237" Type="http://schemas.openxmlformats.org/officeDocument/2006/relationships/hyperlink" Target="https://mgsstayconnected.oak.com/FileUpload/Download/55ee9f2d-9c78-4072-917f-4e11a4094760?quality=Original&amp;forceSave=True&amp;ignoreTransactionError=False&amp;returnLatest=True" TargetMode="External"/><Relationship Id="rId209" Type="http://schemas.openxmlformats.org/officeDocument/2006/relationships/hyperlink" Target="https://mgsstayconnected.oak.com/Content/File/Index/0e1d581e-1aef-4a4b-8457-8df4ae889f06?forceApprovalStatus=False&amp;reviewComplete=False" TargetMode="External"/><Relationship Id="rId970" Type="http://schemas.openxmlformats.org/officeDocument/2006/relationships/hyperlink" Target="https://mgsstayconnected.oak.com/redirect/f770b7d9-8b5b-4ffe-823d-c7e4ae180035" TargetMode="External"/><Relationship Id="rId1253" Type="http://schemas.openxmlformats.org/officeDocument/2006/relationships/hyperlink" Target="https://mgsstayconnected.oak.com/FileUpload/Download/10fede1a-0925-4e97-b572-732f6f19b70d?quality=Original&amp;forceSave=True&amp;ignoreTransactionError=False&amp;returnLatest=True" TargetMode="External"/><Relationship Id="rId2651" Type="http://schemas.openxmlformats.org/officeDocument/2006/relationships/hyperlink" Target="https://mgsstayconnected.oak.com/FileUpload/Download/4f8cf026-1921-46e3-8c05-a5f1a132ab95?quality=Original&amp;forceSave=True&amp;ignoreTransactionError=False&amp;returnLatest=True" TargetMode="External"/><Relationship Id="rId3702" Type="http://schemas.openxmlformats.org/officeDocument/2006/relationships/hyperlink" Target="https://mgsstayconnected.oak.com/FileUpload/Download/46b1fb00-1d61-467a-95f8-af0ad4e04ff5?quality=Original&amp;forceSave=True&amp;ignoreTransactionError=False&amp;returnLatest=True" TargetMode="External"/><Relationship Id="rId623" Type="http://schemas.openxmlformats.org/officeDocument/2006/relationships/hyperlink" Target="https://mgsstayconnected.oak.com/Redirect/138dd9a2-4ef1-48f0-8c86-d96bcaf21991?type=Readonly" TargetMode="External"/><Relationship Id="rId2304" Type="http://schemas.openxmlformats.org/officeDocument/2006/relationships/hyperlink" Target="https://mgsstayconnected.oak.com/redirect/f770b7d9-8b5b-4ffe-823d-c7e4ae180035" TargetMode="External"/><Relationship Id="rId1320" Type="http://schemas.openxmlformats.org/officeDocument/2006/relationships/hyperlink" Target="https://mgsstayconnected.oak.com/Redirect/0556592b-cade-46dc-a05e-99104b050fab?type=Readonly" TargetMode="External"/><Relationship Id="rId4476" Type="http://schemas.openxmlformats.org/officeDocument/2006/relationships/hyperlink" Target="https://mgsstayconnected.oak.com/FileUpload/Download/63d3ded0-a240-42a4-9b3a-329f06360762?quality=Original&amp;forceSave=True&amp;ignoreTransactionError=False&amp;returnLatest=True" TargetMode="External"/><Relationship Id="rId4890" Type="http://schemas.openxmlformats.org/officeDocument/2006/relationships/hyperlink" Target="https://mgsstayconnected.oak.com/Redirect/17c58c50-2072-41f0-acb6-4beeb7a2e110?type=Readonly" TargetMode="External"/><Relationship Id="rId5527" Type="http://schemas.openxmlformats.org/officeDocument/2006/relationships/hyperlink" Target="https://mgsstayconnected.oak.com/FileUpload/Download/e5be051b-d145-46ed-8a12-9ec9540cebb4?quality=Original&amp;forceSave=True&amp;ignoreTransactionError=False&amp;returnLatest=True" TargetMode="External"/><Relationship Id="rId3078" Type="http://schemas.openxmlformats.org/officeDocument/2006/relationships/hyperlink" Target="https://mgsstayconnected.oak.com/FileUpload/Download/df4604f5-4788-4a80-a697-51df55187881?quality=Original&amp;forceSave=True&amp;ignoreTransactionError=False&amp;returnLatest=True" TargetMode="External"/><Relationship Id="rId3492" Type="http://schemas.openxmlformats.org/officeDocument/2006/relationships/hyperlink" Target="https://mgsstayconnected.oak.com/Redirect/9263a6dc-83fa-4457-8523-62f1e5153ed9?type=Readonly" TargetMode="External"/><Relationship Id="rId4129" Type="http://schemas.openxmlformats.org/officeDocument/2006/relationships/hyperlink" Target="https://mgsstayconnected.oak.com/Redirect/ab1110ea-75b8-47c5-96cf-da3322d257b8?type=Readonly" TargetMode="External"/><Relationship Id="rId4543" Type="http://schemas.openxmlformats.org/officeDocument/2006/relationships/hyperlink" Target="https://mgsstayconnected.oak.com/Home/Index/8c3c3f01-52b5-432d-b1ba-60f97a97fc6c?viewFormat=summary&amp;returnPartialView=False&amp;showUnavailable=False" TargetMode="External"/><Relationship Id="rId2094"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145" Type="http://schemas.openxmlformats.org/officeDocument/2006/relationships/hyperlink" Target="https://mgsstayconnected.oak.com/Redirect/7efa1167-5201-42b8-92cd-926d68e4adbc?type=Readonly" TargetMode="External"/><Relationship Id="rId4610" Type="http://schemas.openxmlformats.org/officeDocument/2006/relationships/hyperlink" Target="https://mgsstayconnected.oak.com/FileUpload/Download/6a1c77f3-0c0f-4734-b801-837cd6328a86?quality=Original&amp;forceSave=True&amp;ignoreTransactionError=False&amp;returnLatest=True" TargetMode="External"/><Relationship Id="rId480" Type="http://schemas.openxmlformats.org/officeDocument/2006/relationships/hyperlink" Target="https://mgsstayconnected.oak.com/Content/File/Index/f598f98d-46e7-47fc-92a9-47eda4a1fd58?forceApprovalStatus=False&amp;reviewComplete=False" TargetMode="External"/><Relationship Id="rId2161" Type="http://schemas.openxmlformats.org/officeDocument/2006/relationships/hyperlink" Target="https://mgsstayconnected.oak.com/FileUpload/Download/ebd3679a-5701-427e-b7a7-0bdd2fcc2381?quality=Original&amp;forceSave=True&amp;ignoreTransactionError=False&amp;returnLatest=True" TargetMode="External"/><Relationship Id="rId3212" Type="http://schemas.openxmlformats.org/officeDocument/2006/relationships/hyperlink" Target="https://mgsstayconnected.oak.com/Redirect/0d884f25-2cb0-40f3-9b6d-ae9926af096e?type=Readonly" TargetMode="External"/><Relationship Id="rId133" Type="http://schemas.openxmlformats.org/officeDocument/2006/relationships/hyperlink" Target="https://mgsstayconnected.oak.com/Content/File/Index/b73ead72-9ad1-4747-832c-f0e956f27e0a?forceApprovalStatus=False&amp;reviewComplete=False" TargetMode="External"/><Relationship Id="rId5384" Type="http://schemas.openxmlformats.org/officeDocument/2006/relationships/hyperlink" Target="https://mgsstayconnected.oak.com/redirect/f770b7d9-8b5b-4ffe-823d-c7e4ae180035" TargetMode="External"/><Relationship Id="rId200" Type="http://schemas.openxmlformats.org/officeDocument/2006/relationships/hyperlink" Target="https://mgsstayconnected.oak.com/FileUpload/Download/fab6c30a-a60f-40f3-910b-27d83c6d8a12?quality=Original&amp;forceSave=True&amp;ignoreTransactionError=False&amp;returnLatest=True" TargetMode="External"/><Relationship Id="rId2978" Type="http://schemas.openxmlformats.org/officeDocument/2006/relationships/hyperlink" Target="https://mgsstayconnected.oak.com/redirect/f770b7d9-8b5b-4ffe-823d-c7e4ae180035" TargetMode="External"/><Relationship Id="rId5037" Type="http://schemas.openxmlformats.org/officeDocument/2006/relationships/hyperlink" Target="https://mgsstayconnected.oak.com/Home/Index/4597db60-36ef-4255-94bf-caca69ccdc90?viewFormat=summary&amp;returnPartialView=False&amp;showUnavailable=False" TargetMode="External"/><Relationship Id="rId1994" Type="http://schemas.openxmlformats.org/officeDocument/2006/relationships/hyperlink" Target="https://mgsstayconnected.oak.com/Redirect/bec1eb78-2629-4d21-b527-6bca4862e0d2?type=Readonly" TargetMode="External"/><Relationship Id="rId5451" Type="http://schemas.openxmlformats.org/officeDocument/2006/relationships/hyperlink" Target="https://mgsstayconnected.oak.com/Home/Index/ceb81c86-1b1c-4861-a144-55b387df4f0e" TargetMode="External"/><Relationship Id="rId1647" Type="http://schemas.openxmlformats.org/officeDocument/2006/relationships/hyperlink" Target="https://mgsstayconnected.oak.com/redirect/f770b7d9-8b5b-4ffe-823d-c7e4ae180035" TargetMode="External"/><Relationship Id="rId4053" Type="http://schemas.openxmlformats.org/officeDocument/2006/relationships/hyperlink" Target="https://mgsstayconnected.oak.com/redirect/f770b7d9-8b5b-4ffe-823d-c7e4ae180035" TargetMode="External"/><Relationship Id="rId5104" Type="http://schemas.openxmlformats.org/officeDocument/2006/relationships/hyperlink" Target="https://mgsstayconnected.oak.com/redirect/b9019c27-8af1-4ee5-84c6-4ba952b22ef2" TargetMode="External"/><Relationship Id="rId1714" Type="http://schemas.openxmlformats.org/officeDocument/2006/relationships/hyperlink" Target="https://mgsstayconnected.oak.com/redirect/f770b7d9-8b5b-4ffe-823d-c7e4ae180035" TargetMode="External"/><Relationship Id="rId4120" Type="http://schemas.openxmlformats.org/officeDocument/2006/relationships/hyperlink" Target="https://mgsstayconnected.oak.com/FileUpload/Download/6dff5c30-8654-4bea-afff-eb7ea0121e38?quality=Original&amp;forceSave=True&amp;ignoreTransactionError=False&amp;returnLatest=True" TargetMode="External"/><Relationship Id="rId2488" Type="http://schemas.openxmlformats.org/officeDocument/2006/relationships/hyperlink" Target="https://mgsstayconnected.oak.com/Home/Index/f1068bef-40f5-4d18-9f06-2c3f4c8d911e?viewFormat=summary&amp;returnPartialView=False&amp;showUnavailable=False" TargetMode="External"/><Relationship Id="rId3886" Type="http://schemas.openxmlformats.org/officeDocument/2006/relationships/hyperlink" Target="https://mgsstayconnected.oak.com/FileUpload/Download/2d5ae078-b198-47b6-bf69-934ada019f9e?quality=Original&amp;forceSave=True&amp;ignoreTransactionError=False&amp;returnLatest=True" TargetMode="External"/><Relationship Id="rId4937" Type="http://schemas.openxmlformats.org/officeDocument/2006/relationships/hyperlink" Target="https://mgsstayconnected.oak.com/FileUpload/Download/231cd6e6-a335-43ac-be67-bc8a3714d5b1?quality=Original&amp;forceSave=True&amp;ignoreTransactionError=False&amp;returnLatest=True" TargetMode="External"/><Relationship Id="rId3539" Type="http://schemas.openxmlformats.org/officeDocument/2006/relationships/hyperlink" Target="https://mgsstayconnected.oak.com/redirect/f770b7d9-8b5b-4ffe-823d-c7e4ae180035" TargetMode="External"/><Relationship Id="rId3953" Type="http://schemas.openxmlformats.org/officeDocument/2006/relationships/hyperlink" Target="https://mgsstayconnected.oak.com/Redirect/1665cd4c-3150-46b2-ba9c-5b4f59fc8c67?type=Readonly" TargetMode="External"/><Relationship Id="rId874" Type="http://schemas.openxmlformats.org/officeDocument/2006/relationships/hyperlink" Target="https://mgsstayconnected.oak.com/Home/Index/12c21404-eaeb-435b-b8af-7655bc0fadad?viewFormat=summary&amp;returnPartialView=False&amp;showUnavailable=False" TargetMode="External"/><Relationship Id="rId2555" Type="http://schemas.openxmlformats.org/officeDocument/2006/relationships/hyperlink" Target="https://mgsstayconnected.oak.com/redirect/f770b7d9-8b5b-4ffe-823d-c7e4ae180035" TargetMode="External"/><Relationship Id="rId3606" Type="http://schemas.openxmlformats.org/officeDocument/2006/relationships/hyperlink" Target="https://mgsstayconnected.oak.com/Redirect/988dc5f2-1702-44b9-83e2-af3505bde9f6?type=Readonly" TargetMode="External"/><Relationship Id="rId527" Type="http://schemas.openxmlformats.org/officeDocument/2006/relationships/hyperlink" Target="https://mgsstayconnected.oak.com/Content/File/Index/024787ef-afb2-48a2-b223-f95fc6c160c6?forceApprovalStatus=False&amp;reviewComplete=False" TargetMode="External"/><Relationship Id="rId941" Type="http://schemas.openxmlformats.org/officeDocument/2006/relationships/hyperlink" Target="https://mgsstayconnected.oak.com/Redirect/fb012928-f328-4b92-96d5-45678bd85067?type=Readonly" TargetMode="External"/><Relationship Id="rId1157" Type="http://schemas.openxmlformats.org/officeDocument/2006/relationships/hyperlink" Target="https://mgsstayconnected.oak.com/FileUpload/Download/106b51ca-1bd5-466d-bc59-fa64e03c3c0d?quality=Original&amp;forceSave=True&amp;ignoreTransactionError=False&amp;returnLatest=True" TargetMode="External"/><Relationship Id="rId1571" Type="http://schemas.openxmlformats.org/officeDocument/2006/relationships/hyperlink" Target="https://mgsstayconnected.oak.com/redirect/f770b7d9-8b5b-4ffe-823d-c7e4ae180035" TargetMode="External"/><Relationship Id="rId2208" Type="http://schemas.openxmlformats.org/officeDocument/2006/relationships/hyperlink" Target="https://mgsstayconnected.oak.com/Redirect/b5cd3b0a-85aa-4d00-b1d6-0224b530b3c9?type=Readonly" TargetMode="External"/><Relationship Id="rId2622" Type="http://schemas.openxmlformats.org/officeDocument/2006/relationships/hyperlink" Target="https://mgsstayconnected.oak.com/Redirect/acf93a0a-f67e-4a74-aad9-aea6c7f78b2b?type=Readonly" TargetMode="External"/><Relationship Id="rId1224" Type="http://schemas.openxmlformats.org/officeDocument/2006/relationships/hyperlink" Target="https://mgsstayconnected.oak.com/Redirect/1971d56a-9458-458b-8a71-ac99eb5711ca?type=Readonly" TargetMode="External"/><Relationship Id="rId4794" Type="http://schemas.openxmlformats.org/officeDocument/2006/relationships/hyperlink" Target="https://mgsstayconnected.oak.com/FileUpload/Download/5e9776e5-9aa4-491d-b155-662f1609382c?quality=Original&amp;forceSave=True&amp;ignoreTransactionError=False&amp;returnLatest=True" TargetMode="External"/><Relationship Id="rId3396" Type="http://schemas.openxmlformats.org/officeDocument/2006/relationships/hyperlink" Target="https://mgsstayconnected.oak.com/redirect/f770b7d9-8b5b-4ffe-823d-c7e4ae180035" TargetMode="External"/><Relationship Id="rId4447" Type="http://schemas.openxmlformats.org/officeDocument/2006/relationships/hyperlink" Target="https://mgsstayconnected.oak.com/Redirect/e1d5ea4b-362d-4a76-850d-f91c51190a8d?type=Readonly" TargetMode="External"/><Relationship Id="rId3049" Type="http://schemas.openxmlformats.org/officeDocument/2006/relationships/hyperlink" Target="https://mgsstayconnected.oak.com/Home/Index/ecd6278f-d315-4142-ae2f-b8126d197290?viewFormat=summary&amp;returnPartialView=False&amp;showUnavailable=False" TargetMode="External"/><Relationship Id="rId3463" Type="http://schemas.openxmlformats.org/officeDocument/2006/relationships/hyperlink" Target="https://mgsstayconnected.oak.com/FileUpload/Download/f223fc26-6298-4585-91ce-e2e067fa695d?quality=Original&amp;forceSave=True&amp;ignoreTransactionError=False&amp;returnLatest=True" TargetMode="External"/><Relationship Id="rId4861" Type="http://schemas.openxmlformats.org/officeDocument/2006/relationships/hyperlink" Target="https://mgsstayconnected.oak.com/FileUpload/Download/10a20e61-c67e-449d-bb37-f882dafc88b2?quality=Original&amp;forceSave=True&amp;ignoreTransactionError=False&amp;returnLatest=True" TargetMode="External"/><Relationship Id="rId384" Type="http://schemas.openxmlformats.org/officeDocument/2006/relationships/hyperlink" Target="https://mgsstayconnected.oak.com/redirect/f770b7d9-8b5b-4ffe-823d-c7e4ae180035" TargetMode="External"/><Relationship Id="rId2065" Type="http://schemas.openxmlformats.org/officeDocument/2006/relationships/hyperlink" Target="https://mgsstayconnected.oak.com/Redirect/a8aba4f5-fee1-4c2a-9b1f-d71bb3a08189?type=Readonly" TargetMode="External"/><Relationship Id="rId3116" Type="http://schemas.openxmlformats.org/officeDocument/2006/relationships/hyperlink" Target="https://mgsstayconnected.oak.com/FileUpload/Download/c5a6e4f5-d50e-4664-ae24-bc40d3587647?quality=Original&amp;forceSave=True&amp;ignoreTransactionError=False&amp;returnLatest=True" TargetMode="External"/><Relationship Id="rId4514" Type="http://schemas.openxmlformats.org/officeDocument/2006/relationships/hyperlink" Target="https://mgsstayconnected.oak.com/redirect/f770b7d9-8b5b-4ffe-823d-c7e4ae180035" TargetMode="External"/><Relationship Id="rId1081" Type="http://schemas.openxmlformats.org/officeDocument/2006/relationships/hyperlink" Target="https://mgsstayconnected.oak.com/FileUpload/Download/eed2a74e-697b-4a44-a769-a8a7e0303302?quality=Original&amp;forceSave=True&amp;ignoreTransactionError=False&amp;returnLatest=True" TargetMode="External"/><Relationship Id="rId3530" Type="http://schemas.openxmlformats.org/officeDocument/2006/relationships/hyperlink" Target="https://mgsstayconnected.oak.com/Redirect/ce143607-4916-47fb-8114-185d1b189fe3?type=Readonly" TargetMode="External"/><Relationship Id="rId451" Type="http://schemas.openxmlformats.org/officeDocument/2006/relationships/hyperlink" Target="https://mgsstayconnected.oak.com/Content/File/Index/9adc8367-59a1-42b5-b13d-7a9be432a818?forceApprovalStatus=False&amp;reviewComplete=False" TargetMode="External"/><Relationship Id="rId2132" Type="http://schemas.openxmlformats.org/officeDocument/2006/relationships/hyperlink" Target="https://mgsstayconnected.oak.com/redirect/f770b7d9-8b5b-4ffe-823d-c7e4ae180035" TargetMode="External"/><Relationship Id="rId5288" Type="http://schemas.openxmlformats.org/officeDocument/2006/relationships/hyperlink" Target="https://mgsstayconnected.oak.com/Content/File/Index/759f5000-6e11-46ad-9302-d3190bfe796f?type=Readonly" TargetMode="External"/><Relationship Id="rId104" Type="http://schemas.openxmlformats.org/officeDocument/2006/relationships/hyperlink" Target="https://mgsstayconnected.oak.com/FileUpload/Download/5156b203-1c7f-4cc8-9976-1f9be2778c69?quality=Original&amp;forceSave=True&amp;ignoreTransactionError=False&amp;returnLatest=True" TargetMode="External"/><Relationship Id="rId1898" Type="http://schemas.openxmlformats.org/officeDocument/2006/relationships/hyperlink" Target="https://mgsstayconnected.oak.com/Home/Index/22fe3a14-e11c-4695-9d63-abae5790b78e?viewFormat=summary&amp;returnPartialView=False&amp;showUnavailable=False" TargetMode="External"/><Relationship Id="rId2949" Type="http://schemas.openxmlformats.org/officeDocument/2006/relationships/hyperlink" Target="https://mgsstayconnected.oak.com/Home/Index/de65434d-c673-41f7-a313-3cbe55f97f5c?viewFormat=summary&amp;returnPartialView=False&amp;showUnavailable=False" TargetMode="External"/><Relationship Id="rId5355" Type="http://schemas.openxmlformats.org/officeDocument/2006/relationships/hyperlink" Target="https://mgsstayconnected.oak.com/FileUpload/Download/2731fa0a-4c87-451e-b6c8-40bcda5a9e8c?quality=Original&amp;forceSave=True&amp;ignoreTransactionError=False&amp;returnLatest=True" TargetMode="External"/><Relationship Id="rId4371" Type="http://schemas.openxmlformats.org/officeDocument/2006/relationships/hyperlink" Target="https://mgsstayconnected.oak.com/Home/Index/3310de09-4d6b-4bb5-ad43-dee8cf7e8225?viewFormat=summary&amp;returnPartialView=False&amp;showUnavailable=False" TargetMode="External"/><Relationship Id="rId5008" Type="http://schemas.openxmlformats.org/officeDocument/2006/relationships/hyperlink" Target="https://mgsstayconnected.oak.com/redirect/b9019c27-8af1-4ee5-84c6-4ba952b22ef2" TargetMode="External"/><Relationship Id="rId5422" Type="http://schemas.openxmlformats.org/officeDocument/2006/relationships/hyperlink" Target="https://mgsstayconnected.oak.com/Content/File/Index/68097edd-92c8-43a1-a3a0-5027a8cfee4d?forceApprovalStatus=False&amp;reviewComplete=False" TargetMode="External"/><Relationship Id="rId1965" Type="http://schemas.openxmlformats.org/officeDocument/2006/relationships/hyperlink" Target="https://mgsstayconnected.oak.com/redirect/f770b7d9-8b5b-4ffe-823d-c7e4ae180035" TargetMode="External"/><Relationship Id="rId4024" Type="http://schemas.openxmlformats.org/officeDocument/2006/relationships/hyperlink" Target="https://mgsstayconnected.oak.com/Home/Index/3bcf70ce-1b28-4777-9cc1-43c0bccdaede?viewFormat=summary&amp;returnPartialView=False&amp;showUnavailable=False" TargetMode="External"/><Relationship Id="rId1618" Type="http://schemas.openxmlformats.org/officeDocument/2006/relationships/hyperlink" Target="https://mgsstayconnected.oak.com/redirect/f770b7d9-8b5b-4ffe-823d-c7e4ae180035" TargetMode="External"/><Relationship Id="rId3040" Type="http://schemas.openxmlformats.org/officeDocument/2006/relationships/hyperlink" Target="https://mgsstayconnected.oak.com/Home/Index/ecd6278f-d315-4142-ae2f-b8126d197290?viewFormat=summary&amp;returnPartialView=False&amp;showUnavailable=False" TargetMode="External"/><Relationship Id="rId3857" Type="http://schemas.openxmlformats.org/officeDocument/2006/relationships/hyperlink" Target="https://mgsstayconnected.oak.com/Redirect/1e15f7f3-fcf9-4a0d-ad0b-8d789a234e72?type=Readonly" TargetMode="External"/><Relationship Id="rId4908" Type="http://schemas.openxmlformats.org/officeDocument/2006/relationships/hyperlink" Target="https://mgsstayconnected.oak.com/Redirect/fc580e0b-382d-4761-8ed8-bfae14afa4e0?type=Readonly" TargetMode="External"/><Relationship Id="rId778" Type="http://schemas.openxmlformats.org/officeDocument/2006/relationships/hyperlink" Target="https://mgsstayconnected.oak.com/Home/Index/3391fc15-e47c-4bd7-bbd2-768fbe396bfa?viewFormat=summary&amp;returnPartialView=False&amp;showUnavailable=False" TargetMode="External"/><Relationship Id="rId2459" Type="http://schemas.openxmlformats.org/officeDocument/2006/relationships/hyperlink" Target="https://mgsstayconnected.oak.com/redirect/f770b7d9-8b5b-4ffe-823d-c7e4ae180035" TargetMode="External"/><Relationship Id="rId2873" Type="http://schemas.openxmlformats.org/officeDocument/2006/relationships/hyperlink" Target="https://mgsstayconnected.oak.com/FileUpload/Download/1e6a8854-9da2-4cb5-9a32-b03465e813a4?quality=Original&amp;forceSave=True&amp;ignoreTransactionError=False&amp;returnLatest=True" TargetMode="External"/><Relationship Id="rId3924" Type="http://schemas.openxmlformats.org/officeDocument/2006/relationships/hyperlink" Target="https://mgsstayconnected.oak.com/FileUpload/Download/5f131ee6-2863-4df9-a2cb-1af69581d72a?quality=Original&amp;forceSave=True&amp;ignoreTransactionError=False&amp;returnLatest=True" TargetMode="External"/><Relationship Id="rId845" Type="http://schemas.openxmlformats.org/officeDocument/2006/relationships/hyperlink" Target="https://mgsstayconnected.oak.com/redirect/f770b7d9-8b5b-4ffe-823d-c7e4ae180035" TargetMode="External"/><Relationship Id="rId1475" Type="http://schemas.openxmlformats.org/officeDocument/2006/relationships/hyperlink" Target="https://mgsstayconnected.oak.com/Redirect/2d073d7a-90db-48ca-bdc9-d0d071f04ade?type=Readonly" TargetMode="External"/><Relationship Id="rId2526" Type="http://schemas.openxmlformats.org/officeDocument/2006/relationships/hyperlink" Target="https://mgsstayconnected.oak.com/redirect/f770b7d9-8b5b-4ffe-823d-c7e4ae180035" TargetMode="External"/><Relationship Id="rId1128" Type="http://schemas.openxmlformats.org/officeDocument/2006/relationships/hyperlink" Target="https://mgsstayconnected.oak.com/Redirect/eadc43f6-fb84-48ab-abde-e1f760400e63?type=Readonly" TargetMode="External"/><Relationship Id="rId1542" Type="http://schemas.openxmlformats.org/officeDocument/2006/relationships/hyperlink" Target="https://mgsstayconnected.oak.com/redirect/f770b7d9-8b5b-4ffe-823d-c7e4ae180035" TargetMode="External"/><Relationship Id="rId2940" Type="http://schemas.openxmlformats.org/officeDocument/2006/relationships/hyperlink" Target="https://mgsstayconnected.oak.com/redirect/f770b7d9-8b5b-4ffe-823d-c7e4ae180035" TargetMode="External"/><Relationship Id="rId4698" Type="http://schemas.openxmlformats.org/officeDocument/2006/relationships/hyperlink" Target="https://mgsstayconnected.oak.com/redirect/f770b7d9-8b5b-4ffe-823d-c7e4ae180035" TargetMode="External"/><Relationship Id="rId912" Type="http://schemas.openxmlformats.org/officeDocument/2006/relationships/hyperlink" Target="https://mgsstayconnected.oak.com/FileUpload/Download/5083f95f-24a6-450c-96c3-7b9c1b5ffeb4?quality=Original&amp;forceSave=True&amp;ignoreTransactionError=False&amp;returnLatest=True" TargetMode="External"/><Relationship Id="rId4765" Type="http://schemas.openxmlformats.org/officeDocument/2006/relationships/hyperlink" Target="https://mgsstayconnected.oak.com/Home/Index/df424ebc-0db6-422f-a3d9-f24a612aa18c?viewFormat=summary&amp;returnPartialView=False&amp;showUnavailable=False" TargetMode="External"/><Relationship Id="rId288" Type="http://schemas.openxmlformats.org/officeDocument/2006/relationships/hyperlink" Target="https://mgsstayconnected.oak.com/FileUpload/Download/f3caba74-881b-45f3-8c97-ffd571188f66?quality=Original&amp;forceSave=True&amp;ignoreTransactionError=False&amp;returnLatest=True" TargetMode="External"/><Relationship Id="rId3367" Type="http://schemas.openxmlformats.org/officeDocument/2006/relationships/hyperlink" Target="https://mgsstayconnected.oak.com/Redirect/cacf8aba-2b4a-495e-9e75-3e83377ce782?type=Readonly" TargetMode="External"/><Relationship Id="rId3781" Type="http://schemas.openxmlformats.org/officeDocument/2006/relationships/hyperlink" Target="https://mgsstayconnected.oak.com/redirect/f770b7d9-8b5b-4ffe-823d-c7e4ae180035" TargetMode="External"/><Relationship Id="rId4418" Type="http://schemas.openxmlformats.org/officeDocument/2006/relationships/hyperlink" Target="https://mgsstayconnected.oak.com/FileUpload/Download/336b9096-e465-49b5-aa68-b94d96cd5c5a?quality=Original&amp;forceSave=True&amp;ignoreTransactionError=False&amp;returnLatest=True" TargetMode="External"/><Relationship Id="rId4832" Type="http://schemas.openxmlformats.org/officeDocument/2006/relationships/hyperlink" Target="https://mgsstayconnected.oak.com/Home/Index/3bfd9285-c033-4e4e-8a6b-9e9ca39398da?viewFormat=summary&amp;returnPartialView=False&amp;showUnavailable=False" TargetMode="External"/><Relationship Id="rId2383" Type="http://schemas.openxmlformats.org/officeDocument/2006/relationships/hyperlink" Target="https://mgsstayconnected.oak.com/FileUpload/Download/882f1973-0225-491e-9745-71ea83300921?quality=Original&amp;forceSave=True&amp;ignoreTransactionError=False&amp;returnLatest=True" TargetMode="External"/><Relationship Id="rId3434" Type="http://schemas.openxmlformats.org/officeDocument/2006/relationships/hyperlink" Target="https://mgsstayconnected.oak.com/redirect/f770b7d9-8b5b-4ffe-823d-c7e4ae180035" TargetMode="External"/><Relationship Id="rId355" Type="http://schemas.openxmlformats.org/officeDocument/2006/relationships/hyperlink" Target="https://mgsstayconnected.oak.com/Content/File/Index/799fc26d-63bd-4a05-850c-91b98e899624?forceApprovalStatus=False&amp;reviewComplete=False" TargetMode="External"/><Relationship Id="rId2036" Type="http://schemas.openxmlformats.org/officeDocument/2006/relationships/hyperlink" Target="https://mgsstayconnected.oak.com/Home/Index/109f4750-f31e-43bd-82ee-2714c462bfc7?viewFormat=summary&amp;returnPartialView=False&amp;showUnavailable=False" TargetMode="External"/><Relationship Id="rId2450" Type="http://schemas.openxmlformats.org/officeDocument/2006/relationships/hyperlink" Target="https://mgsstayconnected.oak.com/redirect/f770b7d9-8b5b-4ffe-823d-c7e4ae180035" TargetMode="External"/><Relationship Id="rId3501" Type="http://schemas.openxmlformats.org/officeDocument/2006/relationships/hyperlink" Target="https://mgsstayconnected.oak.com/FileUpload/Download/5be8afcc-be0a-4433-ac88-8f8de9d994c4?quality=Original&amp;forceSave=True&amp;ignoreTransactionError=False&amp;returnLatest=True" TargetMode="External"/><Relationship Id="rId422" Type="http://schemas.openxmlformats.org/officeDocument/2006/relationships/hyperlink" Target="https://mgsstayconnected.oak.com/redirect/f770b7d9-8b5b-4ffe-823d-c7e4ae180035" TargetMode="External"/><Relationship Id="rId1052" Type="http://schemas.openxmlformats.org/officeDocument/2006/relationships/hyperlink" Target="https://mgsstayconnected.oak.com/Redirect/6d368f80-1d58-4ffd-b09e-1bc6c0702c52?type=Readonly" TargetMode="External"/><Relationship Id="rId2103" Type="http://schemas.openxmlformats.org/officeDocument/2006/relationships/hyperlink" Target="https://mgsstayconnected.oak.com/Home/Index/6523c7d2-fa21-48cb-ba97-5baebaeaa99e?viewFormat=summary&amp;returnPartialView=False&amp;showUnavailable=False" TargetMode="External"/><Relationship Id="rId5259" Type="http://schemas.openxmlformats.org/officeDocument/2006/relationships/hyperlink" Target="https://mgsstayconnected.oak.com/redirect/f770b7d9-8b5b-4ffe-823d-c7e4ae180035" TargetMode="External"/><Relationship Id="rId5673" Type="http://schemas.openxmlformats.org/officeDocument/2006/relationships/hyperlink" Target="https://mgsstayconnected.oak.com/FileUpload/Download/ea56d31b-e8a4-45d6-a45d-b026a05e9b35?quality=Original&amp;forceSave=True&amp;ignoreTransactionError=False&amp;returnLatest=True" TargetMode="External"/><Relationship Id="rId4275" Type="http://schemas.openxmlformats.org/officeDocument/2006/relationships/hyperlink" Target="https://mgsstayconnected.oak.com/redirect/f770b7d9-8b5b-4ffe-823d-c7e4ae180035" TargetMode="External"/><Relationship Id="rId5326" Type="http://schemas.openxmlformats.org/officeDocument/2006/relationships/hyperlink" Target="https://mgsstayconnected.oak.com/Content/File/Index/2069f094-28eb-47ba-886c-46e78090c5af?type=Readonly" TargetMode="External"/><Relationship Id="rId1869" Type="http://schemas.openxmlformats.org/officeDocument/2006/relationships/hyperlink" Target="https://mgsstayconnected.oak.com/redirect/f770b7d9-8b5b-4ffe-823d-c7e4ae180035" TargetMode="External"/><Relationship Id="rId3291" Type="http://schemas.openxmlformats.org/officeDocument/2006/relationships/hyperlink" Target="https://mgsstayconnected.oak.com/Redirect/2474d63a-47cf-4688-86c4-27ecedeef2e1?type=Readonly" TargetMode="External"/><Relationship Id="rId1936" Type="http://schemas.openxmlformats.org/officeDocument/2006/relationships/hyperlink" Target="https://mgsstayconnected.oak.com/redirect/f770b7d9-8b5b-4ffe-823d-c7e4ae180035" TargetMode="External"/><Relationship Id="rId4342" Type="http://schemas.openxmlformats.org/officeDocument/2006/relationships/hyperlink" Target="https://mgsstayconnected.oak.com/Redirect/8df5ba44-85e9-4809-9fae-9234ef7f5134?type=Readonly" TargetMode="External"/><Relationship Id="rId3011" Type="http://schemas.openxmlformats.org/officeDocument/2006/relationships/hyperlink" Target="https://mgsstayconnected.oak.com/Redirect/c9214fb6-7238-4f77-b68b-dc0795d0d9bf?type=Readonly" TargetMode="External"/><Relationship Id="rId2777" Type="http://schemas.openxmlformats.org/officeDocument/2006/relationships/hyperlink" Target="https://mgsstayconnected.oak.com/Redirect/c975edce-f4bc-4dbd-83d8-e2aebf60ad0b?type=Readonly" TargetMode="External"/><Relationship Id="rId5183" Type="http://schemas.openxmlformats.org/officeDocument/2006/relationships/hyperlink" Target="https://mgsstayconnected.oak.com/redirect/f770b7d9-8b5b-4ffe-823d-c7e4ae180035" TargetMode="External"/><Relationship Id="rId749" Type="http://schemas.openxmlformats.org/officeDocument/2006/relationships/hyperlink" Target="https://mgsstayconnected.oak.com/Home/Index/3391fc15-e47c-4bd7-bbd2-768fbe396bfa?viewFormat=summary&amp;returnPartialView=False&amp;showUnavailable=False" TargetMode="External"/><Relationship Id="rId1379" Type="http://schemas.openxmlformats.org/officeDocument/2006/relationships/hyperlink" Target="https://mgsstayconnected.oak.com/FileUpload/Download/b688d8e8-e654-4c81-96e9-d701b5c8def2?quality=Original&amp;forceSave=True&amp;ignoreTransactionError=False&amp;returnLatest=True" TargetMode="External"/><Relationship Id="rId3828" Type="http://schemas.openxmlformats.org/officeDocument/2006/relationships/hyperlink" Target="https://mgsstayconnected.oak.com/FileUpload/Download/4feada5b-ab58-46e8-90b5-532acc8e81b5?quality=Original&amp;forceSave=True&amp;ignoreTransactionError=False&amp;returnLatest=True" TargetMode="External"/><Relationship Id="rId5250" Type="http://schemas.openxmlformats.org/officeDocument/2006/relationships/hyperlink" Target="https://mgsstayconnected.oak.com/Home/Index/6a712199-2129-4862-b55e-dd109a05271d?viewFormat=summary&amp;returnPartialView=False&amp;showUnavailable=False" TargetMode="External"/><Relationship Id="rId1793" Type="http://schemas.openxmlformats.org/officeDocument/2006/relationships/hyperlink" Target="https://mgsstayconnected.oak.com/redirect/f770b7d9-8b5b-4ffe-823d-c7e4ae180035" TargetMode="External"/><Relationship Id="rId2844" Type="http://schemas.openxmlformats.org/officeDocument/2006/relationships/hyperlink" Target="https://mgsstayconnected.oak.com/Redirect/b3546b4d-d9b1-45bf-a69b-84e113830919?type=Readonly" TargetMode="External"/><Relationship Id="rId85" Type="http://schemas.openxmlformats.org/officeDocument/2006/relationships/hyperlink" Target="https://mgsstayconnected.oak.com/User/Profile/Index/51763749-51ca-4544-ae82-7263245969bb" TargetMode="External"/><Relationship Id="rId816" Type="http://schemas.openxmlformats.org/officeDocument/2006/relationships/hyperlink" Target="https://mgsstayconnected.oak.com/Home/Index/3391fc15-e47c-4bd7-bbd2-768fbe396bfa?viewFormat=summary&amp;returnPartialView=False&amp;showUnavailable=False" TargetMode="External"/><Relationship Id="rId1446" Type="http://schemas.openxmlformats.org/officeDocument/2006/relationships/hyperlink" Target="https://mgsstayconnected.oak.com/Redirect/45c9b02e-298a-42d1-bdef-9887e4b0a6ff?type=Readonly" TargetMode="External"/><Relationship Id="rId1860" Type="http://schemas.openxmlformats.org/officeDocument/2006/relationships/hyperlink" Target="https://mgsstayconnected.oak.com/Home/Index/22fe3a14-e11c-4695-9d63-abae5790b78e?viewFormat=summary&amp;returnPartialView=False&amp;showUnavailable=False" TargetMode="External"/><Relationship Id="rId2911" Type="http://schemas.openxmlformats.org/officeDocument/2006/relationships/hyperlink" Target="https://mgsstayconnected.oak.com/redirect/f770b7d9-8b5b-4ffe-823d-c7e4ae180035" TargetMode="External"/><Relationship Id="rId1513" Type="http://schemas.openxmlformats.org/officeDocument/2006/relationships/hyperlink" Target="https://mgsstayconnected.oak.com/redirect/f770b7d9-8b5b-4ffe-823d-c7e4ae180035" TargetMode="External"/><Relationship Id="rId466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685" Type="http://schemas.openxmlformats.org/officeDocument/2006/relationships/hyperlink" Target="https://mgsstayconnected.oak.com/Redirect/5b18dd5a-3dfc-4848-8c90-ffef9435486e?type=Readonly" TargetMode="External"/><Relationship Id="rId4736" Type="http://schemas.openxmlformats.org/officeDocument/2006/relationships/hyperlink" Target="https://mgsstayconnected.oak.com/redirect/f770b7d9-8b5b-4ffe-823d-c7e4ae180035" TargetMode="External"/><Relationship Id="rId2287" Type="http://schemas.openxmlformats.org/officeDocument/2006/relationships/hyperlink" Target="https://mgsstayconnected.oak.com/redirect/f770b7d9-8b5b-4ffe-823d-c7e4ae180035" TargetMode="External"/><Relationship Id="rId3338" Type="http://schemas.openxmlformats.org/officeDocument/2006/relationships/hyperlink" Target="https://mgsstayconnected.oak.com/FileUpload/Download/2c1cceae-9d1a-41dc-ad95-b08d5f486aad?quality=Original&amp;forceSave=True&amp;ignoreTransactionError=False&amp;returnLatest=True" TargetMode="External"/><Relationship Id="rId3752" Type="http://schemas.openxmlformats.org/officeDocument/2006/relationships/hyperlink" Target="https://mgsstayconnected.oak.com/Redirect/0aa9a7fa-66fb-44ad-b662-81225339c9af?type=Readonly" TargetMode="External"/><Relationship Id="rId259" Type="http://schemas.openxmlformats.org/officeDocument/2006/relationships/hyperlink" Target="https://mgsstayconnected.oak.com/Home/Index/ebaeb77b-61cd-402b-8ab6-7e4750894bba" TargetMode="External"/><Relationship Id="rId673" Type="http://schemas.openxmlformats.org/officeDocument/2006/relationships/hyperlink" Target="https://mgsstayconnected.oak.com/Redirect/e8e68835-0f39-41f2-afdc-c4e9b52c2f9b?type=Readonly" TargetMode="External"/><Relationship Id="rId2354" Type="http://schemas.openxmlformats.org/officeDocument/2006/relationships/hyperlink" Target="https://mgsstayconnected.oak.com/redirect/f770b7d9-8b5b-4ffe-823d-c7e4ae180035" TargetMode="External"/><Relationship Id="rId3405" Type="http://schemas.openxmlformats.org/officeDocument/2006/relationships/hyperlink" Target="https://mgsstayconnected.oak.com/Home/Index/ffe794ca-c6f5-453d-9ab3-72513ee77dc3?viewFormat=summary&amp;returnPartialView=False&amp;showUnavailable=False" TargetMode="External"/><Relationship Id="rId4803" Type="http://schemas.openxmlformats.org/officeDocument/2006/relationships/hyperlink" Target="https://mgsstayconnected.oak.com/Redirect/5a661436-15ee-4f2c-b99d-e26319c3d165?type=Readonly" TargetMode="External"/><Relationship Id="rId326" Type="http://schemas.openxmlformats.org/officeDocument/2006/relationships/hyperlink" Target="https://mgsstayconnected.oak.com/FileUpload/Download/7ae19090-5378-4fb5-ac8d-b94c9626b155?quality=Original&amp;forceSave=True&amp;ignoreTransactionError=False&amp;returnLatest=True" TargetMode="External"/><Relationship Id="rId1370" Type="http://schemas.openxmlformats.org/officeDocument/2006/relationships/hyperlink" Target="https://mgsstayconnected.oak.com/Redirect/c6c9d6c7-585f-4de4-958e-0542acd45127?type=Readonly" TargetMode="External"/><Relationship Id="rId2007" Type="http://schemas.openxmlformats.org/officeDocument/2006/relationships/hyperlink" Target="https://mgsstayconnected.oak.com/FileUpload/Download/19fe1243-8b6e-472b-9744-f18d74a297ba?quality=Original&amp;forceSave=True&amp;ignoreTransactionError=False&amp;returnLatest=True" TargetMode="External"/><Relationship Id="rId740" Type="http://schemas.openxmlformats.org/officeDocument/2006/relationships/hyperlink" Target="https://mgsstayconnected.oak.com/redirect/f770b7d9-8b5b-4ffe-823d-c7e4ae180035" TargetMode="External"/><Relationship Id="rId1023" Type="http://schemas.openxmlformats.org/officeDocument/2006/relationships/hyperlink" Target="https://mgsstayconnected.oak.com/Redirect/a2c64366-593e-4fb9-b16a-5bea62ccfe0d?type=Readonly" TargetMode="External"/><Relationship Id="rId2421" Type="http://schemas.openxmlformats.org/officeDocument/2006/relationships/hyperlink" Target="https://mgsstayconnected.oak.com/redirect/f770b7d9-8b5b-4ffe-823d-c7e4ae180035" TargetMode="External"/><Relationship Id="rId4179" Type="http://schemas.openxmlformats.org/officeDocument/2006/relationships/hyperlink" Target="https://mgsstayconnected.oak.com/Redirect/747b6e17-75b9-49fa-b1be-731285c350c1?type=Readonly" TargetMode="External"/><Relationship Id="rId557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593" Type="http://schemas.openxmlformats.org/officeDocument/2006/relationships/hyperlink" Target="https://mgsstayconnected.oak.com/Redirect/0c51094e-5d84-4213-83b4-3c3662d71d60?type=Readonly" TargetMode="External"/><Relationship Id="rId5644" Type="http://schemas.openxmlformats.org/officeDocument/2006/relationships/hyperlink" Target="https://mgsstayconnected.oak.com/Content/File/Index/4612f11d-3f1d-451c-9b10-18d8d871e12f?forceApprovalStatus=False&amp;reviewComplete=False" TargetMode="External"/><Relationship Id="rId3195" Type="http://schemas.openxmlformats.org/officeDocument/2006/relationships/hyperlink" Target="https://mgsstayconnected.oak.com/Home/Index/ecd6278f-d315-4142-ae2f-b8126d197290?viewFormat=summary&amp;returnPartialView=False&amp;showUnavailable=False" TargetMode="External"/><Relationship Id="rId4246" Type="http://schemas.openxmlformats.org/officeDocument/2006/relationships/hyperlink" Target="https://mgsstayconnected.oak.com/redirect/f770b7d9-8b5b-4ffe-823d-c7e4ae180035" TargetMode="External"/><Relationship Id="rId4660" Type="http://schemas.openxmlformats.org/officeDocument/2006/relationships/hyperlink" Target="https://mgsstayconnected.oak.com/FileUpload/Download/20f0ac23-eeb7-4514-9797-4f8cc418c763?quality=Original&amp;forceSave=True&amp;ignoreTransactionError=False&amp;returnLatest=True" TargetMode="External"/><Relationship Id="rId5711" Type="http://schemas.openxmlformats.org/officeDocument/2006/relationships/hyperlink" Target="https://mgsstayconnected.oak.com/redirect/f770b7d9-8b5b-4ffe-823d-c7e4ae180035" TargetMode="External"/><Relationship Id="rId3262" Type="http://schemas.openxmlformats.org/officeDocument/2006/relationships/hyperlink" Target="https://mgsstayconnected.oak.com/redirect/f770b7d9-8b5b-4ffe-823d-c7e4ae180035" TargetMode="External"/><Relationship Id="rId4313" Type="http://schemas.openxmlformats.org/officeDocument/2006/relationships/hyperlink" Target="https://mgsstayconnected.oak.com/Home/Index/c0e7a776-df17-4995-b463-d22fcd200af0?viewFormat=summary&amp;returnPartialView=False&amp;showUnavailable=False" TargetMode="External"/><Relationship Id="rId183" Type="http://schemas.openxmlformats.org/officeDocument/2006/relationships/hyperlink" Target="https://mgsstayconnected.oak.com/Home/Index/ebaeb77b-61cd-402b-8ab6-7e4750894bba" TargetMode="External"/><Relationship Id="rId1907" Type="http://schemas.openxmlformats.org/officeDocument/2006/relationships/hyperlink" Target="https://mgsstayconnected.oak.com/redirect/f770b7d9-8b5b-4ffe-823d-c7e4ae180035" TargetMode="External"/><Relationship Id="rId250" Type="http://schemas.openxmlformats.org/officeDocument/2006/relationships/hyperlink" Target="https://mgsstayconnected.oak.com/Home/Index/ebaeb77b-61cd-402b-8ab6-7e4750894bba" TargetMode="External"/><Relationship Id="rId5087" Type="http://schemas.openxmlformats.org/officeDocument/2006/relationships/hyperlink" Target="https://mgsstayconnected.oak.com/redirect/b9019c27-8af1-4ee5-84c6-4ba952b22ef2" TargetMode="External"/><Relationship Id="rId5154" Type="http://schemas.openxmlformats.org/officeDocument/2006/relationships/hyperlink" Target="https://mgsstayconnected.oak.com/FileUpload/Download/9da73146-64d4-4eee-8715-56bc29c5aea8?quality=Original&amp;forceSave=True&amp;ignoreTransactionError=False&amp;returnLatest=True" TargetMode="External"/><Relationship Id="rId1697" Type="http://schemas.openxmlformats.org/officeDocument/2006/relationships/hyperlink" Target="https://mgsstayconnected.oak.com/Home/Index/03d52025-5b1c-45f1-b671-f3f6def9dbb7?viewFormat=summary&amp;returnPartialView=False&amp;showUnavailable=False" TargetMode="External"/><Relationship Id="rId2748" Type="http://schemas.openxmlformats.org/officeDocument/2006/relationships/hyperlink" Target="https://mgsstayconnected.oak.com/redirect/f770b7d9-8b5b-4ffe-823d-c7e4ae180035" TargetMode="External"/><Relationship Id="rId1764" Type="http://schemas.openxmlformats.org/officeDocument/2006/relationships/hyperlink" Target="https://mgsstayconnected.oak.com/redirect/f770b7d9-8b5b-4ffe-823d-c7e4ae180035" TargetMode="External"/><Relationship Id="rId2815" Type="http://schemas.openxmlformats.org/officeDocument/2006/relationships/hyperlink" Target="https://mgsstayconnected.oak.com/Redirect/19569835-13e2-460b-9d45-9f9c8a5dd7b2?type=Readonly" TargetMode="External"/><Relationship Id="rId4170" Type="http://schemas.openxmlformats.org/officeDocument/2006/relationships/hyperlink" Target="https://mgsstayconnected.oak.com/FileUpload/Download/e48abda9-1a67-4f22-aac5-95a5907e4e6b?quality=Original&amp;forceSave=True&amp;ignoreTransactionError=False&amp;returnLatest=True" TargetMode="External"/><Relationship Id="rId5221" Type="http://schemas.openxmlformats.org/officeDocument/2006/relationships/hyperlink" Target="https://mgsstayconnected.oak.com/Content/File/Index/8f9d93ea-0070-43ce-a25c-8637fdf63cc9?type=Readonly" TargetMode="External"/><Relationship Id="rId56" Type="http://schemas.openxmlformats.org/officeDocument/2006/relationships/hyperlink" Target="https://mgsstayconnected.oak.com/Home/Index/c6dfa471-02e9-4f89-b4a6-6d6dda835287" TargetMode="External"/><Relationship Id="rId1417" Type="http://schemas.openxmlformats.org/officeDocument/2006/relationships/hyperlink" Target="https://mgsstayconnected.oak.com/FileUpload/Download/47de0df3-2876-4a14-b17e-c1516725888c?quality=Original&amp;forceSave=True&amp;ignoreTransactionError=False&amp;returnLatest=True" TargetMode="External"/><Relationship Id="rId1831" Type="http://schemas.openxmlformats.org/officeDocument/2006/relationships/hyperlink" Target="https://mgsstayconnected.oak.com/Home/Index/22fe3a14-e11c-4695-9d63-abae5790b78e?viewFormat=summary&amp;returnPartialView=False&amp;showUnavailable=False" TargetMode="External"/><Relationship Id="rId4987" Type="http://schemas.openxmlformats.org/officeDocument/2006/relationships/hyperlink" Target="https://mgsstayconnected.oak.com/Home/Index/4597db60-36ef-4255-94bf-caca69ccdc90?viewFormat=summary&amp;returnPartialView=False&amp;showUnavailable=False" TargetMode="External"/><Relationship Id="rId3589" Type="http://schemas.openxmlformats.org/officeDocument/2006/relationships/hyperlink" Target="https://mgsstayconnected.oak.com/FileUpload/Download/4055a4fa-7b98-48dd-b903-3e410e26dec3?quality=Original&amp;forceSave=True&amp;ignoreTransactionError=False&amp;returnLatest=True" TargetMode="External"/><Relationship Id="rId577" Type="http://schemas.openxmlformats.org/officeDocument/2006/relationships/hyperlink" Target="https://mgsstayconnected.oak.com/Redirect/4f38a94c-074e-4e99-ac30-2ac3b590e63f?type=Readonly" TargetMode="External"/><Relationship Id="rId2258" Type="http://schemas.openxmlformats.org/officeDocument/2006/relationships/hyperlink" Target="https://mgsstayconnected.oak.com/Redirect/1e5d471d-8274-4ce0-a1b2-122ed6e2e466?type=Readonly" TargetMode="External"/><Relationship Id="rId3656" Type="http://schemas.openxmlformats.org/officeDocument/2006/relationships/hyperlink" Target="https://mgsstayconnected.oak.com/FileUpload/Download/a571c496-3b87-4da1-bf94-75d680420bc8?quality=Original&amp;forceSave=True&amp;ignoreTransactionError=False&amp;returnLatest=True" TargetMode="External"/><Relationship Id="rId4707" Type="http://schemas.openxmlformats.org/officeDocument/2006/relationships/hyperlink" Target="https://mgsstayconnected.oak.com/redirect/f770b7d9-8b5b-4ffe-823d-c7e4ae180035" TargetMode="External"/><Relationship Id="rId991" Type="http://schemas.openxmlformats.org/officeDocument/2006/relationships/hyperlink" Target="https://mgsstayconnected.oak.com/Home/Index/f7fff193-d5b4-4601-9524-c667de82878f?viewFormat=summary&amp;returnPartialView=False&amp;showUnavailable=False" TargetMode="External"/><Relationship Id="rId2672" Type="http://schemas.openxmlformats.org/officeDocument/2006/relationships/hyperlink" Target="https://mgsstayconnected.oak.com/Redirect/8063c250-3a78-4e87-8382-f5a825d5e35e?type=Readonly" TargetMode="External"/><Relationship Id="rId3309" Type="http://schemas.openxmlformats.org/officeDocument/2006/relationships/hyperlink" Target="https://mgsstayconnected.oak.com/redirect/f770b7d9-8b5b-4ffe-823d-c7e4ae180035" TargetMode="External"/><Relationship Id="rId3723" Type="http://schemas.openxmlformats.org/officeDocument/2006/relationships/hyperlink" Target="https://mgsstayconnected.oak.com/redirect/f770b7d9-8b5b-4ffe-823d-c7e4ae180035" TargetMode="External"/><Relationship Id="rId644" Type="http://schemas.openxmlformats.org/officeDocument/2006/relationships/hyperlink" Target="https://mgsstayconnected.oak.com/FileUpload/Download/424d4798-6320-4d2d-ad64-eb37a078407e?quality=Original&amp;forceSave=True&amp;ignoreTransactionError=False&amp;returnLatest=True" TargetMode="External"/><Relationship Id="rId1274" Type="http://schemas.openxmlformats.org/officeDocument/2006/relationships/hyperlink" Target="https://mgsstayconnected.oak.com/Redirect/5a8a49d7-eb52-4126-9f37-d258fcaccc96?type=Readonly" TargetMode="External"/><Relationship Id="rId2325" Type="http://schemas.openxmlformats.org/officeDocument/2006/relationships/hyperlink" Target="https://mgsstayconnected.oak.com/Home/Index/9eb9b60f-6208-47a6-a4ab-da01ea93960e?viewFormat=summary&amp;returnPartialView=False&amp;showUnavailable=False" TargetMode="External"/><Relationship Id="rId711" Type="http://schemas.openxmlformats.org/officeDocument/2006/relationships/hyperlink" Target="https://mgsstayconnected.oak.com/FileUpload/Download/d411d067-3e0c-456a-8998-83dc55f0302b?quality=Original&amp;forceSave=True&amp;ignoreTransactionError=False&amp;returnLatest=True" TargetMode="External"/><Relationship Id="rId1341" Type="http://schemas.openxmlformats.org/officeDocument/2006/relationships/hyperlink" Target="https://mgsstayconnected.oak.com/FileUpload/Download/d42fa6f6-7a2f-4465-811f-52b59657ad5d?quality=Original&amp;forceSave=True&amp;ignoreTransactionError=False&amp;returnLatest=True" TargetMode="External"/><Relationship Id="rId4497" Type="http://schemas.openxmlformats.org/officeDocument/2006/relationships/hyperlink" Target="https://mgsstayconnected.oak.com/redirect/f770b7d9-8b5b-4ffe-823d-c7e4ae180035" TargetMode="External"/><Relationship Id="rId5548" Type="http://schemas.openxmlformats.org/officeDocument/2006/relationships/hyperlink" Target="https://mgsstayconnected.oak.com/Content/File/Index/86189664-aaf6-4f4e-97d9-1a989f6c05fe?forceApprovalStatus=False&amp;reviewComplete=False" TargetMode="External"/><Relationship Id="rId3099" Type="http://schemas.openxmlformats.org/officeDocument/2006/relationships/hyperlink" Target="https://mgsstayconnected.oak.com/Redirect/b43e8b9b-607a-4e90-9150-3cb728c635b0?type=Readonly" TargetMode="External"/><Relationship Id="rId4564" Type="http://schemas.openxmlformats.org/officeDocument/2006/relationships/hyperlink" Target="https://mgsstayconnected.oak.com/Home/Index/8c3c3f01-52b5-432d-b1ba-60f97a97fc6c?viewFormat=summary&amp;returnPartialView=False&amp;showUnavailable=False" TargetMode="External"/><Relationship Id="rId56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6" Type="http://schemas.openxmlformats.org/officeDocument/2006/relationships/hyperlink" Target="https://mgsstayconnected.oak.com/Home/Index/ecd6278f-d315-4142-ae2f-b8126d197290?viewFormat=summary&amp;returnPartialView=False&amp;showUnavailable=False" TargetMode="External"/><Relationship Id="rId3580" Type="http://schemas.openxmlformats.org/officeDocument/2006/relationships/hyperlink" Target="https://mgsstayconnected.oak.com/FileUpload/Download/6df85b3d-2239-4615-9f19-c4767d559b37?quality=Original&amp;forceSave=True&amp;ignoreTransactionError=False&amp;returnLatest=True" TargetMode="External"/><Relationship Id="rId421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182" Type="http://schemas.openxmlformats.org/officeDocument/2006/relationships/hyperlink" Target="https://mgsstayconnected.oak.com/Redirect/b948dd66-48a5-445e-8ef7-f78ef0c31214?type=Readonly" TargetMode="External"/><Relationship Id="rId3233" Type="http://schemas.openxmlformats.org/officeDocument/2006/relationships/hyperlink" Target="https://mgsstayconnected.oak.com/Redirect/698df163-f39b-4c21-9694-ba44981901a8?type=Readonly" TargetMode="External"/><Relationship Id="rId4631" Type="http://schemas.openxmlformats.org/officeDocument/2006/relationships/hyperlink" Target="https://mgsstayconnected.oak.com/Redirect/b8e4a0fb-1ed8-4d76-9961-0066f3a58c0e?type=Readonly" TargetMode="External"/><Relationship Id="rId154" Type="http://schemas.openxmlformats.org/officeDocument/2006/relationships/hyperlink" Target="https://mgsstayconnected.oak.com/FileUpload/Download/d010e261-30a0-44da-b10b-f8277d312346?quality=Original&amp;forceSave=True&amp;ignoreTransactionError=False&amp;returnLatest=True" TargetMode="External"/><Relationship Id="rId2999" Type="http://schemas.openxmlformats.org/officeDocument/2006/relationships/hyperlink" Target="https://mgsstayconnected.oak.com/Redirect/e22a252a-56a0-4ee3-b6ab-6694becb1b6a?type=Readonly" TargetMode="External"/><Relationship Id="rId3300" Type="http://schemas.openxmlformats.org/officeDocument/2006/relationships/hyperlink" Target="https://mgsstayconnected.oak.com/FileUpload/Download/e5eae70b-c37c-458f-aa96-79d51f3176dc?quality=Original&amp;forceSave=True&amp;ignoreTransactionError=False&amp;returnLatest=True" TargetMode="External"/><Relationship Id="rId221" Type="http://schemas.openxmlformats.org/officeDocument/2006/relationships/hyperlink" Target="https://mgsstayconnected.oak.com/FileUpload/Download/8bdcca34-391a-45db-a5ad-9a3ffe986946?quality=Original&amp;forceSave=True&amp;ignoreTransactionError=False&amp;returnLatest=True" TargetMode="External"/><Relationship Id="rId5058" Type="http://schemas.openxmlformats.org/officeDocument/2006/relationships/hyperlink" Target="https://mgsstayconnected.oak.com/Home/Index/4597db60-36ef-4255-94bf-caca69ccdc90?viewFormat=summary&amp;returnPartialView=False&amp;showUnavailable=False" TargetMode="External"/><Relationship Id="rId547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68" Type="http://schemas.openxmlformats.org/officeDocument/2006/relationships/hyperlink" Target="https://mgsstayconnected.oak.com/redirect/f770b7d9-8b5b-4ffe-823d-c7e4ae180035" TargetMode="External"/><Relationship Id="rId2719" Type="http://schemas.openxmlformats.org/officeDocument/2006/relationships/hyperlink" Target="https://mgsstayconnected.oak.com/FileUpload/Download/704bc1d0-24ea-479c-8cab-6242bb424537?quality=Original&amp;forceSave=True&amp;ignoreTransactionError=False&amp;returnLatest=True" TargetMode="External"/><Relationship Id="rId4074" Type="http://schemas.openxmlformats.org/officeDocument/2006/relationships/hyperlink" Target="https://mgsstayconnected.oak.com/redirect/f770b7d9-8b5b-4ffe-823d-c7e4ae180035" TargetMode="External"/><Relationship Id="rId5125" Type="http://schemas.openxmlformats.org/officeDocument/2006/relationships/hyperlink" Target="https://mgsstayconnected.oak.com/Home/Index/60038fc6-5509-411b-990d-6106cf76a948?viewFormat=summary&amp;returnPartialView=False&amp;showUnavailable=False" TargetMode="External"/><Relationship Id="rId3090" Type="http://schemas.openxmlformats.org/officeDocument/2006/relationships/hyperlink" Target="https://mgsstayconnected.oak.com/FileUpload/Download/8dff75cb-9fbb-4b3a-9a82-c3ddfe5cb6ae?quality=Original&amp;forceSave=True&amp;ignoreTransactionError=False&amp;returnLatest=True" TargetMode="External"/><Relationship Id="rId4141" Type="http://schemas.openxmlformats.org/officeDocument/2006/relationships/hyperlink" Target="https://mgsstayconnected.oak.com/Redirect/d7e2ad02-27a2-41ea-a510-913582dd44d7?type=Readonly" TargetMode="External"/><Relationship Id="rId1735" Type="http://schemas.openxmlformats.org/officeDocument/2006/relationships/hyperlink" Target="https://mgsstayconnected.oak.com/redirect/f770b7d9-8b5b-4ffe-823d-c7e4ae180035" TargetMode="External"/><Relationship Id="rId27" Type="http://schemas.openxmlformats.org/officeDocument/2006/relationships/hyperlink" Target="https://mgsstayconnected.oak.com/Home/Index/63d6157d-43b7-4fc1-84c3-a79df9617946" TargetMode="External"/><Relationship Id="rId1802" Type="http://schemas.openxmlformats.org/officeDocument/2006/relationships/hyperlink" Target="https://mgsstayconnected.oak.com/redirect/f770b7d9-8b5b-4ffe-823d-c7e4ae180035" TargetMode="External"/><Relationship Id="rId4958" Type="http://schemas.openxmlformats.org/officeDocument/2006/relationships/hyperlink" Target="https://mgsstayconnected.oak.com/Redirect/9516b8ca-7c74-4d7a-96ab-9c00fa759e08?type=Readonly" TargetMode="External"/><Relationship Id="rId3974" Type="http://schemas.openxmlformats.org/officeDocument/2006/relationships/hyperlink" Target="https://mgsstayconnected.oak.com/FileUpload/Download/20d93781-b53b-40b7-9e23-f31ec9b08198?quality=Original&amp;forceSave=True&amp;ignoreTransactionError=False&amp;returnLatest=True" TargetMode="External"/><Relationship Id="rId895" Type="http://schemas.openxmlformats.org/officeDocument/2006/relationships/hyperlink" Target="https://mgsstayconnected.oak.com/Redirect/c3db59ae-eb5e-4c13-87dd-591b58c9097b?type=Readonly" TargetMode="External"/><Relationship Id="rId2576" Type="http://schemas.openxmlformats.org/officeDocument/2006/relationships/hyperlink" Target="https://mgsstayconnected.oak.com/FileUpload/Download/1aaf54f9-a958-4e98-bbb9-7cd907c1b19a?quality=Original&amp;forceSave=True&amp;ignoreTransactionError=False&amp;returnLatest=True" TargetMode="External"/><Relationship Id="rId2990" Type="http://schemas.openxmlformats.org/officeDocument/2006/relationships/hyperlink" Target="https://mgsstayconnected.oak.com/FileUpload/Download/4033a16a-6b1f-413a-bce7-f959aa1efd98?quality=Original&amp;forceSave=True&amp;ignoreTransactionError=False&amp;returnLatest=True" TargetMode="External"/><Relationship Id="rId3627" Type="http://schemas.openxmlformats.org/officeDocument/2006/relationships/hyperlink" Target="https://mgsstayconnected.oak.com/FileUpload/Download/ae706fe6-3a53-409f-b57b-e069e767130a?quality=Original&amp;forceSave=True&amp;ignoreTransactionError=False&amp;returnLatest=True" TargetMode="External"/><Relationship Id="rId548" Type="http://schemas.openxmlformats.org/officeDocument/2006/relationships/hyperlink" Target="https://mgsstayconnected.oak.com/FileUpload/Download/60e09e36-dc8b-42ed-8041-4d13d06132eb?quality=Original&amp;forceSave=True&amp;ignoreTransactionError=False&amp;returnLatest=True" TargetMode="External"/><Relationship Id="rId962" Type="http://schemas.openxmlformats.org/officeDocument/2006/relationships/hyperlink" Target="https://mgsstayconnected.oak.com/Home/Index/12c21404-eaeb-435b-b8af-7655bc0fadad?viewFormat=summary&amp;returnPartialView=False&amp;showUnavailable=False" TargetMode="External"/><Relationship Id="rId1178" Type="http://schemas.openxmlformats.org/officeDocument/2006/relationships/hyperlink" Target="https://mgsstayconnected.oak.com/Redirect/db0fe149-6017-4b2c-9cc7-87e80593266a?type=Readonly" TargetMode="External"/><Relationship Id="rId1592" Type="http://schemas.openxmlformats.org/officeDocument/2006/relationships/hyperlink" Target="https://mgsstayconnected.oak.com/Home/Index/03d52025-5b1c-45f1-b671-f3f6def9dbb7?viewFormat=summary&amp;returnPartialView=False&amp;showUnavailable=False" TargetMode="External"/><Relationship Id="rId2229" Type="http://schemas.openxmlformats.org/officeDocument/2006/relationships/hyperlink" Target="https://mgsstayconnected.oak.com/FileUpload/Download/ae39bb34-3c4c-48bc-84f8-d38d50c26c0e?quality=Original&amp;forceSave=True&amp;ignoreTransactionError=False&amp;returnLatest=True" TargetMode="External"/><Relationship Id="rId2643" Type="http://schemas.openxmlformats.org/officeDocument/2006/relationships/hyperlink" Target="https://mgsstayconnected.oak.com/FileUpload/Download/9976e294-af9a-4144-9c2a-1e223365b3e9?quality=Original&amp;forceSave=True&amp;ignoreTransactionError=False&amp;returnLatest=True" TargetMode="External"/><Relationship Id="rId615" Type="http://schemas.openxmlformats.org/officeDocument/2006/relationships/hyperlink" Target="https://mgsstayconnected.oak.com/Redirect/63bde2a9-8201-4198-ae8a-f6198d252e18?type=Readonly" TargetMode="External"/><Relationship Id="rId1245" Type="http://schemas.openxmlformats.org/officeDocument/2006/relationships/hyperlink" Target="https://mgsstayconnected.oak.com/FileUpload/Download/7ddf8310-6aec-49c5-923e-5634db5841e8?quality=Original&amp;forceSave=True&amp;ignoreTransactionError=False&amp;returnLatest=True" TargetMode="External"/><Relationship Id="rId1312" Type="http://schemas.openxmlformats.org/officeDocument/2006/relationships/hyperlink" Target="https://mgsstayconnected.oak.com/Redirect/f8c7c627-5371-4356-8cc6-202c83c3ef5c?type=Readonly" TargetMode="External"/><Relationship Id="rId2710" Type="http://schemas.openxmlformats.org/officeDocument/2006/relationships/hyperlink" Target="https://mgsstayconnected.oak.com/FileUpload/Download/666228a2-8be9-4fd8-868f-3484546d4842?quality=Original&amp;forceSave=True&amp;ignoreTransactionError=False&amp;returnLatest=True" TargetMode="External"/><Relationship Id="rId4468" Type="http://schemas.openxmlformats.org/officeDocument/2006/relationships/hyperlink" Target="https://mgsstayconnected.oak.com/FileUpload/Download/9d88f775-3400-4e6c-9f19-6ed4a1e88a48?quality=Original&amp;forceSave=True&amp;ignoreTransactionError=False&amp;returnLatest=True" TargetMode="External"/><Relationship Id="rId4882" Type="http://schemas.openxmlformats.org/officeDocument/2006/relationships/hyperlink" Target="https://mgsstayconnected.oak.com/Redirect/12345204-f5aa-4c2b-a681-a229e86f61d6?type=Readonly" TargetMode="External"/><Relationship Id="rId5519" Type="http://schemas.openxmlformats.org/officeDocument/2006/relationships/hyperlink" Target="https://mgsstayconnected.oak.com/FileUpload/Download/2be3636f-f334-4198-83a2-8ea97993aeb8?quality=Original&amp;forceSave=True&amp;ignoreTransactionError=False&amp;returnLatest=True" TargetMode="External"/><Relationship Id="rId2086" Type="http://schemas.openxmlformats.org/officeDocument/2006/relationships/hyperlink" Target="https://mgsstayconnected.oak.com/FileUpload/Download/c92b4438-13cc-42dd-ad87-bb297aa318ef?quality=Original&amp;forceSave=True&amp;ignoreTransactionError=False&amp;returnLatest=True" TargetMode="External"/><Relationship Id="rId3484" Type="http://schemas.openxmlformats.org/officeDocument/2006/relationships/hyperlink" Target="https://mgsstayconnected.oak.com/Redirect/14dd3919-ca96-4c0a-aab1-3c6c5e3ba965?type=Readonly" TargetMode="External"/><Relationship Id="rId4535" Type="http://schemas.openxmlformats.org/officeDocument/2006/relationships/hyperlink" Target="https://mgsstayconnected.oak.com/Home/Index/6fa3d382-9bfd-4f8b-a2eb-1a4b91c5ef6e?viewFormat=summary&amp;returnPartialView=False&amp;showUnavailable=False" TargetMode="External"/><Relationship Id="rId3137" Type="http://schemas.openxmlformats.org/officeDocument/2006/relationships/hyperlink" Target="https://mgsstayconnected.oak.com/Redirect/477b4bab-d8c4-47af-91c8-8526b52e5856?type=Readonly" TargetMode="External"/><Relationship Id="rId3551" Type="http://schemas.openxmlformats.org/officeDocument/2006/relationships/hyperlink" Target="https://mgsstayconnected.oak.com/redirect/f770b7d9-8b5b-4ffe-823d-c7e4ae180035" TargetMode="External"/><Relationship Id="rId4602" Type="http://schemas.openxmlformats.org/officeDocument/2006/relationships/hyperlink" Target="https://mgsstayconnected.oak.com/FileUpload/Download/63e7aa74-0ed7-4fdb-8ce3-0b29957c5e5d?quality=Original&amp;forceSave=True&amp;ignoreTransactionError=False&amp;returnLatest=True" TargetMode="External"/><Relationship Id="rId472" Type="http://schemas.openxmlformats.org/officeDocument/2006/relationships/hyperlink" Target="https://mgsstayconnected.oak.com/redirect/f770b7d9-8b5b-4ffe-823d-c7e4ae180035" TargetMode="External"/><Relationship Id="rId2153" Type="http://schemas.openxmlformats.org/officeDocument/2006/relationships/hyperlink" Target="https://mgsstayconnected.oak.com/FileUpload/Download/b08539e6-362b-4fa9-a037-9a0d9025b0ce?quality=Original&amp;forceSave=True&amp;ignoreTransactionError=False&amp;returnLatest=True" TargetMode="External"/><Relationship Id="rId3204" Type="http://schemas.openxmlformats.org/officeDocument/2006/relationships/hyperlink" Target="https://mgsstayconnected.oak.com/Home/Index/ecd6278f-d315-4142-ae2f-b8126d197290?viewFormat=summary&amp;returnPartialView=False&amp;showUnavailable=False" TargetMode="External"/><Relationship Id="rId125" Type="http://schemas.openxmlformats.org/officeDocument/2006/relationships/hyperlink" Target="https://mgsstayconnected.oak.com/User/Profile/Index/51763749-51ca-4544-ae82-7263245969bb" TargetMode="External"/><Relationship Id="rId2220" Type="http://schemas.openxmlformats.org/officeDocument/2006/relationships/hyperlink" Target="https://mgsstayconnected.oak.com/Redirect/f3b604f7-642e-47a2-bb1c-3cd5e29534a2?type=Readonly" TargetMode="External"/><Relationship Id="rId5376" Type="http://schemas.openxmlformats.org/officeDocument/2006/relationships/hyperlink" Target="https://mgsstayconnected.oak.com/FileUpload/Download/69a2f81d-43a5-44d0-9b4c-7429e85440f6?quality=Original&amp;forceSave=True&amp;ignoreTransactionError=False&amp;returnLatest=True" TargetMode="External"/><Relationship Id="rId4392" Type="http://schemas.openxmlformats.org/officeDocument/2006/relationships/hyperlink" Target="https://mgsstayconnected.oak.com/redirect/f770b7d9-8b5b-4ffe-823d-c7e4ae180035" TargetMode="External"/><Relationship Id="rId5029" Type="http://schemas.openxmlformats.org/officeDocument/2006/relationships/hyperlink" Target="https://mgsstayconnected.oak.com/Home/Index/4597db60-36ef-4255-94bf-caca69ccdc90?viewFormat=summary&amp;returnPartialView=False&amp;showUnavailable=False" TargetMode="External"/><Relationship Id="rId5443" Type="http://schemas.openxmlformats.org/officeDocument/2006/relationships/hyperlink" Target="https://mgsstayconnected.oak.com/FileUpload/Download/8522db8d-4088-44e4-ae0c-345e49a92597?quality=Original&amp;forceSave=True&amp;ignoreTransactionError=False&amp;returnLatest=True" TargetMode="External"/><Relationship Id="rId1986" Type="http://schemas.openxmlformats.org/officeDocument/2006/relationships/hyperlink" Target="https://mgsstayconnected.oak.com/Redirect/3fde5d2e-2d9b-4f00-a918-7e47150a7558?type=Readonly" TargetMode="External"/><Relationship Id="rId4045" Type="http://schemas.openxmlformats.org/officeDocument/2006/relationships/hyperlink" Target="https://mgsstayconnected.oak.com/Home/Index/33f72296-b7e3-4230-b5a5-30f67e42db72?viewFormat=summary&amp;returnPartialView=False&amp;showUnavailable=False" TargetMode="External"/><Relationship Id="rId1639" Type="http://schemas.openxmlformats.org/officeDocument/2006/relationships/hyperlink" Target="https://mgsstayconnected.oak.com/Home/Index/03d52025-5b1c-45f1-b671-f3f6def9dbb7?viewFormat=summary&amp;returnPartialView=False&amp;showUnavailable=False" TargetMode="External"/><Relationship Id="rId3061" Type="http://schemas.openxmlformats.org/officeDocument/2006/relationships/hyperlink" Target="https://mgsstayconnected.oak.com/Home/Index/ecd6278f-d315-4142-ae2f-b8126d197290?viewFormat=summary&amp;returnPartialView=False&amp;showUnavailable=False" TargetMode="External"/><Relationship Id="rId551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6" Type="http://schemas.openxmlformats.org/officeDocument/2006/relationships/hyperlink" Target="https://mgsstayconnected.oak.com/redirect/f770b7d9-8b5b-4ffe-823d-c7e4ae180035" TargetMode="External"/><Relationship Id="rId4112" Type="http://schemas.openxmlformats.org/officeDocument/2006/relationships/hyperlink" Target="https://mgsstayconnected.oak.com/Home/Index/33f72296-b7e3-4230-b5a5-30f67e42db72?viewFormat=summary&amp;returnPartialView=False&amp;showUnavailable=False" TargetMode="External"/><Relationship Id="rId3878" Type="http://schemas.openxmlformats.org/officeDocument/2006/relationships/hyperlink" Target="https://mgsstayconnected.oak.com/FileUpload/Download/0ecd720d-0ccc-43d2-916f-e744f060a87a?quality=Original&amp;forceSave=True&amp;ignoreTransactionError=False&amp;returnLatest=True" TargetMode="External"/><Relationship Id="rId4929" Type="http://schemas.openxmlformats.org/officeDocument/2006/relationships/hyperlink" Target="https://mgsstayconnected.oak.com/FileUpload/Download/50aedda3-ad85-469f-a066-f8123ebe2846?quality=Original&amp;forceSave=True&amp;ignoreTransactionError=False&amp;returnLatest=True" TargetMode="External"/><Relationship Id="rId799" Type="http://schemas.openxmlformats.org/officeDocument/2006/relationships/hyperlink" Target="https://mgsstayconnected.oak.com/Home/Index/3391fc15-e47c-4bd7-bbd2-768fbe396bfa?viewFormat=summary&amp;returnPartialView=False&amp;showUnavailable=False" TargetMode="External"/><Relationship Id="rId2894" Type="http://schemas.openxmlformats.org/officeDocument/2006/relationships/hyperlink" Target="https://mgsstayconnected.oak.com/redirect/f770b7d9-8b5b-4ffe-823d-c7e4ae180035" TargetMode="External"/><Relationship Id="rId866" Type="http://schemas.openxmlformats.org/officeDocument/2006/relationships/hyperlink" Target="https://mgsstayconnected.oak.com/redirect/f770b7d9-8b5b-4ffe-823d-c7e4ae180035" TargetMode="External"/><Relationship Id="rId1496"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547" Type="http://schemas.openxmlformats.org/officeDocument/2006/relationships/hyperlink" Target="https://mgsstayconnected.oak.com/redirect/f770b7d9-8b5b-4ffe-823d-c7e4ae180035" TargetMode="External"/><Relationship Id="rId3945" Type="http://schemas.openxmlformats.org/officeDocument/2006/relationships/hyperlink" Target="https://mgsstayconnected.oak.com/Redirect/62a10c64-cfb6-4330-bdb4-4cc339907122?type=Readonly" TargetMode="External"/><Relationship Id="rId519" Type="http://schemas.openxmlformats.org/officeDocument/2006/relationships/hyperlink" Target="https://mgsstayconnected.oak.com/redirect/f770b7d9-8b5b-4ffe-823d-c7e4ae180035" TargetMode="External"/><Relationship Id="rId1149" Type="http://schemas.openxmlformats.org/officeDocument/2006/relationships/hyperlink" Target="https://mgsstayconnected.oak.com/FileUpload/Download/f04f99f5-937e-4bfc-b990-169f1a3e1853?quality=Original&amp;forceSave=True&amp;ignoreTransactionError=False&amp;returnLatest=True" TargetMode="External"/><Relationship Id="rId2961" Type="http://schemas.openxmlformats.org/officeDocument/2006/relationships/hyperlink" Target="https://mgsstayconnected.oak.com/Home/Index/de65434d-c673-41f7-a313-3cbe55f97f5c?viewFormat=summary&amp;returnPartialView=False&amp;showUnavailable=False" TargetMode="External"/><Relationship Id="rId5020" Type="http://schemas.openxmlformats.org/officeDocument/2006/relationships/hyperlink" Target="https://mgsstayconnected.oak.com/redirect/b9019c27-8af1-4ee5-84c6-4ba952b22ef2" TargetMode="External"/><Relationship Id="rId933" Type="http://schemas.openxmlformats.org/officeDocument/2006/relationships/hyperlink" Target="https://mgsstayconnected.oak.com/FileUpload/Download/0a34d375-f85c-4e9e-ba12-dccd5ff5736f?quality=Original&amp;forceSave=True&amp;ignoreTransactionError=False&amp;returnLatest=True" TargetMode="External"/><Relationship Id="rId1563" Type="http://schemas.openxmlformats.org/officeDocument/2006/relationships/hyperlink" Target="https://mgsstayconnected.oak.com/Home/Index/03d52025-5b1c-45f1-b671-f3f6def9dbb7?viewFormat=summary&amp;returnPartialView=False&amp;showUnavailable=False" TargetMode="External"/><Relationship Id="rId2614" Type="http://schemas.openxmlformats.org/officeDocument/2006/relationships/hyperlink" Target="https://mgsstayconnected.oak.com/Redirect/bcd636ff-fc00-4828-8063-c58c866f3161?type=Readonly" TargetMode="External"/><Relationship Id="rId1216" Type="http://schemas.openxmlformats.org/officeDocument/2006/relationships/hyperlink" Target="https://mgsstayconnected.oak.com/Redirect/ff51ba78-136f-404e-892e-97516ebf9b05?type=Readonly" TargetMode="External"/><Relationship Id="rId1630" Type="http://schemas.openxmlformats.org/officeDocument/2006/relationships/hyperlink" Target="https://mgsstayconnected.oak.com/Home/Index/03d52025-5b1c-45f1-b671-f3f6def9dbb7?viewFormat=summary&amp;returnPartialView=False&amp;showUnavailable=False" TargetMode="External"/><Relationship Id="rId4786" Type="http://schemas.openxmlformats.org/officeDocument/2006/relationships/hyperlink" Target="https://mgsstayconnected.oak.com/Redirect/36120365-5b50-4b74-b7d2-698ad8b4bbf1?type=Readonly" TargetMode="External"/><Relationship Id="rId3388" Type="http://schemas.openxmlformats.org/officeDocument/2006/relationships/hyperlink" Target="https://mgsstayconnected.oak.com/redirect/f770b7d9-8b5b-4ffe-823d-c7e4ae180035" TargetMode="External"/><Relationship Id="rId4439" Type="http://schemas.openxmlformats.org/officeDocument/2006/relationships/hyperlink" Target="https://mgsstayconnected.oak.com/Redirect/2492e22f-2cae-4809-8fa5-f64399d6d364?type=Readonly" TargetMode="External"/><Relationship Id="rId4853" Type="http://schemas.openxmlformats.org/officeDocument/2006/relationships/hyperlink" Target="https://mgsstayconnected.oak.com/FileUpload/Download/46772a54-6e31-4ec6-a951-2003006b79d8?quality=Original&amp;forceSave=True&amp;ignoreTransactionError=False&amp;returnLatest=True" TargetMode="External"/><Relationship Id="rId3455" Type="http://schemas.openxmlformats.org/officeDocument/2006/relationships/hyperlink" Target="https://mgsstayconnected.oak.com/Home/Index/ffe794ca-c6f5-453d-9ab3-72513ee77dc3?viewFormat=summary&amp;returnPartialView=False&amp;showUnavailable=False" TargetMode="External"/><Relationship Id="rId4506" Type="http://schemas.openxmlformats.org/officeDocument/2006/relationships/hyperlink" Target="https://mgsstayconnected.oak.com/Home/Index/577095c8-aa3c-4ad5-9c11-9600c24bdb8c?viewFormat=summary&amp;returnPartialView=False&amp;showUnavailable=False" TargetMode="External"/><Relationship Id="rId376" Type="http://schemas.openxmlformats.org/officeDocument/2006/relationships/hyperlink" Target="https://mgsstayconnected.oak.com/FileUpload/Download/83c06779-fde1-4774-891f-4b6cfa662b0b?quality=Original&amp;forceSave=True&amp;ignoreTransactionError=False&amp;returnLatest=True" TargetMode="External"/><Relationship Id="rId790" Type="http://schemas.openxmlformats.org/officeDocument/2006/relationships/hyperlink" Target="https://mgsstayconnected.oak.com/redirect/f770b7d9-8b5b-4ffe-823d-c7e4ae180035" TargetMode="External"/><Relationship Id="rId2057" Type="http://schemas.openxmlformats.org/officeDocument/2006/relationships/hyperlink" Target="https://mgsstayconnected.oak.com/Redirect/8f3ffe0e-07eb-4441-9302-2e4f4acf2f7e?type=Readonly" TargetMode="External"/><Relationship Id="rId2471" Type="http://schemas.openxmlformats.org/officeDocument/2006/relationships/hyperlink" Target="https://mgsstayconnected.oak.com/redirect/f770b7d9-8b5b-4ffe-823d-c7e4ae180035" TargetMode="External"/><Relationship Id="rId3108" Type="http://schemas.openxmlformats.org/officeDocument/2006/relationships/hyperlink" Target="https://mgsstayconnected.oak.com/FileUpload/Download/5d303e35-4371-4511-8adc-356ebec1415a?quality=Original&amp;forceSave=True&amp;ignoreTransactionError=False&amp;returnLatest=True" TargetMode="External"/><Relationship Id="rId3522" Type="http://schemas.openxmlformats.org/officeDocument/2006/relationships/hyperlink" Target="https://mgsstayconnected.oak.com/Redirect/9e2c0635-61a3-4e27-b402-278b93fe704f?type=Readonly" TargetMode="External"/><Relationship Id="rId4920" Type="http://schemas.openxmlformats.org/officeDocument/2006/relationships/hyperlink" Target="https://mgsstayconnected.oak.com/Redirect/0b7ab53f-97c8-4859-a72a-c8edf244d99e?type=Readonly" TargetMode="External"/><Relationship Id="rId443" Type="http://schemas.openxmlformats.org/officeDocument/2006/relationships/hyperlink" Target="https://mgsstayconnected.oak.com/redirect/f770b7d9-8b5b-4ffe-823d-c7e4ae180035" TargetMode="External"/><Relationship Id="rId1073" Type="http://schemas.openxmlformats.org/officeDocument/2006/relationships/hyperlink" Target="https://mgsstayconnected.oak.com/FileUpload/Download/47b60450-2f4c-4815-94d9-bb9c3d4dbdaf?quality=Original&amp;forceSave=True&amp;ignoreTransactionError=False&amp;returnLatest=True" TargetMode="External"/><Relationship Id="rId2124" Type="http://schemas.openxmlformats.org/officeDocument/2006/relationships/hyperlink" Target="https://mgsstayconnected.oak.com/redirect/f770b7d9-8b5b-4ffe-823d-c7e4ae180035" TargetMode="External"/><Relationship Id="rId1140" Type="http://schemas.openxmlformats.org/officeDocument/2006/relationships/hyperlink" Target="https://mgsstayconnected.oak.com/Redirect/cca43f00-e34a-4415-9274-71c4a387b6c2?type=Readonly" TargetMode="External"/><Relationship Id="rId4296" Type="http://schemas.openxmlformats.org/officeDocument/2006/relationships/hyperlink" Target="https://mgsstayconnected.oak.com/Redirect/c288cc71-2be5-4561-9d4f-04f1865b23c9?type=Readonly" TargetMode="External"/><Relationship Id="rId5694" Type="http://schemas.openxmlformats.org/officeDocument/2006/relationships/hyperlink" Target="https://mgsstayconnected.oak.com/FileUpload/Download/50b3d85d-638f-461b-afb7-d890b880d2d3?quality=Original&amp;forceSave=True&amp;ignoreTransactionError=False&amp;returnLatest=True" TargetMode="External"/><Relationship Id="rId510" Type="http://schemas.openxmlformats.org/officeDocument/2006/relationships/hyperlink" Target="https://mgsstayconnected.oak.com/FileUpload/Download/d8386ecb-a962-4fe1-b47f-1952f7345fe5?quality=Original&amp;forceSave=True&amp;ignoreTransactionError=False&amp;returnLatest=True" TargetMode="External"/><Relationship Id="rId5347" Type="http://schemas.openxmlformats.org/officeDocument/2006/relationships/hyperlink" Target="https://mgsstayconnected.oak.com/FileUpload/Download/0fc7e1c5-ce02-4174-b376-a7a84ba7a638?quality=Original&amp;forceSave=True&amp;ignoreTransactionError=False&amp;returnLatest=True" TargetMode="External"/><Relationship Id="rId1957" Type="http://schemas.openxmlformats.org/officeDocument/2006/relationships/hyperlink" Target="https://mgsstayconnected.oak.com/Home/Index/22fe3a14-e11c-4695-9d63-abae5790b78e?viewFormat=summary&amp;returnPartialView=False&amp;showUnavailable=False" TargetMode="External"/><Relationship Id="rId4363" Type="http://schemas.openxmlformats.org/officeDocument/2006/relationships/hyperlink" Target="https://mgsstayconnected.oak.com/FileUpload/Download/9fcbe087-647a-4c46-9078-f288b4dc968b?quality=Original&amp;forceSave=True&amp;ignoreTransactionError=False&amp;returnLatest=True" TargetMode="External"/><Relationship Id="rId54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16" Type="http://schemas.openxmlformats.org/officeDocument/2006/relationships/hyperlink" Target="https://mgsstayconnected.oak.com/Home/Index/f2fcf589-d75b-4b93-87d4-d9d8ef8d6816?viewFormat=summary&amp;returnPartialView=False&amp;showUnavailable=False" TargetMode="External"/><Relationship Id="rId4430" Type="http://schemas.openxmlformats.org/officeDocument/2006/relationships/hyperlink" Target="https://mgsstayconnected.oak.com/FileUpload/Download/ada0afb4-be96-44f1-86e8-b76a07092d90?quality=Original&amp;forceSave=True&amp;ignoreTransactionError=False&amp;returnLatest=True" TargetMode="External"/><Relationship Id="rId3032" Type="http://schemas.openxmlformats.org/officeDocument/2006/relationships/hyperlink" Target="https://mgsstayconnected.oak.com/FileUpload/Download/a8b574d0-c3e1-4fd5-be3a-5f5039fa35b1?quality=Original&amp;forceSave=True&amp;ignoreTransactionError=False&amp;returnLatest=True" TargetMode="External"/><Relationship Id="rId2798" Type="http://schemas.openxmlformats.org/officeDocument/2006/relationships/hyperlink" Target="https://mgsstayconnected.oak.com/Redirect/3c7a5bfe-4a09-4082-b5d1-b87e31cfb888?type=Readonly" TargetMode="External"/><Relationship Id="rId3849" Type="http://schemas.openxmlformats.org/officeDocument/2006/relationships/hyperlink" Target="https://mgsstayconnected.oak.com/Redirect/ff3a12ac-de05-4c19-a9a1-3e0a8c82d9fa?type=Readonly" TargetMode="External"/><Relationship Id="rId5271" Type="http://schemas.openxmlformats.org/officeDocument/2006/relationships/hyperlink" Target="https://mgsstayconnected.oak.com/Home/Index/1e5422c2-c3f5-499e-b75d-c66e3634faca?viewFormat=summary&amp;returnPartialView=False&amp;showUnavailable=False" TargetMode="External"/><Relationship Id="rId2865" Type="http://schemas.openxmlformats.org/officeDocument/2006/relationships/hyperlink" Target="https://mgsstayconnected.oak.com/Redirect/8bf12e76-574b-4188-9701-fa0c032df8fd?type=Readonly" TargetMode="External"/><Relationship Id="rId3916" Type="http://schemas.openxmlformats.org/officeDocument/2006/relationships/hyperlink" Target="https://mgsstayconnected.oak.com/FileUpload/Download/dd9f9050-d6b6-4a37-b4cd-980257b5b9e2?quality=Original&amp;forceSave=True&amp;ignoreTransactionError=False&amp;returnLatest=True" TargetMode="External"/><Relationship Id="rId837" Type="http://schemas.openxmlformats.org/officeDocument/2006/relationships/hyperlink" Target="https://mgsstayconnected.oak.com/Home/Index/3391fc15-e47c-4bd7-bbd2-768fbe396bfa?viewFormat=summary&amp;returnPartialView=False&amp;showUnavailable=False" TargetMode="External"/><Relationship Id="rId1467" Type="http://schemas.openxmlformats.org/officeDocument/2006/relationships/hyperlink" Target="https://mgsstayconnected.oak.com/Redirect/d74a4fb8-9ebf-485c-ad11-60d2dc4bec8d?type=Readonly" TargetMode="External"/><Relationship Id="rId1881" Type="http://schemas.openxmlformats.org/officeDocument/2006/relationships/hyperlink" Target="https://mgsstayconnected.oak.com/redirect/f770b7d9-8b5b-4ffe-823d-c7e4ae180035" TargetMode="External"/><Relationship Id="rId2518" Type="http://schemas.openxmlformats.org/officeDocument/2006/relationships/hyperlink" Target="https://mgsstayconnected.oak.com/redirect/f770b7d9-8b5b-4ffe-823d-c7e4ae180035" TargetMode="External"/><Relationship Id="rId2932" Type="http://schemas.openxmlformats.org/officeDocument/2006/relationships/hyperlink" Target="https://mgsstayconnected.oak.com/redirect/f770b7d9-8b5b-4ffe-823d-c7e4ae180035" TargetMode="External"/><Relationship Id="rId904" Type="http://schemas.openxmlformats.org/officeDocument/2006/relationships/hyperlink" Target="https://mgsstayconnected.oak.com/FileUpload/Download/bd97ea21-e306-4a29-9f2d-65ec095cee68?quality=Original&amp;forceSave=True&amp;ignoreTransactionError=False&amp;returnLatest=True" TargetMode="External"/><Relationship Id="rId1534" Type="http://schemas.openxmlformats.org/officeDocument/2006/relationships/hyperlink" Target="https://mgsstayconnected.oak.com/Home/Index/03d52025-5b1c-45f1-b671-f3f6def9dbb7?viewFormat=summary&amp;returnPartialView=False&amp;showUnavailable=False" TargetMode="External"/><Relationship Id="rId1601" Type="http://schemas.openxmlformats.org/officeDocument/2006/relationships/hyperlink" Target="https://mgsstayconnected.oak.com/redirect/f770b7d9-8b5b-4ffe-823d-c7e4ae180035" TargetMode="External"/><Relationship Id="rId475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59" Type="http://schemas.openxmlformats.org/officeDocument/2006/relationships/hyperlink" Target="https://mgsstayconnected.oak.com/Redirect/7c4d26a4-ad96-4de3-9f04-d6353189b753?type=Readonly" TargetMode="External"/><Relationship Id="rId694" Type="http://schemas.openxmlformats.org/officeDocument/2006/relationships/hyperlink" Target="https://mgsstayconnected.oak.com/Redirect/b644e906-8628-4219-bcec-eacc623b4ca6?type=Readonly" TargetMode="External"/><Relationship Id="rId2375" Type="http://schemas.openxmlformats.org/officeDocument/2006/relationships/hyperlink" Target="https://mgsstayconnected.oak.com/redirect/f770b7d9-8b5b-4ffe-823d-c7e4ae180035" TargetMode="External"/><Relationship Id="rId3773" Type="http://schemas.openxmlformats.org/officeDocument/2006/relationships/hyperlink" Target="https://mgsstayconnected.oak.com/FileUpload/Download/b9e6b392-97b5-4c02-a903-9e57cb46c59d?quality=Original&amp;forceSave=True&amp;ignoreTransactionError=False&amp;returnLatest=True" TargetMode="External"/><Relationship Id="rId4824" Type="http://schemas.openxmlformats.org/officeDocument/2006/relationships/hyperlink" Target="https://mgsstayconnected.oak.com/redirect/b9019c27-8af1-4ee5-84c6-4ba952b22ef2" TargetMode="External"/><Relationship Id="rId347" Type="http://schemas.openxmlformats.org/officeDocument/2006/relationships/hyperlink" Target="https://mgsstayconnected.oak.com/Home/Index/ebaeb77b-61cd-402b-8ab6-7e4750894bba" TargetMode="External"/><Relationship Id="rId2028" Type="http://schemas.openxmlformats.org/officeDocument/2006/relationships/hyperlink" Target="https://mgsstayconnected.oak.com/redirect/f770b7d9-8b5b-4ffe-823d-c7e4ae180035" TargetMode="External"/><Relationship Id="rId3426" Type="http://schemas.openxmlformats.org/officeDocument/2006/relationships/hyperlink" Target="https://mgsstayconnected.oak.com/redirect/f770b7d9-8b5b-4ffe-823d-c7e4ae180035" TargetMode="External"/><Relationship Id="rId3840" Type="http://schemas.openxmlformats.org/officeDocument/2006/relationships/hyperlink" Target="https://mgsstayconnected.oak.com/FileUpload/Download/8097b11c-eda3-4c9f-a524-8f367ed86901?quality=Original&amp;forceSave=True&amp;ignoreTransactionError=False&amp;returnLatest=True" TargetMode="External"/><Relationship Id="rId761" Type="http://schemas.openxmlformats.org/officeDocument/2006/relationships/hyperlink" Target="https://mgsstayconnected.oak.com/redirect/f770b7d9-8b5b-4ffe-823d-c7e4ae180035" TargetMode="External"/><Relationship Id="rId1391" Type="http://schemas.openxmlformats.org/officeDocument/2006/relationships/hyperlink" Target="https://mgsstayconnected.oak.com/FileUpload/Download/35fe8f5e-613d-4eb3-b61e-4d9a93864b6f?quality=Original&amp;forceSave=True&amp;ignoreTransactionError=False&amp;returnLatest=True" TargetMode="External"/><Relationship Id="rId2442" Type="http://schemas.openxmlformats.org/officeDocument/2006/relationships/hyperlink" Target="https://mgsstayconnected.oak.com/Home/Index/f1068bef-40f5-4d18-9f06-2c3f4c8d911e?viewFormat=summary&amp;returnPartialView=False&amp;showUnavailable=False" TargetMode="External"/><Relationship Id="rId5598" Type="http://schemas.openxmlformats.org/officeDocument/2006/relationships/hyperlink" Target="https://mgsstayconnected.oak.com/Content/File/Index/ccd305e5-96d4-41a9-87f3-1d020c6dae7a?forceApprovalStatus=False&amp;reviewComplete=False" TargetMode="External"/><Relationship Id="rId414" Type="http://schemas.openxmlformats.org/officeDocument/2006/relationships/hyperlink" Target="https://mgsstayconnected.oak.com/redirect/f770b7d9-8b5b-4ffe-823d-c7e4ae180035" TargetMode="External"/><Relationship Id="rId1044" Type="http://schemas.openxmlformats.org/officeDocument/2006/relationships/hyperlink" Target="https://mgsstayconnected.oak.com/Redirect/eb6ee6f9-121d-4635-a81f-003913b85cd1?type=Readonly" TargetMode="External"/><Relationship Id="rId5665" Type="http://schemas.openxmlformats.org/officeDocument/2006/relationships/hyperlink" Target="https://mgsstayconnected.oak.com/Home/Index/ebaeb77b-61cd-402b-8ab6-7e4750894bba" TargetMode="External"/><Relationship Id="rId1111" Type="http://schemas.openxmlformats.org/officeDocument/2006/relationships/hyperlink" Target="https://mgsstayconnected.oak.com/FileUpload/Download/75322bc5-4254-40b5-b9dd-48e780ecc392?quality=Original&amp;forceSave=True&amp;ignoreTransactionError=False&amp;returnLatest=True" TargetMode="External"/><Relationship Id="rId4267" Type="http://schemas.openxmlformats.org/officeDocument/2006/relationships/hyperlink" Target="https://mgsstayconnected.oak.com/redirect/f770b7d9-8b5b-4ffe-823d-c7e4ae180035" TargetMode="External"/><Relationship Id="rId4681" Type="http://schemas.openxmlformats.org/officeDocument/2006/relationships/hyperlink" Target="https://mgsstayconnected.oak.com/redirect/f770b7d9-8b5b-4ffe-823d-c7e4ae180035" TargetMode="External"/><Relationship Id="rId5318" Type="http://schemas.openxmlformats.org/officeDocument/2006/relationships/hyperlink" Target="https://mgsstayconnected.oak.com/redirect/f770b7d9-8b5b-4ffe-823d-c7e4ae180035" TargetMode="External"/><Relationship Id="rId5732" Type="http://schemas.openxmlformats.org/officeDocument/2006/relationships/hyperlink" Target="https://mgsstayconnected.oak.com/Content/File/Index/5d0ca5e9-18e5-4d43-879a-29651a9aa69c?type=Readonly" TargetMode="External"/><Relationship Id="rId3283" Type="http://schemas.openxmlformats.org/officeDocument/2006/relationships/hyperlink" Target="https://mgsstayconnected.oak.com/redirect/f770b7d9-8b5b-4ffe-823d-c7e4ae180035" TargetMode="External"/><Relationship Id="rId4334" Type="http://schemas.openxmlformats.org/officeDocument/2006/relationships/hyperlink" Target="https://mgsstayconnected.oak.com/Redirect/936f70d9-dbb1-48c9-beb1-6684f259a96f?type=Readonly" TargetMode="External"/><Relationship Id="rId1928" Type="http://schemas.openxmlformats.org/officeDocument/2006/relationships/hyperlink" Target="https://mgsstayconnected.oak.com/Home/Index/22fe3a14-e11c-4695-9d63-abae5790b78e?viewFormat=summary&amp;returnPartialView=False&amp;showUnavailable=False" TargetMode="External"/><Relationship Id="rId3350" Type="http://schemas.openxmlformats.org/officeDocument/2006/relationships/hyperlink" Target="https://mgsstayconnected.oak.com/FileUpload/Download/56d62493-ebc7-49a9-8435-88f4890658fc?quality=Original&amp;forceSave=True&amp;ignoreTransactionError=False&amp;returnLatest=True" TargetMode="External"/><Relationship Id="rId271" Type="http://schemas.openxmlformats.org/officeDocument/2006/relationships/hyperlink" Target="https://mgsstayconnected.oak.com/redirect/7bf639e2-c73b-4213-b6f4-8cd7ea5bc724" TargetMode="External"/><Relationship Id="rId3003" Type="http://schemas.openxmlformats.org/officeDocument/2006/relationships/hyperlink" Target="https://mgsstayconnected.oak.com/Redirect/38d5572a-6909-4e35-b2bd-94de44a81eab?type=Readonly" TargetMode="External"/><Relationship Id="rId4401" Type="http://schemas.openxmlformats.org/officeDocument/2006/relationships/hyperlink" Target="https://mgsstayconnected.oak.com/Redirect/93f07ff1-5712-43fa-b7ef-ed694953a865?type=Readonly" TargetMode="External"/><Relationship Id="rId2769" Type="http://schemas.openxmlformats.org/officeDocument/2006/relationships/hyperlink" Target="https://mgsstayconnected.oak.com/Redirect/cc83bb76-4912-4643-a304-74b6ac7996b5?type=Readonly" TargetMode="External"/><Relationship Id="rId5175" Type="http://schemas.openxmlformats.org/officeDocument/2006/relationships/hyperlink" Target="https://mgsstayconnected.oak.com/Home/Index/0afc5bd1-755d-410f-be98-9fdc1336ff57?viewFormat=summary&amp;returnPartialView=False&amp;showUnavailable=False" TargetMode="External"/><Relationship Id="rId1785" Type="http://schemas.openxmlformats.org/officeDocument/2006/relationships/hyperlink" Target="https://mgsstayconnected.oak.com/redirect/f770b7d9-8b5b-4ffe-823d-c7e4ae180035" TargetMode="External"/><Relationship Id="rId2836" Type="http://schemas.openxmlformats.org/officeDocument/2006/relationships/hyperlink" Target="https://mgsstayconnected.oak.com/FileUpload/Download/c237e3ae-f04e-4777-8ad3-f9c6dc4420c7?quality=Original&amp;forceSave=True&amp;ignoreTransactionError=False&amp;returnLatest=True" TargetMode="External"/><Relationship Id="rId4191" Type="http://schemas.openxmlformats.org/officeDocument/2006/relationships/hyperlink" Target="https://mgsstayconnected.oak.com/Redirect/d1c9227c-dfdd-4f8a-9bb7-3afd0b029141?type=Readonly" TargetMode="External"/><Relationship Id="rId5242" Type="http://schemas.openxmlformats.org/officeDocument/2006/relationships/hyperlink" Target="https://mgsstayconnected.oak.com/redirect/f770b7d9-8b5b-4ffe-823d-c7e4ae180035" TargetMode="External"/><Relationship Id="rId77" Type="http://schemas.openxmlformats.org/officeDocument/2006/relationships/hyperlink" Target="https://mgsstayconnected.oak.com/FileUpload/Download/8f239200-3cc1-4020-9da3-ad23f8dd44a7?quality=Original&amp;forceSave=True&amp;ignoreTransactionError=False&amp;returnLatest=True" TargetMode="External"/><Relationship Id="rId808" Type="http://schemas.openxmlformats.org/officeDocument/2006/relationships/hyperlink" Target="https://mgsstayconnected.oak.com/redirect/f770b7d9-8b5b-4ffe-823d-c7e4ae180035" TargetMode="External"/><Relationship Id="rId1438" Type="http://schemas.openxmlformats.org/officeDocument/2006/relationships/hyperlink" Target="https://mgsstayconnected.oak.com/Redirect/94f21679-6e3b-4497-bfec-80e104280a5f?type=Readonly" TargetMode="External"/><Relationship Id="rId1852" Type="http://schemas.openxmlformats.org/officeDocument/2006/relationships/hyperlink" Target="https://mgsstayconnected.oak.com/Home/Index/22fe3a14-e11c-4695-9d63-abae5790b78e?viewFormat=summary&amp;returnPartialView=False&amp;showUnavailable=False" TargetMode="External"/><Relationship Id="rId2903" Type="http://schemas.openxmlformats.org/officeDocument/2006/relationships/hyperlink" Target="https://mgsstayconnected.oak.com/Home/Index/de65434d-c673-41f7-a313-3cbe55f97f5c?viewFormat=summary&amp;returnPartialView=False&amp;showUnavailable=False" TargetMode="External"/><Relationship Id="rId150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677" Type="http://schemas.openxmlformats.org/officeDocument/2006/relationships/hyperlink" Target="https://mgsstayconnected.oak.com/Redirect/5a63dc0d-98db-457a-b67f-6ce62a521a10?type=Readonly" TargetMode="External"/><Relationship Id="rId4728" Type="http://schemas.openxmlformats.org/officeDocument/2006/relationships/hyperlink" Target="https://mgsstayconnected.oak.com/redirect/f770b7d9-8b5b-4ffe-823d-c7e4ae180035" TargetMode="External"/><Relationship Id="rId598" Type="http://schemas.openxmlformats.org/officeDocument/2006/relationships/hyperlink" Target="https://mgsstayconnected.oak.com/FileUpload/Download/c04be718-f569-4e91-939f-ffd681db1bc4?quality=Original&amp;forceSave=True&amp;ignoreTransactionError=False&amp;returnLatest=True" TargetMode="External"/><Relationship Id="rId2279" Type="http://schemas.openxmlformats.org/officeDocument/2006/relationships/hyperlink" Target="https://mgsstayconnected.oak.com/redirect/f770b7d9-8b5b-4ffe-823d-c7e4ae180035" TargetMode="External"/><Relationship Id="rId2693" Type="http://schemas.openxmlformats.org/officeDocument/2006/relationships/hyperlink" Target="https://mgsstayconnected.oak.com/Redirect/3ffbc65c-9efb-4b57-b6e0-d7482c561fbe?type=Readonly" TargetMode="External"/><Relationship Id="rId3744" Type="http://schemas.openxmlformats.org/officeDocument/2006/relationships/hyperlink" Target="https://mgsstayconnected.oak.com/redirect/f770b7d9-8b5b-4ffe-823d-c7e4ae180035" TargetMode="External"/><Relationship Id="rId665" Type="http://schemas.openxmlformats.org/officeDocument/2006/relationships/hyperlink" Target="https://mgsstayconnected.oak.com/Redirect/de8d2e6d-aa94-42f4-a7de-25edf723f108?type=Readonly" TargetMode="External"/><Relationship Id="rId1295" Type="http://schemas.openxmlformats.org/officeDocument/2006/relationships/hyperlink" Target="https://mgsstayconnected.oak.com/FileUpload/Download/a4f8ca47-40a8-4021-9334-8aa4e0a906fd?quality=Original&amp;forceSave=True&amp;ignoreTransactionError=False&amp;returnLatest=True" TargetMode="External"/><Relationship Id="rId2346" Type="http://schemas.openxmlformats.org/officeDocument/2006/relationships/hyperlink" Target="https://mgsstayconnected.oak.com/redirect/f770b7d9-8b5b-4ffe-823d-c7e4ae180035" TargetMode="External"/><Relationship Id="rId2760" Type="http://schemas.openxmlformats.org/officeDocument/2006/relationships/hyperlink" Target="https://mgsstayconnected.oak.com/FileUpload/Download/001af70d-6648-45e1-8a43-77b7f415179b?quality=Original&amp;forceSave=True&amp;ignoreTransactionError=False&amp;returnLatest=True" TargetMode="External"/><Relationship Id="rId3811" Type="http://schemas.openxmlformats.org/officeDocument/2006/relationships/hyperlink" Target="https://mgsstayconnected.oak.com/Redirect/dffe49f5-a2ce-4cdd-97fb-f73bc2f65bb0?type=Readonly" TargetMode="External"/><Relationship Id="rId318" Type="http://schemas.openxmlformats.org/officeDocument/2006/relationships/hyperlink" Target="https://mgsstayconnected.oak.com/Home/Index/ebaeb77b-61cd-402b-8ab6-7e4750894bba" TargetMode="External"/><Relationship Id="rId732" Type="http://schemas.openxmlformats.org/officeDocument/2006/relationships/hyperlink" Target="https://mgsstayconnected.oak.com/redirect/f770b7d9-8b5b-4ffe-823d-c7e4ae180035" TargetMode="External"/><Relationship Id="rId1362" Type="http://schemas.openxmlformats.org/officeDocument/2006/relationships/hyperlink" Target="https://mgsstayconnected.oak.com/Redirect/80b046a0-f742-4cd9-b887-a34b0ebb3bba?type=Readonly" TargetMode="External"/><Relationship Id="rId2413" Type="http://schemas.openxmlformats.org/officeDocument/2006/relationships/hyperlink" Target="https://mgsstayconnected.oak.com/FileUpload/Download/37a4dfc7-f1a4-4d99-9229-e3d893e8c2a0?quality=Original&amp;forceSave=True&amp;ignoreTransactionError=False&amp;returnLatest=True" TargetMode="External"/><Relationship Id="rId5569" Type="http://schemas.openxmlformats.org/officeDocument/2006/relationships/hyperlink" Target="https://mgsstayconnected.oak.com/FileUpload/Download/03d566f8-8daf-4747-bb6f-3a0e5eb76864?quality=Original&amp;forceSave=True&amp;ignoreTransactionError=False&amp;returnLatest=True" TargetMode="External"/><Relationship Id="rId1015" Type="http://schemas.openxmlformats.org/officeDocument/2006/relationships/hyperlink" Target="https://mgsstayconnected.oak.com/Home/Index/03d52025-5b1c-45f1-b671-f3f6def9dbb7?viewFormat=summary&amp;returnPartialView=False&amp;showUnavailable=False" TargetMode="External"/><Relationship Id="rId4585" Type="http://schemas.openxmlformats.org/officeDocument/2006/relationships/hyperlink" Target="https://mgsstayconnected.oak.com/Home/Index/fc6ce94e-54e0-48ca-ac0e-972a23034973?viewFormat=summary&amp;returnPartialView=False&amp;showUnavailable=False" TargetMode="External"/><Relationship Id="rId3187" Type="http://schemas.openxmlformats.org/officeDocument/2006/relationships/hyperlink" Target="https://mgsstayconnected.oak.com/Home/Index/ecd6278f-d315-4142-ae2f-b8126d197290?viewFormat=summary&amp;returnPartialView=False&amp;showUnavailable=False" TargetMode="External"/><Relationship Id="rId4238" Type="http://schemas.openxmlformats.org/officeDocument/2006/relationships/hyperlink" Target="https://mgsstayconnected.oak.com/redirect/f770b7d9-8b5b-4ffe-823d-c7e4ae180035" TargetMode="External"/><Relationship Id="rId5636" Type="http://schemas.openxmlformats.org/officeDocument/2006/relationships/hyperlink" Target="https://mgsstayconnected.oak.com/Content/File/Index/14dc24ed-fa7f-4d82-9dce-8ca47445fd4b?forceApprovalStatus=False&amp;reviewComplete=False" TargetMode="External"/><Relationship Id="rId4652" Type="http://schemas.openxmlformats.org/officeDocument/2006/relationships/hyperlink" Target="https://mgsstayconnected.oak.com/FileUpload/Download/aef2cac1-7818-4083-be58-102d608ebd77?quality=Original&amp;forceSave=True&amp;ignoreTransactionError=False&amp;returnLatest=True" TargetMode="External"/><Relationship Id="rId5703" Type="http://schemas.openxmlformats.org/officeDocument/2006/relationships/hyperlink" Target="https://mgsstayconnected.oak.com/FileUpload/Download/d15d458b-4989-42f6-ad5a-6623d02e7f93?quality=Original&amp;forceSave=True&amp;ignoreTransactionError=False&amp;returnLatest=True" TargetMode="External"/><Relationship Id="rId175" Type="http://schemas.openxmlformats.org/officeDocument/2006/relationships/hyperlink" Target="https://mgsstayconnected.oak.com/FileUpload/Download/6d2c13ee-31e7-42ee-ba36-11a33e9301ce?quality=Original&amp;forceSave=True&amp;ignoreTransactionError=False&amp;returnLatest=True" TargetMode="External"/><Relationship Id="rId3254" Type="http://schemas.openxmlformats.org/officeDocument/2006/relationships/hyperlink" Target="https://mgsstayconnected.oak.com/FileUpload/Download/8fc14b80-689b-4b78-a369-fae3e22feae1?quality=Original&amp;forceSave=True&amp;ignoreTransactionError=False&amp;returnLatest=True" TargetMode="External"/><Relationship Id="rId4305" Type="http://schemas.openxmlformats.org/officeDocument/2006/relationships/hyperlink" Target="https://mgsstayconnected.oak.com/Home/Index/fd0ebd94-871d-4856-9b74-fb5e65969df0?viewFormat=summary&amp;returnPartialView=False&amp;showUnavailable=False" TargetMode="External"/><Relationship Id="rId2270" Type="http://schemas.openxmlformats.org/officeDocument/2006/relationships/hyperlink" Target="https://mgsstayconnected.oak.com/redirect/f770b7d9-8b5b-4ffe-823d-c7e4ae180035" TargetMode="External"/><Relationship Id="rId3321" Type="http://schemas.openxmlformats.org/officeDocument/2006/relationships/hyperlink" Target="https://mgsstayconnected.oak.com/redirect/f770b7d9-8b5b-4ffe-823d-c7e4ae180035" TargetMode="External"/><Relationship Id="rId242" Type="http://schemas.openxmlformats.org/officeDocument/2006/relationships/hyperlink" Target="https://mgsstayconnected.oak.com/Content/File/Index/0e1d581e-1aef-4a4b-8457-8df4ae889f06?forceApprovalStatus=False&amp;reviewComplete=False" TargetMode="External"/><Relationship Id="rId5079" Type="http://schemas.openxmlformats.org/officeDocument/2006/relationships/hyperlink" Target="https://mgsstayconnected.oak.com/redirect/b9019c27-8af1-4ee5-84c6-4ba952b22ef2" TargetMode="External"/><Relationship Id="rId549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89" Type="http://schemas.openxmlformats.org/officeDocument/2006/relationships/hyperlink" Target="https://mgsstayconnected.oak.com/Home/Index/03d52025-5b1c-45f1-b671-f3f6def9dbb7?viewFormat=summary&amp;returnPartialView=False&amp;showUnavailable=False" TargetMode="External"/><Relationship Id="rId4095" Type="http://schemas.openxmlformats.org/officeDocument/2006/relationships/hyperlink" Target="https://mgsstayconnected.oak.com/redirect/f770b7d9-8b5b-4ffe-823d-c7e4ae180035" TargetMode="External"/><Relationship Id="rId5146"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5560" Type="http://schemas.openxmlformats.org/officeDocument/2006/relationships/hyperlink" Target="https://mgsstayconnected.oak.com/Content/File/Index/d554acb5-3278-445c-b7ac-db74c3249d8e?forceApprovalStatus=False&amp;reviewComplete=False" TargetMode="External"/><Relationship Id="rId4162" Type="http://schemas.openxmlformats.org/officeDocument/2006/relationships/hyperlink" Target="https://mgsstayconnected.oak.com/FileUpload/Download/a9b04282-ec3d-4104-af2d-b075f0cd024a?quality=Original&amp;forceSave=True&amp;ignoreTransactionError=False&amp;returnLatest=True" TargetMode="External"/><Relationship Id="rId5213" Type="http://schemas.openxmlformats.org/officeDocument/2006/relationships/hyperlink" Target="https://mgsstayconnected.oak.com/Content/File/Index/71de8d21-93a1-4888-a167-ad9f654af285?type=Readonly" TargetMode="External"/><Relationship Id="rId1756" Type="http://schemas.openxmlformats.org/officeDocument/2006/relationships/hyperlink" Target="https://mgsstayconnected.oak.com/Home/Index/03d52025-5b1c-45f1-b671-f3f6def9dbb7?viewFormat=summary&amp;returnPartialView=False&amp;showUnavailable=False" TargetMode="External"/><Relationship Id="rId2807" Type="http://schemas.openxmlformats.org/officeDocument/2006/relationships/hyperlink" Target="https://mgsstayconnected.oak.com/FileUpload/Download/137594a6-57ec-42b5-a73e-22c152e037cf?quality=Original&amp;forceSave=True&amp;ignoreTransactionError=False&amp;returnLatest=True" TargetMode="External"/><Relationship Id="rId48" Type="http://schemas.openxmlformats.org/officeDocument/2006/relationships/hyperlink" Target="https://mgsstayconnected.oak.com/FileUpload/Download/c3a4cca9-f9b0-496a-b280-f51e68202d71?quality=Original&amp;forceSave=True&amp;ignoreTransactionError=False&amp;returnLatest=True" TargetMode="External"/><Relationship Id="rId1409" Type="http://schemas.openxmlformats.org/officeDocument/2006/relationships/hyperlink" Target="https://mgsstayconnected.oak.com/FileUpload/Download/e806d285-f1ce-494b-b66f-c017ae99b050?quality=Original&amp;forceSave=True&amp;ignoreTransactionError=False&amp;returnLatest=True" TargetMode="External"/><Relationship Id="rId1823" Type="http://schemas.openxmlformats.org/officeDocument/2006/relationships/hyperlink" Target="https://mgsstayconnected.oak.com/Home/Index/22fe3a14-e11c-4695-9d63-abae5790b78e?viewFormat=summary&amp;returnPartialView=False&amp;showUnavailable=False" TargetMode="External"/><Relationship Id="rId4979" Type="http://schemas.openxmlformats.org/officeDocument/2006/relationships/hyperlink" Target="https://mgsstayconnected.oak.com/FileUpload/Download/49102318-47fe-4cb3-9557-874fd36ed984?quality=Original&amp;forceSave=True&amp;ignoreTransactionError=False&amp;returnLatest=True" TargetMode="External"/><Relationship Id="rId3995" Type="http://schemas.openxmlformats.org/officeDocument/2006/relationships/hyperlink" Target="https://mgsstayconnected.oak.com/Home/Index/f2fcf589-d75b-4b93-87d4-d9d8ef8d6816?viewFormat=summary&amp;returnPartialView=False&amp;showUnavailable=False" TargetMode="External"/><Relationship Id="rId2597" Type="http://schemas.openxmlformats.org/officeDocument/2006/relationships/hyperlink" Target="https://mgsstayconnected.oak.com/FileUpload/Download/c35f2f25-084b-4564-89a3-7427e95e4dc8?quality=Original&amp;forceSave=True&amp;ignoreTransactionError=False&amp;returnLatest=True" TargetMode="External"/><Relationship Id="rId3648" Type="http://schemas.openxmlformats.org/officeDocument/2006/relationships/hyperlink" Target="https://mgsstayconnected.oak.com/redirect/f770b7d9-8b5b-4ffe-823d-c7e4ae180035" TargetMode="External"/><Relationship Id="rId569" Type="http://schemas.openxmlformats.org/officeDocument/2006/relationships/hyperlink" Target="https://mgsstayconnected.oak.com/Content/File/Index/eee90546-af24-4286-869c-47409c3a85b3?forceApprovalStatus=False&amp;reviewComplete=False" TargetMode="External"/><Relationship Id="rId983" Type="http://schemas.openxmlformats.org/officeDocument/2006/relationships/hyperlink" Target="https://mgsstayconnected.oak.com/Home/Index/f7fff193-d5b4-4601-9524-c667de82878f?viewFormat=summary&amp;returnPartialView=False&amp;showUnavailable=False" TargetMode="External"/><Relationship Id="rId1199" Type="http://schemas.openxmlformats.org/officeDocument/2006/relationships/hyperlink" Target="https://mgsstayconnected.oak.com/FileUpload/Download/d338a885-d4b5-48a0-86ec-61a725e0c069?quality=Original&amp;forceSave=True&amp;ignoreTransactionError=False&amp;returnLatest=True" TargetMode="External"/><Relationship Id="rId2664" Type="http://schemas.openxmlformats.org/officeDocument/2006/relationships/hyperlink" Target="https://mgsstayconnected.oak.com/Redirect/7e591867-4bde-4f0c-bf75-aa2570715a99?type=Readonly" TargetMode="External"/><Relationship Id="rId5070" Type="http://schemas.openxmlformats.org/officeDocument/2006/relationships/hyperlink" Target="https://mgsstayconnected.oak.com/redirect/b9019c27-8af1-4ee5-84c6-4ba952b22ef2" TargetMode="External"/><Relationship Id="rId636" Type="http://schemas.openxmlformats.org/officeDocument/2006/relationships/hyperlink" Target="https://mgsstayconnected.oak.com/FileUpload/Download/85448a51-de71-490f-a033-9327eed696cf?quality=Original&amp;forceSave=True&amp;ignoreTransactionError=False&amp;returnLatest=True" TargetMode="External"/><Relationship Id="rId1266" Type="http://schemas.openxmlformats.org/officeDocument/2006/relationships/hyperlink" Target="https://mgsstayconnected.oak.com/Redirect/e78ff166-7a0b-4386-b9ee-3a4607b508e7?type=Readonly" TargetMode="External"/><Relationship Id="rId2317" Type="http://schemas.openxmlformats.org/officeDocument/2006/relationships/hyperlink" Target="https://mgsstayconnected.oak.com/Home/Index/9eb9b60f-6208-47a6-a4ab-da01ea93960e?viewFormat=summary&amp;returnPartialView=False&amp;showUnavailable=False" TargetMode="External"/><Relationship Id="rId3715" Type="http://schemas.openxmlformats.org/officeDocument/2006/relationships/hyperlink" Target="https://mgsstayconnected.oak.com/Home/Index/0c9fd2f3-d918-4d2f-bfec-ee7a774bc0cb?viewFormat=summary&amp;returnPartialView=False&amp;showUnavailable=False" TargetMode="External"/><Relationship Id="rId1680" Type="http://schemas.openxmlformats.org/officeDocument/2006/relationships/hyperlink" Target="https://mgsstayconnected.oak.com/Home/Index/03d52025-5b1c-45f1-b671-f3f6def9dbb7?viewFormat=summary&amp;returnPartialView=False&amp;showUnavailable=False" TargetMode="External"/><Relationship Id="rId2731" Type="http://schemas.openxmlformats.org/officeDocument/2006/relationships/hyperlink" Target="https://mgsstayconnected.oak.com/redirect/f770b7d9-8b5b-4ffe-823d-c7e4ae180035" TargetMode="External"/><Relationship Id="rId703" Type="http://schemas.openxmlformats.org/officeDocument/2006/relationships/hyperlink" Target="https://mgsstayconnected.oak.com/FileUpload/Download/04e10d47-925e-4459-981f-7c1ad0fc6aab?quality=Original&amp;forceSave=True&amp;ignoreTransactionError=False&amp;returnLatest=True" TargetMode="External"/><Relationship Id="rId1333" Type="http://schemas.openxmlformats.org/officeDocument/2006/relationships/hyperlink" Target="https://mgsstayconnected.oak.com/FileUpload/Download/5b10886d-bc07-4705-bcdb-efb214dd65d9?quality=Original&amp;forceSave=True&amp;ignoreTransactionError=False&amp;returnLatest=True" TargetMode="External"/><Relationship Id="rId4489" Type="http://schemas.openxmlformats.org/officeDocument/2006/relationships/hyperlink" Target="https://mgsstayconnected.oak.com/redirect/f770b7d9-8b5b-4ffe-823d-c7e4ae180035" TargetMode="External"/><Relationship Id="rId1400" Type="http://schemas.openxmlformats.org/officeDocument/2006/relationships/hyperlink" Target="https://mgsstayconnected.oak.com/Redirect/382957ab-c6bb-45a7-a59c-d2ccd827f44c?type=Readonly" TargetMode="External"/><Relationship Id="rId4556" Type="http://schemas.openxmlformats.org/officeDocument/2006/relationships/hyperlink" Target="https://mgsstayconnected.oak.com/Home/Index/8c3c3f01-52b5-432d-b1ba-60f97a97fc6c?viewFormat=summary&amp;returnPartialView=False&amp;showUnavailable=False" TargetMode="External"/><Relationship Id="rId4970" Type="http://schemas.openxmlformats.org/officeDocument/2006/relationships/hyperlink" Target="https://mgsstayconnected.oak.com/User/Profile/Index/f2cb7687-2c4b-4725-b689-5d78a649ae75" TargetMode="External"/><Relationship Id="rId5607" Type="http://schemas.openxmlformats.org/officeDocument/2006/relationships/hyperlink" Target="https://mgsstayconnected.oak.com/FileUpload/Download/8762129c-1562-4288-9851-6ad92d6eec8c?quality=Original&amp;forceSave=True&amp;ignoreTransactionError=False&amp;returnLatest=True" TargetMode="External"/><Relationship Id="rId3158" Type="http://schemas.openxmlformats.org/officeDocument/2006/relationships/hyperlink" Target="https://mgsstayconnected.oak.com/redirect/f770b7d9-8b5b-4ffe-823d-c7e4ae180035" TargetMode="External"/><Relationship Id="rId3572" Type="http://schemas.openxmlformats.org/officeDocument/2006/relationships/hyperlink" Target="https://mgsstayconnected.oak.com/redirect/f770b7d9-8b5b-4ffe-823d-c7e4ae180035" TargetMode="External"/><Relationship Id="rId4209" Type="http://schemas.openxmlformats.org/officeDocument/2006/relationships/hyperlink" Target="https://mgsstayconnected.oak.com/Redirect/c1ccd781-389c-4516-8c65-826d8ae701d2?type=Readonly" TargetMode="External"/><Relationship Id="rId4623" Type="http://schemas.openxmlformats.org/officeDocument/2006/relationships/hyperlink" Target="https://mgsstayconnected.oak.com/Redirect/5b52cb24-6fdc-4a9d-9982-ead216f9ee50?type=Readonly" TargetMode="External"/><Relationship Id="rId493" Type="http://schemas.openxmlformats.org/officeDocument/2006/relationships/hyperlink" Target="https://mgsstayconnected.oak.com/redirect/f770b7d9-8b5b-4ffe-823d-c7e4ae180035" TargetMode="External"/><Relationship Id="rId2174" Type="http://schemas.openxmlformats.org/officeDocument/2006/relationships/hyperlink" Target="https://mgsstayconnected.oak.com/Redirect/f0f51143-693a-41f3-b016-f0561cd000d0?type=Readonly" TargetMode="External"/><Relationship Id="rId3225" Type="http://schemas.openxmlformats.org/officeDocument/2006/relationships/hyperlink" Target="https://mgsstayconnected.oak.com/Redirect/23b3b4a8-f731-4b71-8c3d-d3b25d44ae6c?type=Readonly" TargetMode="External"/><Relationship Id="rId146" Type="http://schemas.openxmlformats.org/officeDocument/2006/relationships/hyperlink" Target="https://mgsstayconnected.oak.com/redirect/fab4436b-b96f-4073-b4cf-e742f38fd4f6" TargetMode="External"/><Relationship Id="rId560" Type="http://schemas.openxmlformats.org/officeDocument/2006/relationships/hyperlink" Target="https://mgsstayconnected.oak.com/User/Profile/Index/74027362-4e2d-4a76-a81b-2dd2edce6fb3" TargetMode="External"/><Relationship Id="rId1190" Type="http://schemas.openxmlformats.org/officeDocument/2006/relationships/hyperlink" Target="https://mgsstayconnected.oak.com/Redirect/75ff4230-0888-4da3-bec6-13c8abd649e6?type=Readonly" TargetMode="External"/><Relationship Id="rId2241" Type="http://schemas.openxmlformats.org/officeDocument/2006/relationships/hyperlink" Target="https://mgsstayconnected.oak.com/FileUpload/Download/80670a9b-c26e-46b0-bf5c-2159090ad1bd?quality=Original&amp;forceSave=True&amp;ignoreTransactionError=False&amp;returnLatest=True" TargetMode="External"/><Relationship Id="rId539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3" Type="http://schemas.openxmlformats.org/officeDocument/2006/relationships/hyperlink" Target="https://mgsstayconnected.oak.com/FileUpload/Download/1ea8f427-d6ee-4b80-a628-e826512dd666?quality=Original&amp;forceSave=True&amp;ignoreTransactionError=False&amp;returnLatest=True" TargetMode="External"/><Relationship Id="rId4066" Type="http://schemas.openxmlformats.org/officeDocument/2006/relationships/hyperlink" Target="https://mgsstayconnected.oak.com/redirect/f770b7d9-8b5b-4ffe-823d-c7e4ae180035" TargetMode="External"/><Relationship Id="rId546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80" Type="http://schemas.openxmlformats.org/officeDocument/2006/relationships/hyperlink" Target="https://mgsstayconnected.oak.com/FileUpload/Download/b93cdd78-2fd6-4250-b769-ca4f04478fc9?quality=Original&amp;forceSave=True&amp;ignoreTransactionError=False&amp;returnLatest=True" TargetMode="External"/><Relationship Id="rId5117" Type="http://schemas.openxmlformats.org/officeDocument/2006/relationships/hyperlink" Target="https://mgsstayconnected.oak.com/Home/Index/60038fc6-5509-411b-990d-6106cf76a948?viewFormat=summary&amp;returnPartialView=False&amp;showUnavailable=False" TargetMode="External"/><Relationship Id="rId5531" Type="http://schemas.openxmlformats.org/officeDocument/2006/relationships/hyperlink" Target="https://mgsstayconnected.oak.com/FileUpload/Download/2f050b73-3798-4d14-b482-4c96b44204bf?quality=Original&amp;forceSave=True&amp;ignoreTransactionError=False&amp;returnLatest=True" TargetMode="External"/><Relationship Id="rId1727" Type="http://schemas.openxmlformats.org/officeDocument/2006/relationships/hyperlink" Target="https://mgsstayconnected.oak.com/Home/Index/03d52025-5b1c-45f1-b671-f3f6def9dbb7?viewFormat=summary&amp;returnPartialView=False&amp;showUnavailable=False" TargetMode="External"/><Relationship Id="rId3082" Type="http://schemas.openxmlformats.org/officeDocument/2006/relationships/hyperlink" Target="https://mgsstayconnected.oak.com/FileUpload/Download/93cc3ced-e7dc-40e5-beb6-9361080e558f?quality=Original&amp;forceSave=True&amp;ignoreTransactionError=False&amp;returnLatest=True" TargetMode="External"/><Relationship Id="rId4133" Type="http://schemas.openxmlformats.org/officeDocument/2006/relationships/hyperlink" Target="https://mgsstayconnected.oak.com/Redirect/d3df8222-c115-4c14-b20e-353c96deb6dd?type=Readonly" TargetMode="External"/><Relationship Id="rId19" Type="http://schemas.openxmlformats.org/officeDocument/2006/relationships/hyperlink" Target="https://mgsstayconnected.oak.com/Home/Index/7de2f146-a9bb-46c0-bb8b-23101af86d40" TargetMode="External"/><Relationship Id="rId3899" Type="http://schemas.openxmlformats.org/officeDocument/2006/relationships/hyperlink" Target="https://mgsstayconnected.oak.com/Redirect/728197ce-f22e-405c-ab8e-1b6af14b39df?type=Readonly" TargetMode="External"/><Relationship Id="rId4200" Type="http://schemas.openxmlformats.org/officeDocument/2006/relationships/hyperlink" Target="https://mgsstayconnected.oak.com/FileUpload/Download/24cb89cb-3264-4865-85c0-1b90e3468d74?quality=Original&amp;forceSave=True&amp;ignoreTransactionError=False&amp;returnLatest=True" TargetMode="External"/><Relationship Id="rId3966" Type="http://schemas.openxmlformats.org/officeDocument/2006/relationships/hyperlink" Target="https://mgsstayconnected.oak.com/FileUpload/Download/40db5bd3-337c-4653-9e66-0d3eaa562bff?quality=Original&amp;forceSave=True&amp;ignoreTransactionError=False&amp;returnLatest=True" TargetMode="External"/><Relationship Id="rId3" Type="http://schemas.openxmlformats.org/officeDocument/2006/relationships/hyperlink" Target="https://mgsstayconnected.oak.com/Home/Index/7de2f146-a9bb-46c0-bb8b-23101af86d40" TargetMode="External"/><Relationship Id="rId887" Type="http://schemas.openxmlformats.org/officeDocument/2006/relationships/hyperlink" Target="https://mgsstayconnected.oak.com/Redirect/7cbb769c-4964-4259-8af8-e11db30f3e2e?type=Readonly" TargetMode="External"/><Relationship Id="rId2568" Type="http://schemas.openxmlformats.org/officeDocument/2006/relationships/hyperlink" Target="https://mgsstayconnected.oak.com/Home/Index/f1068bef-40f5-4d18-9f06-2c3f4c8d911e?viewFormat=summary&amp;returnPartialView=False&amp;showUnavailable=False" TargetMode="External"/><Relationship Id="rId2982" Type="http://schemas.openxmlformats.org/officeDocument/2006/relationships/hyperlink" Target="https://mgsstayconnected.oak.com/Redirect/daa92638-b613-4e6d-9ef7-b5dfe0fe5a3f?type=Readonly" TargetMode="External"/><Relationship Id="rId3619" Type="http://schemas.openxmlformats.org/officeDocument/2006/relationships/hyperlink" Target="https://mgsstayconnected.oak.com/FileUpload/Download/5478a300-5da7-4dab-9d6b-aa5f42956be1?quality=Original&amp;forceSave=True&amp;ignoreTransactionError=False&amp;returnLatest=True" TargetMode="External"/><Relationship Id="rId5041" Type="http://schemas.openxmlformats.org/officeDocument/2006/relationships/hyperlink" Target="https://mgsstayconnected.oak.com/Home/Index/4597db60-36ef-4255-94bf-caca69ccdc90?viewFormat=summary&amp;returnPartialView=False&amp;showUnavailable=False" TargetMode="External"/><Relationship Id="rId954" Type="http://schemas.openxmlformats.org/officeDocument/2006/relationships/hyperlink" Target="https://mgsstayconnected.oak.com/redirect/f770b7d9-8b5b-4ffe-823d-c7e4ae180035" TargetMode="External"/><Relationship Id="rId1584" Type="http://schemas.openxmlformats.org/officeDocument/2006/relationships/hyperlink" Target="https://mgsstayconnected.oak.com/Home/Index/03d52025-5b1c-45f1-b671-f3f6def9dbb7?viewFormat=summary&amp;returnPartialView=False&amp;showUnavailable=False" TargetMode="External"/><Relationship Id="rId2635" Type="http://schemas.openxmlformats.org/officeDocument/2006/relationships/hyperlink" Target="https://mgsstayconnected.oak.com/FileUpload/Download/b69fb393-64ff-4f22-ade9-0ffa2e58e104?quality=Original&amp;forceSave=True&amp;ignoreTransactionError=False&amp;returnLatest=True" TargetMode="External"/><Relationship Id="rId607" Type="http://schemas.openxmlformats.org/officeDocument/2006/relationships/hyperlink" Target="https://mgsstayconnected.oak.com/Redirect/f6834cfb-cb11-493c-9f5d-a8258a487759?type=Readonly" TargetMode="External"/><Relationship Id="rId1237" Type="http://schemas.openxmlformats.org/officeDocument/2006/relationships/hyperlink" Target="https://mgsstayconnected.oak.com/FileUpload/Download/df78cc92-0a47-4603-87b6-a89103e6daae?quality=Original&amp;forceSave=True&amp;ignoreTransactionError=False&amp;returnLatest=True" TargetMode="External"/><Relationship Id="rId1651" Type="http://schemas.openxmlformats.org/officeDocument/2006/relationships/hyperlink" Target="https://mgsstayconnected.oak.com/redirect/f770b7d9-8b5b-4ffe-823d-c7e4ae180035" TargetMode="External"/><Relationship Id="rId2702" Type="http://schemas.openxmlformats.org/officeDocument/2006/relationships/hyperlink" Target="https://mgsstayconnected.oak.com/FileUpload/Download/3dd13055-255c-49a3-a1f1-78c3b54a36f7?quality=Original&amp;forceSave=True&amp;ignoreTransactionError=False&amp;returnLatest=True" TargetMode="External"/><Relationship Id="rId1304" Type="http://schemas.openxmlformats.org/officeDocument/2006/relationships/hyperlink" Target="https://mgsstayconnected.oak.com/Redirect/27ab2093-f407-48df-8d12-56ba2638c5ee?type=Readonly" TargetMode="External"/><Relationship Id="rId4874" Type="http://schemas.openxmlformats.org/officeDocument/2006/relationships/hyperlink" Target="https://mgsstayconnected.oak.com/Redirect/577719c5-73b4-4584-b18b-7b235388ba4a?type=Readonly" TargetMode="External"/><Relationship Id="rId3476" Type="http://schemas.openxmlformats.org/officeDocument/2006/relationships/hyperlink" Target="https://mgsstayconnected.oak.com/Redirect/a923546d-321c-47ae-858d-e05bf82a937e?type=Readonly" TargetMode="External"/><Relationship Id="rId4527" Type="http://schemas.openxmlformats.org/officeDocument/2006/relationships/hyperlink" Target="https://mgsstayconnected.oak.com/redirect/f770b7d9-8b5b-4ffe-823d-c7e4ae180035" TargetMode="External"/><Relationship Id="rId10" Type="http://schemas.openxmlformats.org/officeDocument/2006/relationships/hyperlink" Target="https://mgsstayconnected.oak.com/FileUpload/Download/fd3a7032-a8fe-45f9-9d54-f75268d7d10f?quality=High&amp;forceSave=True&amp;ignoreTransactionError=False&amp;returnLatest=True" TargetMode="External"/><Relationship Id="rId397" Type="http://schemas.openxmlformats.org/officeDocument/2006/relationships/hyperlink" Target="https://mgsstayconnected.oak.com/Content/File/Index/82b062a3-39d1-47f5-b172-91e2a3377318?forceApprovalStatus=False&amp;reviewComplete=False" TargetMode="External"/><Relationship Id="rId2078" Type="http://schemas.openxmlformats.org/officeDocument/2006/relationships/hyperlink" Target="https://mgsstayconnected.oak.com/FileUpload/Download/70d87df9-fd32-4e77-8a73-3ea62063c15a?quality=Original&amp;forceSave=True&amp;ignoreTransactionError=False&amp;returnLatest=True" TargetMode="External"/><Relationship Id="rId2492" Type="http://schemas.openxmlformats.org/officeDocument/2006/relationships/hyperlink" Target="https://mgsstayconnected.oak.com/Home/Index/f1068bef-40f5-4d18-9f06-2c3f4c8d911e?viewFormat=summary&amp;returnPartialView=False&amp;showUnavailable=False" TargetMode="External"/><Relationship Id="rId3129" Type="http://schemas.openxmlformats.org/officeDocument/2006/relationships/hyperlink" Target="https://mgsstayconnected.oak.com/Redirect/024787ef-afb2-48a2-b223-f95fc6c160c6?type=Readonly" TargetMode="External"/><Relationship Id="rId3890" Type="http://schemas.openxmlformats.org/officeDocument/2006/relationships/hyperlink" Target="https://mgsstayconnected.oak.com/FileUpload/Download/49faa7d9-e9fc-48c3-a4e4-b6d417e33cc8?quality=Original&amp;forceSave=True&amp;ignoreTransactionError=False&amp;returnLatest=True" TargetMode="External"/><Relationship Id="rId4941" Type="http://schemas.openxmlformats.org/officeDocument/2006/relationships/hyperlink" Target="https://mgsstayconnected.oak.com/FileUpload/Download/f1e283ac-aa60-4e52-9944-f92143a446d6?quality=Original&amp;forceSave=True&amp;ignoreTransactionError=False&amp;returnLatest=True" TargetMode="External"/><Relationship Id="rId464" Type="http://schemas.openxmlformats.org/officeDocument/2006/relationships/hyperlink" Target="https://mgsstayconnected.oak.com/FileUpload/Download/010c49ad-c928-46a8-ac6c-9be621e39387?quality=Original&amp;forceSave=True&amp;ignoreTransactionError=False&amp;returnLatest=True" TargetMode="External"/><Relationship Id="rId1094" Type="http://schemas.openxmlformats.org/officeDocument/2006/relationships/hyperlink" Target="https://mgsstayconnected.oak.com/Redirect/12098767-1f73-415e-b25c-a42a513ec8d7?type=Readonly" TargetMode="External"/><Relationship Id="rId2145" Type="http://schemas.openxmlformats.org/officeDocument/2006/relationships/hyperlink" Target="https://mgsstayconnected.oak.com/FileUpload/Download/b085e35c-3200-43dd-b41f-165975ecc7c4?quality=Original&amp;forceSave=True&amp;ignoreTransactionError=False&amp;returnLatest=True" TargetMode="External"/><Relationship Id="rId3543" Type="http://schemas.openxmlformats.org/officeDocument/2006/relationships/hyperlink" Target="https://mgsstayconnected.oak.com/redirect/f770b7d9-8b5b-4ffe-823d-c7e4ae180035" TargetMode="External"/><Relationship Id="rId117" Type="http://schemas.openxmlformats.org/officeDocument/2006/relationships/hyperlink" Target="https://mgsstayconnected.oak.com/Home/Index/ebaeb77b-61cd-402b-8ab6-7e4750894bba" TargetMode="External"/><Relationship Id="rId3610" Type="http://schemas.openxmlformats.org/officeDocument/2006/relationships/hyperlink" Target="https://mgsstayconnected.oak.com/Redirect/1c09e5e1-5c79-45bd-a5f1-96e879d1eeba?type=Readonly" TargetMode="External"/><Relationship Id="rId531" Type="http://schemas.openxmlformats.org/officeDocument/2006/relationships/hyperlink" Target="https://mgsstayconnected.oak.com/redirect/f770b7d9-8b5b-4ffe-823d-c7e4ae180035" TargetMode="External"/><Relationship Id="rId1161" Type="http://schemas.openxmlformats.org/officeDocument/2006/relationships/hyperlink" Target="https://mgsstayconnected.oak.com/FileUpload/Download/bc52c91c-16c6-482a-9792-527d33936822?quality=Original&amp;forceSave=True&amp;ignoreTransactionError=False&amp;returnLatest=True" TargetMode="External"/><Relationship Id="rId2212" Type="http://schemas.openxmlformats.org/officeDocument/2006/relationships/hyperlink" Target="https://mgsstayconnected.oak.com/Redirect/4799b4a3-bf17-45c7-968f-c9722f1dcbdc?type=Readonly" TargetMode="External"/><Relationship Id="rId5368" Type="http://schemas.openxmlformats.org/officeDocument/2006/relationships/hyperlink" Target="https://mgsstayconnected.oak.com/Content/File/Index/9020c8ba-e4e7-4a29-9c41-4b50318a09cb?type=Readonly" TargetMode="External"/><Relationship Id="rId1978" Type="http://schemas.openxmlformats.org/officeDocument/2006/relationships/hyperlink" Target="https://mgsstayconnected.oak.com/Home/Index/22fe3a14-e11c-4695-9d63-abae5790b78e?viewFormat=summary&amp;returnPartialView=False&amp;showUnavailable=False" TargetMode="External"/><Relationship Id="rId4384" Type="http://schemas.openxmlformats.org/officeDocument/2006/relationships/hyperlink" Target="https://mgsstayconnected.oak.com/Home/Index/0539247d-b5da-47be-89bf-3bf222dd7fd8?viewFormat=summary&amp;returnPartialView=False&amp;showUnavailable=False" TargetMode="External"/><Relationship Id="rId5435" Type="http://schemas.openxmlformats.org/officeDocument/2006/relationships/hyperlink" Target="https://mgsstayconnected.oak.com/FileUpload/Download/47dbde7d-c16a-4a81-ba0b-10bd4d3af283?quality=Original&amp;forceSave=True&amp;ignoreTransactionError=False&amp;returnLatest=True" TargetMode="External"/><Relationship Id="rId4037" Type="http://schemas.openxmlformats.org/officeDocument/2006/relationships/hyperlink" Target="https://mgsstayconnected.oak.com/redirect/f770b7d9-8b5b-4ffe-823d-c7e4ae180035" TargetMode="External"/><Relationship Id="rId4451" Type="http://schemas.openxmlformats.org/officeDocument/2006/relationships/hyperlink" Target="https://mgsstayconnected.oak.com/Redirect/527ac6cb-40dc-463b-abb6-78437f907bc7?type=Readonly" TargetMode="External"/><Relationship Id="rId550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3" Type="http://schemas.openxmlformats.org/officeDocument/2006/relationships/hyperlink" Target="https://mgsstayconnected.oak.com/redirect/f770b7d9-8b5b-4ffe-823d-c7e4ae180035" TargetMode="External"/><Relationship Id="rId4104" Type="http://schemas.openxmlformats.org/officeDocument/2006/relationships/hyperlink" Target="https://mgsstayconnected.oak.com/redirect/f770b7d9-8b5b-4ffe-823d-c7e4ae180035" TargetMode="External"/><Relationship Id="rId3120" Type="http://schemas.openxmlformats.org/officeDocument/2006/relationships/hyperlink" Target="https://mgsstayconnected.oak.com/FileUpload/Download/18807eb3-6145-4162-b05f-55c4a5af67b9?quality=Original&amp;forceSave=True&amp;ignoreTransactionError=False&amp;returnLatest=True" TargetMode="External"/><Relationship Id="rId2886" Type="http://schemas.openxmlformats.org/officeDocument/2006/relationships/hyperlink" Target="https://mgsstayconnected.oak.com/FileUpload/Download/3995b916-4df8-4d89-83df-0e0e020e802c?quality=Original&amp;forceSave=True&amp;ignoreTransactionError=False&amp;returnLatest=True" TargetMode="External"/><Relationship Id="rId3937" Type="http://schemas.openxmlformats.org/officeDocument/2006/relationships/hyperlink" Target="https://mgsstayconnected.oak.com/Redirect/d92a8fda-fb9e-4ee1-adf8-2b08c9f9ecb1?type=Readonly" TargetMode="External"/><Relationship Id="rId5292" Type="http://schemas.openxmlformats.org/officeDocument/2006/relationships/hyperlink" Target="https://mgsstayconnected.oak.com/FileUpload/Download/bd93eeac-6c60-446c-960a-d34171d6fe97?quality=Original&amp;forceSave=True&amp;ignoreTransactionError=False&amp;returnLatest=True" TargetMode="External"/><Relationship Id="rId858" Type="http://schemas.openxmlformats.org/officeDocument/2006/relationships/hyperlink" Target="https://mgsstayconnected.oak.com/Home/Index/12c21404-eaeb-435b-b8af-7655bc0fadad?viewFormat=summary&amp;returnPartialView=False&amp;showUnavailable=False" TargetMode="External"/><Relationship Id="rId1488" Type="http://schemas.openxmlformats.org/officeDocument/2006/relationships/hyperlink" Target="https://mgsstayconnected.oak.com/FileUpload/Download/d92b2f8a-d502-48b4-ac99-88887ff9377e?quality=Original&amp;forceSave=True&amp;ignoreTransactionError=False&amp;returnLatest=True" TargetMode="External"/><Relationship Id="rId2539" Type="http://schemas.openxmlformats.org/officeDocument/2006/relationships/hyperlink" Target="https://mgsstayconnected.oak.com/redirect/f770b7d9-8b5b-4ffe-823d-c7e4ae180035" TargetMode="External"/><Relationship Id="rId2953" Type="http://schemas.openxmlformats.org/officeDocument/2006/relationships/hyperlink" Target="https://mgsstayconnected.oak.com/Home/Index/de65434d-c673-41f7-a313-3cbe55f97f5c?viewFormat=summary&amp;returnPartialView=False&amp;showUnavailable=False" TargetMode="External"/><Relationship Id="rId925" Type="http://schemas.openxmlformats.org/officeDocument/2006/relationships/hyperlink" Target="https://mgsstayconnected.oak.com/FileUpload/Download/2729c66d-f36e-49e7-a508-28dc347c0e58?quality=Original&amp;forceSave=True&amp;ignoreTransactionError=False&amp;returnLatest=True" TargetMode="External"/><Relationship Id="rId1555" Type="http://schemas.openxmlformats.org/officeDocument/2006/relationships/hyperlink" Target="https://mgsstayconnected.oak.com/Home/Index/03d52025-5b1c-45f1-b671-f3f6def9dbb7?viewFormat=summary&amp;returnPartialView=False&amp;showUnavailable=False" TargetMode="External"/><Relationship Id="rId2606" Type="http://schemas.openxmlformats.org/officeDocument/2006/relationships/hyperlink" Target="https://mgsstayconnected.oak.com/Redirect/58444ad3-0a41-4096-91df-69709802c145?type=Readonly" TargetMode="External"/><Relationship Id="rId5012" Type="http://schemas.openxmlformats.org/officeDocument/2006/relationships/hyperlink" Target="https://mgsstayconnected.oak.com/redirect/b9019c27-8af1-4ee5-84c6-4ba952b22ef2" TargetMode="External"/><Relationship Id="rId1208" Type="http://schemas.openxmlformats.org/officeDocument/2006/relationships/hyperlink" Target="https://mgsstayconnected.oak.com/Redirect/535bfac8-5686-4f4d-8e08-8bbad8dcd645?type=Readonly" TargetMode="External"/><Relationship Id="rId1622" Type="http://schemas.openxmlformats.org/officeDocument/2006/relationships/hyperlink" Target="https://mgsstayconnected.oak.com/Home/Index/03d52025-5b1c-45f1-b671-f3f6def9dbb7?viewFormat=summary&amp;returnPartialView=False&amp;showUnavailable=False" TargetMode="External"/><Relationship Id="rId4778" Type="http://schemas.openxmlformats.org/officeDocument/2006/relationships/hyperlink" Target="https://mgsstayconnected.oak.com/FileUpload/Download/bc1b72ff-cbf5-4ef2-88c8-2ebd2b509266?quality=Original&amp;forceSave=True&amp;ignoreTransactionError=False&amp;returnLatest=True" TargetMode="External"/><Relationship Id="rId3794" Type="http://schemas.openxmlformats.org/officeDocument/2006/relationships/hyperlink" Target="https://mgsstayconnected.oak.com/redirect/f770b7d9-8b5b-4ffe-823d-c7e4ae180035" TargetMode="External"/><Relationship Id="rId4845" Type="http://schemas.openxmlformats.org/officeDocument/2006/relationships/hyperlink" Target="https://mgsstayconnected.oak.com/User/Profile/Index/f2cb7687-2c4b-4725-b689-5d78a649ae75" TargetMode="External"/><Relationship Id="rId2396" Type="http://schemas.openxmlformats.org/officeDocument/2006/relationships/hyperlink" Target="https://mgsstayconnected.oak.com/FileUpload/Download/b94a3b8e-c1af-4559-85ae-dd52631c97f7?quality=Original&amp;forceSave=True&amp;ignoreTransactionError=False&amp;returnLatest=True" TargetMode="External"/><Relationship Id="rId3447" Type="http://schemas.openxmlformats.org/officeDocument/2006/relationships/hyperlink" Target="https://mgsstayconnected.oak.com/Home/Index/ffe794ca-c6f5-453d-9ab3-72513ee77dc3?viewFormat=summary&amp;returnPartialView=False&amp;showUnavailable=False" TargetMode="External"/><Relationship Id="rId3861" Type="http://schemas.openxmlformats.org/officeDocument/2006/relationships/hyperlink" Target="https://mgsstayconnected.oak.com/Redirect/1202fd2e-5cab-4e63-a801-be0781a7187d?type=Readonly" TargetMode="External"/><Relationship Id="rId4912" Type="http://schemas.openxmlformats.org/officeDocument/2006/relationships/hyperlink" Target="https://mgsstayconnected.oak.com/Redirect/841241e8-3d32-4dc0-ab40-1aba14dbe868?type=Readonly" TargetMode="External"/><Relationship Id="rId368" Type="http://schemas.openxmlformats.org/officeDocument/2006/relationships/hyperlink" Target="https://mgsstayconnected.oak.com/FileUpload/Download/98da6c3b-5fe7-4058-90e1-493ac6ed9e62?quality=Original&amp;forceSave=True&amp;ignoreTransactionError=False&amp;returnLatest=True" TargetMode="External"/><Relationship Id="rId782" Type="http://schemas.openxmlformats.org/officeDocument/2006/relationships/hyperlink" Target="https://mgsstayconnected.oak.com/redirect/f770b7d9-8b5b-4ffe-823d-c7e4ae180035" TargetMode="External"/><Relationship Id="rId2049" Type="http://schemas.openxmlformats.org/officeDocument/2006/relationships/hyperlink" Target="https://mgsstayconnected.oak.com/Home/Index/b688a2cf-84c0-4975-9be8-ceda73b49724?viewFormat=summary&amp;returnPartialView=False&amp;showUnavailable=False" TargetMode="External"/><Relationship Id="rId2463" Type="http://schemas.openxmlformats.org/officeDocument/2006/relationships/hyperlink" Target="https://mgsstayconnected.oak.com/Home/Index/f1068bef-40f5-4d18-9f06-2c3f4c8d911e?viewFormat=summary&amp;returnPartialView=False&amp;showUnavailable=False" TargetMode="External"/><Relationship Id="rId3514" Type="http://schemas.openxmlformats.org/officeDocument/2006/relationships/hyperlink" Target="https://mgsstayconnected.oak.com/Redirect/c73e1135-5dd8-4d5c-8eb4-9513d84c686c?type=Readonly" TargetMode="External"/><Relationship Id="rId435" Type="http://schemas.openxmlformats.org/officeDocument/2006/relationships/hyperlink" Target="https://mgsstayconnected.oak.com/Content/File/Index/c930be21-b3cc-41b7-9e12-52da871e4ee5?forceApprovalStatus=False&amp;reviewComplete=False" TargetMode="External"/><Relationship Id="rId1065" Type="http://schemas.openxmlformats.org/officeDocument/2006/relationships/hyperlink" Target="https://mgsstayconnected.oak.com/FileUpload/Download/b2552ce3-a330-4f30-bd6a-e23d63538f13?quality=Original&amp;forceSave=True&amp;ignoreTransactionError=False&amp;returnLatest=True" TargetMode="External"/><Relationship Id="rId2116" Type="http://schemas.openxmlformats.org/officeDocument/2006/relationships/hyperlink" Target="https://mgsstayconnected.oak.com/redirect/f770b7d9-8b5b-4ffe-823d-c7e4ae180035" TargetMode="External"/><Relationship Id="rId2530" Type="http://schemas.openxmlformats.org/officeDocument/2006/relationships/hyperlink" Target="https://mgsstayconnected.oak.com/redirect/f770b7d9-8b5b-4ffe-823d-c7e4ae180035" TargetMode="External"/><Relationship Id="rId5686" Type="http://schemas.openxmlformats.org/officeDocument/2006/relationships/hyperlink" Target="https://mgsstayconnected.oak.com/FileUpload/Download/49a246b0-8472-4e21-9ba1-8f231ea378a6?quality=Original&amp;forceSave=True&amp;ignoreTransactionError=False&amp;returnLatest=True" TargetMode="External"/><Relationship Id="rId502" Type="http://schemas.openxmlformats.org/officeDocument/2006/relationships/hyperlink" Target="https://mgsstayconnected.oak.com/redirect/f770b7d9-8b5b-4ffe-823d-c7e4ae180035" TargetMode="External"/><Relationship Id="rId1132" Type="http://schemas.openxmlformats.org/officeDocument/2006/relationships/hyperlink" Target="https://mgsstayconnected.oak.com/Redirect/c3599a05-6131-47bd-9f10-bc10a8adeb3f?type=Readonly" TargetMode="External"/><Relationship Id="rId4288" Type="http://schemas.openxmlformats.org/officeDocument/2006/relationships/hyperlink" Target="https://mgsstayconnected.oak.com/redirect/f770b7d9-8b5b-4ffe-823d-c7e4ae180035" TargetMode="External"/><Relationship Id="rId5339" Type="http://schemas.openxmlformats.org/officeDocument/2006/relationships/hyperlink" Target="https://mgsstayconnected.oak.com/FileUpload/Download/2df002c9-ef84-4fe0-8acc-3b8b6c02ca1d?quality=Original&amp;forceSave=True&amp;ignoreTransactionError=False&amp;returnLatest=True" TargetMode="External"/><Relationship Id="rId4355" Type="http://schemas.openxmlformats.org/officeDocument/2006/relationships/hyperlink" Target="https://mgsstayconnected.oak.com/FileUpload/Download/5f739c02-8385-4dfe-8d48-cf775915d8b5?quality=Original&amp;forceSave=True&amp;ignoreTransactionError=False&amp;returnLatest=True" TargetMode="External"/><Relationship Id="rId1949" Type="http://schemas.openxmlformats.org/officeDocument/2006/relationships/hyperlink" Target="https://mgsstayconnected.oak.com/Home/Index/22fe3a14-e11c-4695-9d63-abae5790b78e?viewFormat=summary&amp;returnPartialView=False&amp;showUnavailable=False" TargetMode="External"/><Relationship Id="rId4008" Type="http://schemas.openxmlformats.org/officeDocument/2006/relationships/hyperlink" Target="https://mgsstayconnected.oak.com/redirect/f770b7d9-8b5b-4ffe-823d-c7e4ae180035" TargetMode="External"/><Relationship Id="rId540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2" Type="http://schemas.openxmlformats.org/officeDocument/2006/relationships/hyperlink" Target="https://mgsstayconnected.oak.com/User/Profile/Index/51763749-51ca-4544-ae82-7263245969bb" TargetMode="External"/><Relationship Id="rId3371" Type="http://schemas.openxmlformats.org/officeDocument/2006/relationships/hyperlink" Target="https://mgsstayconnected.oak.com/Redirect/04be12cd-fa10-42b3-b427-34360256162f?type=Readonly" TargetMode="External"/><Relationship Id="rId4422" Type="http://schemas.openxmlformats.org/officeDocument/2006/relationships/hyperlink" Target="https://mgsstayconnected.oak.com/FileUpload/Download/6386c592-7de1-4ff5-9de8-e24849bca472?quality=Original&amp;forceSave=True&amp;ignoreTransactionError=False&amp;returnLatest=True" TargetMode="External"/><Relationship Id="rId3024" Type="http://schemas.openxmlformats.org/officeDocument/2006/relationships/hyperlink" Target="https://mgsstayconnected.oak.com/FileUpload/Download/50ca0987-b940-4df3-ae09-ba4e790ed1e9?quality=Original&amp;forceSave=True&amp;ignoreTransactionError=False&amp;returnLatest=True" TargetMode="External"/><Relationship Id="rId2040" Type="http://schemas.openxmlformats.org/officeDocument/2006/relationships/hyperlink" Target="https://mgsstayconnected.oak.com/Redirect/744203fd-f724-41ad-a9f4-d85c11296d82?type=Readonly" TargetMode="External"/><Relationship Id="rId5196" Type="http://schemas.openxmlformats.org/officeDocument/2006/relationships/hyperlink" Target="https://mgsstayconnected.oak.com/FileUpload/Download/59ae7aa6-6335-4e8a-a27a-304cc6fd815e?quality=Original&amp;forceSave=True&amp;ignoreTransactionError=False&amp;returnLatest=True" TargetMode="External"/><Relationship Id="rId5263" Type="http://schemas.openxmlformats.org/officeDocument/2006/relationships/hyperlink" Target="https://mgsstayconnected.oak.com/Home/Index/0a7617f7-fdaf-47ee-a250-ad3e1175c817?viewFormat=summary&amp;returnPartialView=False&amp;showUnavailable=False" TargetMode="External"/><Relationship Id="rId1459" Type="http://schemas.openxmlformats.org/officeDocument/2006/relationships/hyperlink" Target="https://mgsstayconnected.oak.com/Redirect/5ed3ca3b-b186-4864-a820-77abee1d065b?type=Readonly" TargetMode="External"/><Relationship Id="rId2857" Type="http://schemas.openxmlformats.org/officeDocument/2006/relationships/hyperlink" Target="https://mgsstayconnected.oak.com/FileUpload/Download/5d991504-4fff-48a9-8b43-c9706006ce6b?quality=Original&amp;forceSave=True&amp;ignoreTransactionError=False&amp;returnLatest=True" TargetMode="External"/><Relationship Id="rId3908" Type="http://schemas.openxmlformats.org/officeDocument/2006/relationships/hyperlink" Target="https://mgsstayconnected.oak.com/FileUpload/Download/a125520f-79a4-4823-9e15-238625d7c086?quality=Original&amp;forceSave=True&amp;ignoreTransactionError=False&amp;returnLatest=True" TargetMode="External"/><Relationship Id="rId5330" Type="http://schemas.openxmlformats.org/officeDocument/2006/relationships/hyperlink" Target="https://mgsstayconnected.oak.com/Home/Index/de65434d-c673-41f7-a313-3cbe55f97f5c?viewFormat=summary&amp;returnPartialView=False&amp;showUnavailable=False" TargetMode="External"/><Relationship Id="rId98" Type="http://schemas.openxmlformats.org/officeDocument/2006/relationships/hyperlink" Target="https://mgsstayconnected.oak.com/User/Profile/Index/51763749-51ca-4544-ae82-7263245969bb" TargetMode="External"/><Relationship Id="rId829" Type="http://schemas.openxmlformats.org/officeDocument/2006/relationships/hyperlink" Target="https://mgsstayconnected.oak.com/Home/Index/3391fc15-e47c-4bd7-bbd2-768fbe396bfa?viewFormat=summary&amp;returnPartialView=False&amp;showUnavailable=False" TargetMode="External"/><Relationship Id="rId1873" Type="http://schemas.openxmlformats.org/officeDocument/2006/relationships/hyperlink" Target="https://mgsstayconnected.oak.com/redirect/f770b7d9-8b5b-4ffe-823d-c7e4ae180035" TargetMode="External"/><Relationship Id="rId2924" Type="http://schemas.openxmlformats.org/officeDocument/2006/relationships/hyperlink" Target="https://mgsstayconnected.oak.com/redirect/f770b7d9-8b5b-4ffe-823d-c7e4ae180035" TargetMode="External"/><Relationship Id="rId1526" Type="http://schemas.openxmlformats.org/officeDocument/2006/relationships/hyperlink" Target="https://mgsstayconnected.oak.com/redirect/f770b7d9-8b5b-4ffe-823d-c7e4ae180035" TargetMode="External"/><Relationship Id="rId1940" Type="http://schemas.openxmlformats.org/officeDocument/2006/relationships/hyperlink" Target="https://mgsstayconnected.oak.com/Home/Index/22fe3a14-e11c-4695-9d63-abae5790b78e?viewFormat=summary&amp;returnPartialView=False&amp;showUnavailable=False" TargetMode="External"/><Relationship Id="rId3698" Type="http://schemas.openxmlformats.org/officeDocument/2006/relationships/hyperlink" Target="https://mgsstayconnected.oak.com/FileUpload/Download/f04b6bc6-6f5f-493a-a64a-25a7533f69f6?quality=Original&amp;forceSave=True&amp;ignoreTransactionError=False&amp;returnLatest=True" TargetMode="External"/><Relationship Id="rId474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65" Type="http://schemas.openxmlformats.org/officeDocument/2006/relationships/hyperlink" Target="https://mgsstayconnected.oak.com/FileUpload/Download/f9b9d138-8b14-4be3-93e3-c8d9c2b7183e?quality=Original&amp;forceSave=True&amp;ignoreTransactionError=False&amp;returnLatest=True" TargetMode="External"/><Relationship Id="rId4816" Type="http://schemas.openxmlformats.org/officeDocument/2006/relationships/hyperlink" Target="https://mgsstayconnected.oak.com/FileUpload/Download/eb0cf4b0-a247-44b4-a607-4cc77bd473f7?quality=Original&amp;forceSave=True&amp;ignoreTransactionError=False&amp;returnLatest=True" TargetMode="External"/><Relationship Id="rId686" Type="http://schemas.openxmlformats.org/officeDocument/2006/relationships/hyperlink" Target="https://mgsstayconnected.oak.com/Redirect/2bdc0ba0-f6c3-435a-b91f-e192e442ee8b?type=Readonly" TargetMode="External"/><Relationship Id="rId2367" Type="http://schemas.openxmlformats.org/officeDocument/2006/relationships/hyperlink" Target="https://mgsstayconnected.oak.com/redirect/f770b7d9-8b5b-4ffe-823d-c7e4ae180035" TargetMode="External"/><Relationship Id="rId2781" Type="http://schemas.openxmlformats.org/officeDocument/2006/relationships/hyperlink" Target="https://mgsstayconnected.oak.com/Redirect/a6d3ff05-5593-4f6a-ad3c-c610feefe8ff?type=Readonly" TargetMode="External"/><Relationship Id="rId3418" Type="http://schemas.openxmlformats.org/officeDocument/2006/relationships/hyperlink" Target="https://mgsstayconnected.oak.com/redirect/f770b7d9-8b5b-4ffe-823d-c7e4ae180035" TargetMode="External"/><Relationship Id="rId339" Type="http://schemas.openxmlformats.org/officeDocument/2006/relationships/hyperlink" Target="https://mgsstayconnected.oak.com/FileUpload/Download/8fc6768e-d7ef-43a5-8fc9-979e15244539?quality=Original&amp;forceSave=True&amp;ignoreTransactionError=False&amp;returnLatest=True" TargetMode="External"/><Relationship Id="rId753" Type="http://schemas.openxmlformats.org/officeDocument/2006/relationships/hyperlink" Target="https://mgsstayconnected.oak.com/Home/Index/3391fc15-e47c-4bd7-bbd2-768fbe396bfa?viewFormat=summary&amp;returnPartialView=False&amp;showUnavailable=False" TargetMode="External"/><Relationship Id="rId1383" Type="http://schemas.openxmlformats.org/officeDocument/2006/relationships/hyperlink" Target="https://mgsstayconnected.oak.com/FileUpload/Download/07bdf31a-5183-42d4-9614-b3eac47e11ee?quality=Original&amp;forceSave=True&amp;ignoreTransactionError=False&amp;returnLatest=True" TargetMode="External"/><Relationship Id="rId2434" Type="http://schemas.openxmlformats.org/officeDocument/2006/relationships/hyperlink" Target="https://mgsstayconnected.oak.com/redirect/f770b7d9-8b5b-4ffe-823d-c7e4ae180035" TargetMode="External"/><Relationship Id="rId3832" Type="http://schemas.openxmlformats.org/officeDocument/2006/relationships/hyperlink" Target="https://mgsstayconnected.oak.com/FileUpload/Download/4b7be017-442e-4e86-a1e3-c421aa2f736d?quality=Original&amp;forceSave=True&amp;ignoreTransactionError=False&amp;returnLatest=True" TargetMode="External"/><Relationship Id="rId406" Type="http://schemas.openxmlformats.org/officeDocument/2006/relationships/hyperlink" Target="https://mgsstayconnected.oak.com/FileUpload/Download/a8b574d0-c3e1-4fd5-be3a-5f5039fa35b1?quality=Original&amp;forceSave=True&amp;ignoreTransactionError=False&amp;returnLatest=True" TargetMode="External"/><Relationship Id="rId1036" Type="http://schemas.openxmlformats.org/officeDocument/2006/relationships/hyperlink" Target="https://mgsstayconnected.oak.com/Redirect/5ef89fae-26a1-426c-b567-4248d0f7924e?type=Readonly" TargetMode="External"/><Relationship Id="rId820" Type="http://schemas.openxmlformats.org/officeDocument/2006/relationships/hyperlink" Target="https://mgsstayconnected.oak.com/Home/Index/3391fc15-e47c-4bd7-bbd2-768fbe396bfa?viewFormat=summary&amp;returnPartialView=False&amp;showUnavailable=False" TargetMode="External"/><Relationship Id="rId1450" Type="http://schemas.openxmlformats.org/officeDocument/2006/relationships/hyperlink" Target="https://mgsstayconnected.oak.com/Redirect/37c50fc6-cd6d-42e6-8aeb-7a8204247f40?type=Readonly" TargetMode="External"/><Relationship Id="rId2501" Type="http://schemas.openxmlformats.org/officeDocument/2006/relationships/hyperlink" Target="https://mgsstayconnected.oak.com/Home/Index/f1068bef-40f5-4d18-9f06-2c3f4c8d911e?viewFormat=summary&amp;returnPartialView=False&amp;showUnavailable=False" TargetMode="External"/><Relationship Id="rId5657" Type="http://schemas.openxmlformats.org/officeDocument/2006/relationships/hyperlink" Target="https://mgsstayconnected.oak.com/FileUpload/Download/36a5a25c-15c1-4d59-a682-8278eca08060?quality=Original&amp;forceSave=True&amp;ignoreTransactionError=False&amp;returnLatest=True" TargetMode="External"/><Relationship Id="rId1103" Type="http://schemas.openxmlformats.org/officeDocument/2006/relationships/hyperlink" Target="https://mgsstayconnected.oak.com/FileUpload/Download/e9e221e4-55f6-4203-81fe-9ab4fc9225de?quality=Original&amp;forceSave=True&amp;ignoreTransactionError=False&amp;returnLatest=True" TargetMode="External"/><Relationship Id="rId4259" Type="http://schemas.openxmlformats.org/officeDocument/2006/relationships/hyperlink" Target="https://mgsstayconnected.oak.com/Home/Index/33f72296-b7e3-4230-b5a5-30f67e42db72?viewFormat=summary&amp;returnPartialView=False&amp;showUnavailable=False" TargetMode="External"/><Relationship Id="rId4673" Type="http://schemas.openxmlformats.org/officeDocument/2006/relationships/hyperlink" Target="https://mgsstayconnected.oak.com/FileUpload/Download/567c2f4f-bf2a-4484-85cb-a591c6538fd5?quality=Original&amp;forceSave=True&amp;ignoreTransactionError=False&amp;returnLatest=True" TargetMode="External"/><Relationship Id="rId5724" Type="http://schemas.openxmlformats.org/officeDocument/2006/relationships/hyperlink" Target="https://mgsstayconnected.oak.com/redirect/f770b7d9-8b5b-4ffe-823d-c7e4ae180035" TargetMode="External"/><Relationship Id="rId3275" Type="http://schemas.openxmlformats.org/officeDocument/2006/relationships/hyperlink" Target="https://mgsstayconnected.oak.com/redirect/f770b7d9-8b5b-4ffe-823d-c7e4ae180035" TargetMode="External"/><Relationship Id="rId4326" Type="http://schemas.openxmlformats.org/officeDocument/2006/relationships/hyperlink" Target="https://mgsstayconnected.oak.com/redirect/f770b7d9-8b5b-4ffe-823d-c7e4ae180035" TargetMode="External"/><Relationship Id="rId4740" Type="http://schemas.openxmlformats.org/officeDocument/2006/relationships/hyperlink" Target="https://mgsstayconnected.oak.com/Home/Index/0c3a1d90-7235-46ad-8683-fa9002eb1738?viewFormat=summary&amp;returnPartialView=False&amp;showUnavailable=False" TargetMode="External"/><Relationship Id="rId196" Type="http://schemas.openxmlformats.org/officeDocument/2006/relationships/hyperlink" Target="https://mgsstayconnected.oak.com/FileUpload/Download/f51a8722-91da-49e9-8c53-573d36ac8465?quality=Original&amp;forceSave=True&amp;ignoreTransactionError=False&amp;returnLatest=True" TargetMode="External"/><Relationship Id="rId2291" Type="http://schemas.openxmlformats.org/officeDocument/2006/relationships/hyperlink" Target="https://mgsstayconnected.oak.com/redirect/f770b7d9-8b5b-4ffe-823d-c7e4ae180035" TargetMode="External"/><Relationship Id="rId3342" Type="http://schemas.openxmlformats.org/officeDocument/2006/relationships/hyperlink" Target="https://mgsstayconnected.oak.com/FileUpload/Download/fb4299f7-445c-4913-9e81-f49d5f9c338f?quality=Original&amp;forceSave=True&amp;ignoreTransactionError=False&amp;returnLatest=True" TargetMode="External"/><Relationship Id="rId263" Type="http://schemas.openxmlformats.org/officeDocument/2006/relationships/hyperlink" Target="https://mgsstayconnected.oak.com/Home/Index/ebaeb77b-61cd-402b-8ab6-7e4750894bba" TargetMode="External"/><Relationship Id="rId330" Type="http://schemas.openxmlformats.org/officeDocument/2006/relationships/hyperlink" Target="https://mgsstayconnected.oak.com/Content/File/Index/c3c417c1-a076-4b72-a415-1b86caea9a7b?forceApprovalStatus=False&amp;reviewComplete=False" TargetMode="External"/><Relationship Id="rId2011" Type="http://schemas.openxmlformats.org/officeDocument/2006/relationships/hyperlink" Target="https://mgsstayconnected.oak.com/FileUpload/Download/638e0486-8b72-4b68-a956-e8f901921bdc?quality=Original&amp;forceSave=True&amp;ignoreTransactionError=False&amp;returnLatest=True" TargetMode="External"/><Relationship Id="rId5167" Type="http://schemas.openxmlformats.org/officeDocument/2006/relationships/hyperlink" Target="https://mgsstayconnected.oak.com/FileUpload/Download/3b5dcf06-40f7-4a39-be64-781ecfa70b0a?quality=Original&amp;forceSave=True&amp;ignoreTransactionError=False&amp;returnLatest=True" TargetMode="External"/><Relationship Id="rId4183" Type="http://schemas.openxmlformats.org/officeDocument/2006/relationships/hyperlink" Target="https://mgsstayconnected.oak.com/Redirect/ec43270c-1f1e-440a-91b5-1a8f063ee271?type=Readonly" TargetMode="External"/><Relationship Id="rId5581" Type="http://schemas.openxmlformats.org/officeDocument/2006/relationships/hyperlink" Target="https://mgsstayconnected.oak.com/FileUpload/Download/197466e5-ddb7-42c4-a8a5-ad6afb8fd4bb?quality=Original&amp;forceSave=True&amp;ignoreTransactionError=False&amp;returnLatest=True" TargetMode="External"/><Relationship Id="rId1777" Type="http://schemas.openxmlformats.org/officeDocument/2006/relationships/hyperlink" Target="https://mgsstayconnected.oak.com/redirect/f770b7d9-8b5b-4ffe-823d-c7e4ae180035" TargetMode="External"/><Relationship Id="rId2828" Type="http://schemas.openxmlformats.org/officeDocument/2006/relationships/hyperlink" Target="https://mgsstayconnected.oak.com/FileUpload/Download/4a7c06f4-c4f2-4b80-aa60-69548a3be758?quality=Original&amp;forceSave=True&amp;ignoreTransactionError=False&amp;returnLatest=True" TargetMode="External"/><Relationship Id="rId5234" Type="http://schemas.openxmlformats.org/officeDocument/2006/relationships/hyperlink" Target="https://mgsstayconnected.oak.com/Content/File/Index/dde3918d-e65d-4a92-9572-ade23db59903?type=Readonly" TargetMode="External"/><Relationship Id="rId69" Type="http://schemas.openxmlformats.org/officeDocument/2006/relationships/hyperlink" Target="https://mgsstayconnected.oak.com/Home/Index/c6dfa471-02e9-4f89-b4a6-6d6dda835287" TargetMode="External"/><Relationship Id="rId1844" Type="http://schemas.openxmlformats.org/officeDocument/2006/relationships/hyperlink" Target="https://mgsstayconnected.oak.com/Home/Index/22fe3a14-e11c-4695-9d63-abae5790b78e?viewFormat=summary&amp;returnPartialView=False&amp;showUnavailable=False" TargetMode="External"/><Relationship Id="rId4250" Type="http://schemas.openxmlformats.org/officeDocument/2006/relationships/hyperlink" Target="https://mgsstayconnected.oak.com/redirect/f770b7d9-8b5b-4ffe-823d-c7e4ae180035" TargetMode="External"/><Relationship Id="rId5301" Type="http://schemas.openxmlformats.org/officeDocument/2006/relationships/hyperlink" Target="https://mgsstayconnected.oak.com/Home/Index/615842a9-382c-41b9-a3c8-d8a50524dd89?viewFormat=summary&amp;returnPartialView=False&amp;showUnavailable=False" TargetMode="External"/><Relationship Id="rId1911" Type="http://schemas.openxmlformats.org/officeDocument/2006/relationships/hyperlink" Target="https://mgsstayconnected.oak.com/redirect/f770b7d9-8b5b-4ffe-823d-c7e4ae180035" TargetMode="External"/><Relationship Id="rId3669" Type="http://schemas.openxmlformats.org/officeDocument/2006/relationships/hyperlink" Target="https://mgsstayconnected.oak.com/Redirect/224d0384-e3d6-4f88-bbcc-0ab01a3f5d93?type=Readonly" TargetMode="External"/><Relationship Id="rId5091" Type="http://schemas.openxmlformats.org/officeDocument/2006/relationships/hyperlink" Target="https://mgsstayconnected.oak.com/redirect/b9019c27-8af1-4ee5-84c6-4ba952b22ef2" TargetMode="External"/><Relationship Id="rId1287" Type="http://schemas.openxmlformats.org/officeDocument/2006/relationships/hyperlink" Target="https://mgsstayconnected.oak.com/FileUpload/Download/d08338a6-7cb5-4bbb-a8fb-ffe23ce766d7?quality=Original&amp;forceSave=True&amp;ignoreTransactionError=False&amp;returnLatest=True" TargetMode="External"/><Relationship Id="rId2685" Type="http://schemas.openxmlformats.org/officeDocument/2006/relationships/hyperlink" Target="https://mgsstayconnected.oak.com/FileUpload/Download/507cc292-1800-44cd-8454-fd851a6d1c0b?quality=Original&amp;forceSave=True&amp;ignoreTransactionError=False&amp;returnLatest=True" TargetMode="External"/><Relationship Id="rId3736" Type="http://schemas.openxmlformats.org/officeDocument/2006/relationships/hyperlink" Target="https://mgsstayconnected.oak.com/Redirect/af29050f-c1d6-4d49-a1e3-4d47e045f5fb?type=Readonly" TargetMode="External"/><Relationship Id="rId657" Type="http://schemas.openxmlformats.org/officeDocument/2006/relationships/hyperlink" Target="https://mgsstayconnected.oak.com/Redirect/6e54b9c6-b177-4e1d-a09c-773de68c9709?type=Readonly" TargetMode="External"/><Relationship Id="rId2338" Type="http://schemas.openxmlformats.org/officeDocument/2006/relationships/hyperlink" Target="https://mgsstayconnected.oak.com/redirect/f770b7d9-8b5b-4ffe-823d-c7e4ae180035" TargetMode="External"/><Relationship Id="rId2752" Type="http://schemas.openxmlformats.org/officeDocument/2006/relationships/hyperlink" Target="https://mgsstayconnected.oak.com/FileUpload/Download/6265cf3b-3ddf-4892-934d-76674db05521?quality=Original&amp;forceSave=True&amp;ignoreTransactionError=False&amp;returnLatest=True" TargetMode="External"/><Relationship Id="rId3803" Type="http://schemas.openxmlformats.org/officeDocument/2006/relationships/hyperlink" Target="https://mgsstayconnected.oak.com/Redirect/f213a896-dba1-4811-829d-e256b08f2994?type=Readonly" TargetMode="External"/><Relationship Id="rId724" Type="http://schemas.openxmlformats.org/officeDocument/2006/relationships/hyperlink" Target="https://mgsstayconnected.oak.com/Redirect/d5e618d6-283e-42cf-8d12-9e92c694121b?type=Readonly" TargetMode="External"/><Relationship Id="rId1354" Type="http://schemas.openxmlformats.org/officeDocument/2006/relationships/hyperlink" Target="https://mgsstayconnected.oak.com/Redirect/9813993b-6930-4e75-a905-ac273dfaa7c8?type=Readonly" TargetMode="External"/><Relationship Id="rId2405" Type="http://schemas.openxmlformats.org/officeDocument/2006/relationships/hyperlink" Target="https://mgsstayconnected.oak.com/Content/File/Index/0c8f6d91-e968-4bec-9d98-41b2c6b51a6e?forceApprovalStatus=False&amp;reviewComplete=False" TargetMode="External"/><Relationship Id="rId60" Type="http://schemas.openxmlformats.org/officeDocument/2006/relationships/hyperlink" Target="https://mgsstayconnected.oak.com/Home/Index/c6dfa471-02e9-4f89-b4a6-6d6dda835287" TargetMode="External"/><Relationship Id="rId1007" Type="http://schemas.openxmlformats.org/officeDocument/2006/relationships/hyperlink" Target="https://mgsstayconnected.oak.com/redirect/f770b7d9-8b5b-4ffe-823d-c7e4ae180035" TargetMode="External"/><Relationship Id="rId1421" Type="http://schemas.openxmlformats.org/officeDocument/2006/relationships/hyperlink" Target="https://mgsstayconnected.oak.com/FileUpload/Download/5fd52db7-e352-4db4-bac4-143418f87189?quality=Original&amp;forceSave=True&amp;ignoreTransactionError=False&amp;returnLatest=True" TargetMode="External"/><Relationship Id="rId4577" Type="http://schemas.openxmlformats.org/officeDocument/2006/relationships/hyperlink" Target="https://mgsstayconnected.oak.com/FileUpload/Download/c352e5bf-d85e-48c3-a264-7aec04d00df1?quality=Original&amp;forceSave=True&amp;ignoreTransactionError=False&amp;returnLatest=True" TargetMode="External"/><Relationship Id="rId4991" Type="http://schemas.openxmlformats.org/officeDocument/2006/relationships/hyperlink" Target="https://mgsstayconnected.oak.com/Home/Index/4597db60-36ef-4255-94bf-caca69ccdc90?viewFormat=summary&amp;returnPartialView=False&amp;showUnavailable=False" TargetMode="External"/><Relationship Id="rId5628" Type="http://schemas.openxmlformats.org/officeDocument/2006/relationships/hyperlink" Target="https://mgsstayconnected.oak.com/Content/File/Index/9c9232ca-bfa3-4ba9-9c37-fb54f7fc62b1?forceApprovalStatus=False&amp;reviewComplete=False" TargetMode="External"/><Relationship Id="rId3179" Type="http://schemas.openxmlformats.org/officeDocument/2006/relationships/hyperlink" Target="https://mgsstayconnected.oak.com/redirect/f770b7d9-8b5b-4ffe-823d-c7e4ae180035" TargetMode="External"/><Relationship Id="rId3593" Type="http://schemas.openxmlformats.org/officeDocument/2006/relationships/hyperlink" Target="https://mgsstayconnected.oak.com/Home/Index/f46ee81f-be56-46d8-a1c8-b2810e5fdb47?viewFormat=summary&amp;returnPartialView=False&amp;showUnavailable=False" TargetMode="External"/><Relationship Id="rId4644" Type="http://schemas.openxmlformats.org/officeDocument/2006/relationships/hyperlink" Target="https://mgsstayconnected.oak.com/FileUpload/Download/0ecb84b7-6115-427d-92ac-24777cd43864?quality=Original&amp;forceSave=True&amp;ignoreTransactionError=False&amp;returnLatest=True" TargetMode="External"/><Relationship Id="rId2195" Type="http://schemas.openxmlformats.org/officeDocument/2006/relationships/hyperlink" Target="https://mgsstayconnected.oak.com/FileUpload/Download/f2e3f59d-1ab6-4632-8968-1783f2530129?quality=Original&amp;forceSave=True&amp;ignoreTransactionError=False&amp;returnLatest=True" TargetMode="External"/><Relationship Id="rId3246" Type="http://schemas.openxmlformats.org/officeDocument/2006/relationships/hyperlink" Target="https://mgsstayconnected.oak.com/FileUpload/Download/3cb0c800-f3af-4337-9ed4-8bbf2b5fbea4?quality=Original&amp;forceSave=True&amp;ignoreTransactionError=False&amp;returnLatest=True" TargetMode="External"/><Relationship Id="rId167" Type="http://schemas.openxmlformats.org/officeDocument/2006/relationships/hyperlink" Target="https://mgsstayconnected.oak.com/redirect/74067766-d817-4a43-ab35-84891d20642e" TargetMode="External"/><Relationship Id="rId581" Type="http://schemas.openxmlformats.org/officeDocument/2006/relationships/hyperlink" Target="https://mgsstayconnected.oak.com/Redirect/06b26261-99b3-4ac7-b477-5ec183e9da1f?type=Readonly" TargetMode="External"/><Relationship Id="rId2262" Type="http://schemas.openxmlformats.org/officeDocument/2006/relationships/hyperlink" Target="https://mgsstayconnected.oak.com/Redirect/c2f834ff-aac4-4fa7-9256-1d63dd642285?type=Readonly" TargetMode="External"/><Relationship Id="rId3660" Type="http://schemas.openxmlformats.org/officeDocument/2006/relationships/hyperlink" Target="https://mgsstayconnected.oak.com/FileUpload/Download/44168e38-d32c-491a-959d-f316ca201fd4?quality=Original&amp;forceSave=True&amp;ignoreTransactionError=False&amp;returnLatest=True" TargetMode="External"/><Relationship Id="rId4711" Type="http://schemas.openxmlformats.org/officeDocument/2006/relationships/hyperlink" Target="https://mgsstayconnected.oak.com/Home/Index/80ac29bf-eda3-4db4-9c7d-6af7f63b8e0b?viewFormat=summary&amp;returnPartialView=False&amp;showUnavailable=False" TargetMode="External"/><Relationship Id="rId234" Type="http://schemas.openxmlformats.org/officeDocument/2006/relationships/hyperlink" Target="https://mgsstayconnected.oak.com/Content/File/Index/50f669ad-6499-40f3-a5ab-d236e139b08b?forceApprovalStatus=False&amp;reviewComplete=False" TargetMode="External"/><Relationship Id="rId3313" Type="http://schemas.openxmlformats.org/officeDocument/2006/relationships/hyperlink" Target="https://mgsstayconnected.oak.com/redirect/f770b7d9-8b5b-4ffe-823d-c7e4ae180035" TargetMode="External"/><Relationship Id="rId548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1" Type="http://schemas.openxmlformats.org/officeDocument/2006/relationships/hyperlink" Target="https://mgsstayconnected.oak.com/Content/File/Index/d7aec81d-1747-490d-a7c7-9f5d88f9188f?forceApprovalStatus=False&amp;reviewComplete=False" TargetMode="External"/><Relationship Id="rId4087" Type="http://schemas.openxmlformats.org/officeDocument/2006/relationships/hyperlink" Target="https://mgsstayconnected.oak.com/Home/Index/33f72296-b7e3-4230-b5a5-30f67e42db72?viewFormat=summary&amp;returnPartialView=False&amp;showUnavailable=False" TargetMode="External"/><Relationship Id="rId5138" Type="http://schemas.openxmlformats.org/officeDocument/2006/relationships/hyperlink" Target="../../../../../:w:/r/sites/SouthGrowthManagement/Shared%20Documents/General/BMS/MWS-FM-COM-904%20Estimator%20Site%20Visit%20Checklist.docx?d=w3eb563ae34c14241a2d76d9be74ad408&amp;csf=1&amp;web=1&amp;e=4oJ4NP" TargetMode="External"/><Relationship Id="rId5552" Type="http://schemas.openxmlformats.org/officeDocument/2006/relationships/hyperlink" Target="https://mgsstayconnected.oak.com/Content/File/Index/b8b56180-da47-4a91-8049-604ad0225c24?forceApprovalStatus=False&amp;reviewComplete=False" TargetMode="External"/><Relationship Id="rId1748" Type="http://schemas.openxmlformats.org/officeDocument/2006/relationships/hyperlink" Target="https://mgsstayconnected.oak.com/Home/Index/03d52025-5b1c-45f1-b671-f3f6def9dbb7?viewFormat=summary&amp;returnPartialView=False&amp;showUnavailable=False" TargetMode="External"/><Relationship Id="rId4154" Type="http://schemas.openxmlformats.org/officeDocument/2006/relationships/hyperlink" Target="https://mgsstayconnected.oak.com/FileUpload/Download/9bacf7db-f404-4688-b2b6-c132dc6c523b?quality=Original&amp;forceSave=True&amp;ignoreTransactionError=False&amp;returnLatest=True" TargetMode="External"/><Relationship Id="rId5205" Type="http://schemas.openxmlformats.org/officeDocument/2006/relationships/hyperlink" Target="https://mgsstayconnected.oak.com/FileUpload/Download/88386651-f829-4b77-bf9a-c1826c06f3cc?quality=Original&amp;forceSave=True&amp;ignoreTransactionError=False&amp;returnLatest=True" TargetMode="External"/><Relationship Id="rId3170" Type="http://schemas.openxmlformats.org/officeDocument/2006/relationships/hyperlink" Target="https://mgsstayconnected.oak.com/redirect/f770b7d9-8b5b-4ffe-823d-c7e4ae180035" TargetMode="External"/><Relationship Id="rId4221" Type="http://schemas.openxmlformats.org/officeDocument/2006/relationships/hyperlink" Target="https://mgsstayconnected.oak.com/redirect/f770b7d9-8b5b-4ffe-823d-c7e4ae180035" TargetMode="External"/><Relationship Id="rId1815" Type="http://schemas.openxmlformats.org/officeDocument/2006/relationships/hyperlink" Target="https://mgsstayconnected.oak.com/Home/Index/22fe3a14-e11c-4695-9d63-abae5790b78e?viewFormat=summary&amp;returnPartialView=False&amp;showUnavailable=False" TargetMode="External"/><Relationship Id="rId3987" Type="http://schemas.openxmlformats.org/officeDocument/2006/relationships/hyperlink" Target="https://mgsstayconnected.oak.com/redirect/f770b7d9-8b5b-4ffe-823d-c7e4ae180035" TargetMode="External"/><Relationship Id="rId2589" Type="http://schemas.openxmlformats.org/officeDocument/2006/relationships/hyperlink" Target="https://mgsstayconnected.oak.com/Redirect/cbdc6e72-8c4e-4209-b90e-dd5bc96d0d2f?type=Readonly" TargetMode="External"/><Relationship Id="rId975" Type="http://schemas.openxmlformats.org/officeDocument/2006/relationships/hyperlink" Target="https://mgsstayconnected.oak.com/Home/Index/f7fff193-d5b4-4601-9524-c667de82878f?viewFormat=summary&amp;returnPartialView=False&amp;showUnavailable=False" TargetMode="External"/><Relationship Id="rId2656" Type="http://schemas.openxmlformats.org/officeDocument/2006/relationships/hyperlink" Target="https://mgsstayconnected.oak.com/Redirect/2a1b91da-6fa8-4db2-b662-1c8c70d6d1e6?type=Readonly" TargetMode="External"/><Relationship Id="rId3707" Type="http://schemas.openxmlformats.org/officeDocument/2006/relationships/hyperlink" Target="https://mgsstayconnected.oak.com/Home/Index/0c9fd2f3-d918-4d2f-bfec-ee7a774bc0cb?viewFormat=summary&amp;returnPartialView=False&amp;showUnavailable=False" TargetMode="External"/><Relationship Id="rId5062" Type="http://schemas.openxmlformats.org/officeDocument/2006/relationships/hyperlink" Target="https://mgsstayconnected.oak.com/Home/Index/c73ee82f-a4e2-4df5-a6bd-c27c841b7d4c?viewFormat=summary&amp;returnPartialView=False&amp;showUnavailable=False" TargetMode="External"/><Relationship Id="rId628" Type="http://schemas.openxmlformats.org/officeDocument/2006/relationships/hyperlink" Target="https://mgsstayconnected.oak.com/FileUpload/Download/d5f61a97-1d84-43e9-9b81-37dba99624e2?quality=Original&amp;forceSave=True&amp;ignoreTransactionError=False&amp;returnLatest=True" TargetMode="External"/><Relationship Id="rId1258" Type="http://schemas.openxmlformats.org/officeDocument/2006/relationships/hyperlink" Target="https://mgsstayconnected.oak.com/Redirect/5328ef0a-8b2a-49f3-8331-4ce734aece1a?type=Readonly" TargetMode="External"/><Relationship Id="rId1672" Type="http://schemas.openxmlformats.org/officeDocument/2006/relationships/hyperlink" Target="https://mgsstayconnected.oak.com/Home/Index/03d52025-5b1c-45f1-b671-f3f6def9dbb7?viewFormat=summary&amp;returnPartialView=False&amp;showUnavailable=False" TargetMode="External"/><Relationship Id="rId2309" Type="http://schemas.openxmlformats.org/officeDocument/2006/relationships/hyperlink" Target="https://mgsstayconnected.oak.com/Home/Index/9eb9b60f-6208-47a6-a4ab-da01ea93960e?viewFormat=summary&amp;returnPartialView=False&amp;showUnavailable=False" TargetMode="External"/><Relationship Id="rId2723" Type="http://schemas.openxmlformats.org/officeDocument/2006/relationships/hyperlink" Target="https://mgsstayconnected.oak.com/FileUpload/Download/f6772004-1fef-482b-ad28-3df4f4fd2fe4?quality=Original&amp;forceSave=True&amp;ignoreTransactionError=False&amp;returnLatest=True" TargetMode="External"/><Relationship Id="rId1325" Type="http://schemas.openxmlformats.org/officeDocument/2006/relationships/hyperlink" Target="https://mgsstayconnected.oak.com/FileUpload/Download/93a68be1-bc38-4843-983d-7cad5127e21b?quality=Original&amp;forceSave=True&amp;ignoreTransactionError=False&amp;returnLatest=True" TargetMode="External"/><Relationship Id="rId3497" Type="http://schemas.openxmlformats.org/officeDocument/2006/relationships/hyperlink" Target="https://mgsstayconnected.oak.com/FileUpload/Download/a3791a33-0794-43a0-91be-1e58f93e55bc?quality=Original&amp;forceSave=True&amp;ignoreTransactionError=False&amp;returnLatest=True" TargetMode="External"/><Relationship Id="rId4895" Type="http://schemas.openxmlformats.org/officeDocument/2006/relationships/hyperlink" Target="https://mgsstayconnected.oak.com/FileUpload/Download/d155421b-5601-4e74-a437-a649bf54e1ba?quality=Original&amp;forceSave=True&amp;ignoreTransactionError=False&amp;returnLatest=True" TargetMode="External"/><Relationship Id="rId31" Type="http://schemas.openxmlformats.org/officeDocument/2006/relationships/hyperlink" Target="https://mgsstayconnected.oak.com/Home/Index/7de2f146-a9bb-46c0-bb8b-23101af86d40" TargetMode="External"/><Relationship Id="rId2099" Type="http://schemas.openxmlformats.org/officeDocument/2006/relationships/hyperlink" Target="https://mgsstayconnected.oak.com/Home/Index/6523c7d2-fa21-48cb-ba97-5baebaeaa99e?viewFormat=summary&amp;returnPartialView=False&amp;showUnavailable=False" TargetMode="External"/><Relationship Id="rId4548" Type="http://schemas.openxmlformats.org/officeDocument/2006/relationships/hyperlink" Target="https://mgsstayconnected.oak.com/redirect/f770b7d9-8b5b-4ffe-823d-c7e4ae180035" TargetMode="External"/><Relationship Id="rId4962" Type="http://schemas.openxmlformats.org/officeDocument/2006/relationships/hyperlink" Target="https://mgsstayconnected.oak.com/Redirect/3dfbf34a-28a6-4a45-81c5-cb16a368e9e6?type=Readonly" TargetMode="External"/><Relationship Id="rId3564" Type="http://schemas.openxmlformats.org/officeDocument/2006/relationships/hyperlink" Target="https://mgsstayconnected.oak.com/redirect/f770b7d9-8b5b-4ffe-823d-c7e4ae180035" TargetMode="External"/><Relationship Id="rId4615" Type="http://schemas.openxmlformats.org/officeDocument/2006/relationships/hyperlink" Target="https://mgsstayconnected.oak.com/Redirect/495e1fc4-68df-4006-bfd5-76593d93db90?type=Readonly" TargetMode="External"/><Relationship Id="rId485" Type="http://schemas.openxmlformats.org/officeDocument/2006/relationships/hyperlink" Target="https://mgsstayconnected.oak.com/Content/File/Index/bcfbffae-681c-4fa7-9366-6aa5de76e675?forceApprovalStatus=False&amp;reviewComplete=False" TargetMode="External"/><Relationship Id="rId2166" Type="http://schemas.openxmlformats.org/officeDocument/2006/relationships/hyperlink" Target="https://mgsstayconnected.oak.com/Redirect/1e6b5097-343b-4284-8ffd-c804fc7a154d?type=Readonly" TargetMode="External"/><Relationship Id="rId2580" Type="http://schemas.openxmlformats.org/officeDocument/2006/relationships/hyperlink" Target="https://mgsstayconnected.oak.com/Redirect/b106f15f-5418-4a67-ad22-12966c6ea746?type=Readonly" TargetMode="External"/><Relationship Id="rId3217" Type="http://schemas.openxmlformats.org/officeDocument/2006/relationships/hyperlink" Target="https://mgsstayconnected.oak.com/FileUpload/Download/97a91046-9331-442a-a4d2-b729273aa573?quality=Original&amp;forceSave=True&amp;ignoreTransactionError=False&amp;returnLatest=True" TargetMode="External"/><Relationship Id="rId3631" Type="http://schemas.openxmlformats.org/officeDocument/2006/relationships/hyperlink" Target="https://mgsstayconnected.oak.com/FileUpload/Download/f2ea9e9c-f564-41fd-855b-d4536c780058?quality=Original&amp;forceSave=True&amp;ignoreTransactionError=False&amp;returnLatest=True" TargetMode="External"/><Relationship Id="rId138" Type="http://schemas.openxmlformats.org/officeDocument/2006/relationships/hyperlink" Target="https://mgsstayconnected.oak.com/redirect/fab4436b-b96f-4073-b4cf-e742f38fd4f6" TargetMode="External"/><Relationship Id="rId552" Type="http://schemas.openxmlformats.org/officeDocument/2006/relationships/hyperlink" Target="https://mgsstayconnected.oak.com/redirect/f770b7d9-8b5b-4ffe-823d-c7e4ae180035" TargetMode="External"/><Relationship Id="rId1182" Type="http://schemas.openxmlformats.org/officeDocument/2006/relationships/hyperlink" Target="https://mgsstayconnected.oak.com/Redirect/13dac854-a285-4afb-8450-613ee58fe371?type=Readonly" TargetMode="External"/><Relationship Id="rId2233" Type="http://schemas.openxmlformats.org/officeDocument/2006/relationships/hyperlink" Target="https://mgsstayconnected.oak.com/FileUpload/Download/98581db2-b52f-4f32-a6d0-746e306aeac8?quality=Original&amp;forceSave=True&amp;ignoreTransactionError=False&amp;returnLatest=True" TargetMode="External"/><Relationship Id="rId5389" Type="http://schemas.openxmlformats.org/officeDocument/2006/relationships/hyperlink" Target="https://mgsstayconnected.oak.com/Content/File/Index/31c7de20-bf51-4393-9939-cc5c8e87cd00?forceApprovalStatus=False&amp;reviewComplete=False" TargetMode="External"/><Relationship Id="rId205" Type="http://schemas.openxmlformats.org/officeDocument/2006/relationships/hyperlink" Target="https://mgsstayconnected.oak.com/Home/Index/ebaeb77b-61cd-402b-8ab6-7e4750894bba" TargetMode="External"/><Relationship Id="rId2300" Type="http://schemas.openxmlformats.org/officeDocument/2006/relationships/hyperlink" Target="https://mgsstayconnected.oak.com/Home/Index/f19d659f-ea0e-4bfb-983c-e28fdfabe890?viewFormat=summary&amp;returnPartialView=False&amp;showUnavailable=False" TargetMode="External"/><Relationship Id="rId5456" Type="http://schemas.openxmlformats.org/officeDocument/2006/relationships/hyperlink" Target="https://mgsstayconnected.oak.com/FileUpload/Download/0a7e6208-615f-476f-bb54-c1aa37ec9cad?quality=Original&amp;forceSave=True&amp;ignoreTransactionError=False&amp;returnLatest=True" TargetMode="External"/><Relationship Id="rId1999" Type="http://schemas.openxmlformats.org/officeDocument/2006/relationships/hyperlink" Target="https://mgsstayconnected.oak.com/FileUpload/Download/28ef5b61-e05a-4c42-94bc-3c40e63e157a?quality=Original&amp;forceSave=True&amp;ignoreTransactionError=False&amp;returnLatest=True" TargetMode="External"/><Relationship Id="rId4058" Type="http://schemas.openxmlformats.org/officeDocument/2006/relationships/hyperlink" Target="https://mgsstayconnected.oak.com/Home/Index/33f72296-b7e3-4230-b5a5-30f67e42db72?viewFormat=summary&amp;returnPartialView=False&amp;showUnavailable=False" TargetMode="External"/><Relationship Id="rId4472" Type="http://schemas.openxmlformats.org/officeDocument/2006/relationships/hyperlink" Target="https://mgsstayconnected.oak.com/FileUpload/Download/f70cb6ec-aa0e-42dc-a1f9-40f15a99c6a2?quality=Original&amp;forceSave=True&amp;ignoreTransactionError=False&amp;returnLatest=True" TargetMode="External"/><Relationship Id="rId5109" Type="http://schemas.openxmlformats.org/officeDocument/2006/relationships/hyperlink" Target="https://mgsstayconnected.oak.com/FileUpload/Download/deb586c4-177a-4e3d-bc06-0961b6b06a18?quality=Original&amp;forceSave=True&amp;ignoreTransactionError=False&amp;returnLatest=True" TargetMode="External"/><Relationship Id="rId3074" Type="http://schemas.openxmlformats.org/officeDocument/2006/relationships/hyperlink" Target="https://mgsstayconnected.oak.com/FileUpload/Download/28eae5bd-059a-4c9b-b31e-9c6f4d8f0fcc?quality=Original&amp;forceSave=True&amp;ignoreTransactionError=False&amp;returnLatest=True" TargetMode="External"/><Relationship Id="rId4125" Type="http://schemas.openxmlformats.org/officeDocument/2006/relationships/hyperlink" Target="https://mgsstayconnected.oak.com/Redirect/2b72ad13-b3d9-423f-8ab9-cc17736fbea1?type=Readonly" TargetMode="External"/><Relationship Id="rId5523" Type="http://schemas.openxmlformats.org/officeDocument/2006/relationships/hyperlink" Target="https://mgsstayconnected.oak.com/FileUpload/Download/1e3c4adc-dac7-47bb-921e-894161288948?quality=Original&amp;forceSave=True&amp;ignoreTransactionError=False&amp;returnLatest=True" TargetMode="External"/><Relationship Id="rId1719" Type="http://schemas.openxmlformats.org/officeDocument/2006/relationships/hyperlink" Target="https://mgsstayconnected.oak.com/Home/Index/03d52025-5b1c-45f1-b671-f3f6def9dbb7?viewFormat=summary&amp;returnPartialView=False&amp;showUnavailable=False" TargetMode="External"/><Relationship Id="rId2090" Type="http://schemas.openxmlformats.org/officeDocument/2006/relationships/hyperlink" Target="https://mgsstayconnected.oak.com/FileUpload/Download/5539424b-7251-4b30-b9a2-f3d109982d3e?quality=Original&amp;forceSave=True&amp;ignoreTransactionError=False&amp;returnLatest=True" TargetMode="External"/><Relationship Id="rId3141" Type="http://schemas.openxmlformats.org/officeDocument/2006/relationships/hyperlink" Target="https://mgsstayconnected.oak.com/Redirect/b90527b0-8f5d-4057-9181-f257c00432a9?type=Readonly" TargetMode="External"/><Relationship Id="rId3958" Type="http://schemas.openxmlformats.org/officeDocument/2006/relationships/hyperlink" Target="https://mgsstayconnected.oak.com/FileUpload/Download/4cf124bd-45e1-4907-b385-526682d6a581?quality=Original&amp;forceSave=True&amp;ignoreTransactionError=False&amp;returnLatest=True" TargetMode="External"/><Relationship Id="rId879" Type="http://schemas.openxmlformats.org/officeDocument/2006/relationships/hyperlink" Target="https://mgsstayconnected.oak.com/Home/Index/12c21404-eaeb-435b-b8af-7655bc0fadad?viewFormat=summary&amp;returnPartialView=False&amp;showUnavailable=False" TargetMode="External"/><Relationship Id="rId5380" Type="http://schemas.openxmlformats.org/officeDocument/2006/relationships/hyperlink" Target="https://mgsstayconnected.oak.com/Content/File/Index/dd95e702-f691-46dd-b75b-95c463e58d7a?forceApprovalStatus=False&amp;reviewComplete=False" TargetMode="External"/><Relationship Id="rId1576" Type="http://schemas.openxmlformats.org/officeDocument/2006/relationships/hyperlink" Target="https://mgsstayconnected.oak.com/redirect/f770b7d9-8b5b-4ffe-823d-c7e4ae180035" TargetMode="External"/><Relationship Id="rId2974" Type="http://schemas.openxmlformats.org/officeDocument/2006/relationships/hyperlink" Target="https://mgsstayconnected.oak.com/redirect/f770b7d9-8b5b-4ffe-823d-c7e4ae180035" TargetMode="External"/><Relationship Id="rId5033" Type="http://schemas.openxmlformats.org/officeDocument/2006/relationships/hyperlink" Target="https://mgsstayconnected.oak.com/Home/Index/4597db60-36ef-4255-94bf-caca69ccdc90?viewFormat=summary&amp;returnPartialView=False&amp;showUnavailable=False" TargetMode="External"/><Relationship Id="rId946" Type="http://schemas.openxmlformats.org/officeDocument/2006/relationships/hyperlink" Target="https://mgsstayconnected.oak.com/FileUpload/Download/67d68616-a984-4b73-959c-68e3b362c1dc?quality=Original&amp;forceSave=True&amp;ignoreTransactionError=False&amp;returnLatest=True" TargetMode="External"/><Relationship Id="rId1229" Type="http://schemas.openxmlformats.org/officeDocument/2006/relationships/hyperlink" Target="https://mgsstayconnected.oak.com/FileUpload/Download/4f92ab65-10f7-4fe2-b162-22a0980f1b17?quality=Original&amp;forceSave=True&amp;ignoreTransactionError=False&amp;returnLatest=True" TargetMode="External"/><Relationship Id="rId1990" Type="http://schemas.openxmlformats.org/officeDocument/2006/relationships/hyperlink" Target="https://mgsstayconnected.oak.com/Redirect/1e1ddc04-57d4-4410-b861-edb4a9832464?type=Readonly" TargetMode="External"/><Relationship Id="rId2627" Type="http://schemas.openxmlformats.org/officeDocument/2006/relationships/hyperlink" Target="https://mgsstayconnected.oak.com/FileUpload/Download/3f85081e-1305-4f96-b7d2-fc0b1a3bd977?quality=Original&amp;forceSave=True&amp;ignoreTransactionError=False&amp;returnLatest=True" TargetMode="External"/><Relationship Id="rId5100" Type="http://schemas.openxmlformats.org/officeDocument/2006/relationships/hyperlink" Target="https://mgsstayconnected.oak.com/Home/Index/c0ad3609-17a0-44e5-8245-5332bc2e461e?viewFormat=summary&amp;returnPartialView=False&amp;showUnavailable=False" TargetMode="External"/><Relationship Id="rId1643" Type="http://schemas.openxmlformats.org/officeDocument/2006/relationships/hyperlink" Target="https://mgsstayconnected.oak.com/redirect/f770b7d9-8b5b-4ffe-823d-c7e4ae180035" TargetMode="External"/><Relationship Id="rId4799" Type="http://schemas.openxmlformats.org/officeDocument/2006/relationships/hyperlink" Target="https://mgsstayconnected.oak.com/FileUpload/Download/35d7c952-19ff-44e8-9c60-eafc9398b711?quality=Original&amp;forceSave=True&amp;ignoreTransactionError=False&amp;returnLatest=True" TargetMode="External"/><Relationship Id="rId1710" Type="http://schemas.openxmlformats.org/officeDocument/2006/relationships/hyperlink" Target="https://mgsstayconnected.oak.com/redirect/f770b7d9-8b5b-4ffe-823d-c7e4ae180035" TargetMode="External"/><Relationship Id="rId4866" Type="http://schemas.openxmlformats.org/officeDocument/2006/relationships/hyperlink" Target="https://mgsstayconnected.oak.com/Redirect/0663066a-d896-4ba9-81e5-a0b207fad6b5?type=Readonly" TargetMode="External"/><Relationship Id="rId3468" Type="http://schemas.openxmlformats.org/officeDocument/2006/relationships/hyperlink" Target="https://mgsstayconnected.oak.com/Redirect/47c20d1d-bf4d-4256-849b-4df40ef94f96?type=Readonly" TargetMode="External"/><Relationship Id="rId3882" Type="http://schemas.openxmlformats.org/officeDocument/2006/relationships/hyperlink" Target="https://mgsstayconnected.oak.com/FileUpload/Download/5d6ccf32-13ef-4be4-a671-a42e68a21cba?quality=Original&amp;forceSave=True&amp;ignoreTransactionError=False&amp;returnLatest=True" TargetMode="External"/><Relationship Id="rId4519" Type="http://schemas.openxmlformats.org/officeDocument/2006/relationships/hyperlink" Target="https://mgsstayconnected.oak.com/redirect/f770b7d9-8b5b-4ffe-823d-c7e4ae180035" TargetMode="External"/><Relationship Id="rId4933" Type="http://schemas.openxmlformats.org/officeDocument/2006/relationships/hyperlink" Target="https://mgsstayconnected.oak.com/FileUpload/Download/b65a0238-ffff-4b6a-89f6-bff0dd32a3e0?quality=Original&amp;forceSave=True&amp;ignoreTransactionError=False&amp;returnLatest=True" TargetMode="External"/><Relationship Id="rId389" Type="http://schemas.openxmlformats.org/officeDocument/2006/relationships/hyperlink" Target="https://mgsstayconnected.oak.com/redirect/f770b7d9-8b5b-4ffe-823d-c7e4ae180035" TargetMode="External"/><Relationship Id="rId2484" Type="http://schemas.openxmlformats.org/officeDocument/2006/relationships/hyperlink" Target="https://mgsstayconnected.oak.com/redirect/f770b7d9-8b5b-4ffe-823d-c7e4ae180035" TargetMode="External"/><Relationship Id="rId3535" Type="http://schemas.openxmlformats.org/officeDocument/2006/relationships/hyperlink" Target="https://mgsstayconnected.oak.com/redirect/f770b7d9-8b5b-4ffe-823d-c7e4ae180035" TargetMode="External"/><Relationship Id="rId456" Type="http://schemas.openxmlformats.org/officeDocument/2006/relationships/hyperlink" Target="https://mgsstayconnected.oak.com/FileUpload/Download/8dff75cb-9fbb-4b3a-9a82-c3ddfe5cb6ae?quality=Original&amp;forceSave=True&amp;ignoreTransactionError=False&amp;returnLatest=True" TargetMode="External"/><Relationship Id="rId870" Type="http://schemas.openxmlformats.org/officeDocument/2006/relationships/hyperlink" Target="https://mgsstayconnected.oak.com/Home/Index/12c21404-eaeb-435b-b8af-7655bc0fadad?viewFormat=summary&amp;returnPartialView=False&amp;showUnavailable=False" TargetMode="External"/><Relationship Id="rId1086" Type="http://schemas.openxmlformats.org/officeDocument/2006/relationships/hyperlink" Target="https://mgsstayconnected.oak.com/Redirect/975cf069-b98d-47ee-a3a4-138f717d9be4?type=Readonly" TargetMode="External"/><Relationship Id="rId2137" Type="http://schemas.openxmlformats.org/officeDocument/2006/relationships/hyperlink" Target="https://mgsstayconnected.oak.com/Home/Index/6523c7d2-fa21-48cb-ba97-5baebaeaa99e?viewFormat=summary&amp;returnPartialView=False&amp;showUnavailable=False" TargetMode="External"/><Relationship Id="rId2551" Type="http://schemas.openxmlformats.org/officeDocument/2006/relationships/hyperlink" Target="https://mgsstayconnected.oak.com/Home/Index/f1068bef-40f5-4d18-9f06-2c3f4c8d911e?viewFormat=summary&amp;returnPartialView=False&amp;showUnavailable=False" TargetMode="External"/><Relationship Id="rId109" Type="http://schemas.openxmlformats.org/officeDocument/2006/relationships/hyperlink" Target="https://mgsstayconnected.oak.com/User/Profile/Index/51763749-51ca-4544-ae82-7263245969bb" TargetMode="External"/><Relationship Id="rId523" Type="http://schemas.openxmlformats.org/officeDocument/2006/relationships/hyperlink" Target="https://mgsstayconnected.oak.com/Content/File/Index/1cc6fffe-2296-4baf-a84d-569587f4d338?forceApprovalStatus=False&amp;reviewComplete=False" TargetMode="External"/><Relationship Id="rId1153" Type="http://schemas.openxmlformats.org/officeDocument/2006/relationships/hyperlink" Target="https://mgsstayconnected.oak.com/FileUpload/Download/50ce042e-d84a-4916-8d63-a199c8e496b5?quality=Original&amp;forceSave=True&amp;ignoreTransactionError=False&amp;returnLatest=True" TargetMode="External"/><Relationship Id="rId2204" Type="http://schemas.openxmlformats.org/officeDocument/2006/relationships/hyperlink" Target="https://mgsstayconnected.oak.com/Redirect/7a667a21-1fd4-4f6e-9330-11cfd1e6b4fe?type=Readonly" TargetMode="External"/><Relationship Id="rId3602" Type="http://schemas.openxmlformats.org/officeDocument/2006/relationships/hyperlink" Target="https://mgsstayconnected.oak.com/redirect/f770b7d9-8b5b-4ffe-823d-c7e4ae180035" TargetMode="External"/><Relationship Id="rId1220" Type="http://schemas.openxmlformats.org/officeDocument/2006/relationships/hyperlink" Target="https://mgsstayconnected.oak.com/Redirect/86e34679-9e0d-415d-9cb6-4661ef891a75?type=Readonly" TargetMode="External"/><Relationship Id="rId4376" Type="http://schemas.openxmlformats.org/officeDocument/2006/relationships/hyperlink" Target="https://mgsstayconnected.oak.com/redirect/f770b7d9-8b5b-4ffe-823d-c7e4ae180035" TargetMode="External"/><Relationship Id="rId4790" Type="http://schemas.openxmlformats.org/officeDocument/2006/relationships/hyperlink" Target="https://mgsstayconnected.oak.com/Redirect/61fd3430-9048-44c1-8b2c-bd284c680dee?type=Readonly" TargetMode="External"/><Relationship Id="rId5427" Type="http://schemas.openxmlformats.org/officeDocument/2006/relationships/hyperlink" Target="https://mgsstayconnected.oak.com/FileUpload/Download/b06bc286-930a-4ce9-b55d-207395f39949?quality=Original&amp;forceSave=True&amp;ignoreTransactionError=False&amp;returnLatest=True" TargetMode="External"/><Relationship Id="rId3392" Type="http://schemas.openxmlformats.org/officeDocument/2006/relationships/hyperlink" Target="https://mgsstayconnected.oak.com/redirect/f770b7d9-8b5b-4ffe-823d-c7e4ae180035" TargetMode="External"/><Relationship Id="rId4029" Type="http://schemas.openxmlformats.org/officeDocument/2006/relationships/hyperlink" Target="https://mgsstayconnected.oak.com/redirect/f770b7d9-8b5b-4ffe-823d-c7e4ae180035" TargetMode="External"/><Relationship Id="rId4443" Type="http://schemas.openxmlformats.org/officeDocument/2006/relationships/hyperlink" Target="https://mgsstayconnected.oak.com/Redirect/f47fb916-ab92-4fbe-8f8d-1e48c2c0a457?type=Readonly" TargetMode="External"/><Relationship Id="rId3045" Type="http://schemas.openxmlformats.org/officeDocument/2006/relationships/hyperlink" Target="https://mgsstayconnected.oak.com/redirect/f770b7d9-8b5b-4ffe-823d-c7e4ae180035" TargetMode="External"/><Relationship Id="rId4510" Type="http://schemas.openxmlformats.org/officeDocument/2006/relationships/hyperlink" Target="https://mgsstayconnected.oak.com/Home/Index/577095c8-aa3c-4ad5-9c11-9600c24bdb8c?viewFormat=summary&amp;returnPartialView=False&amp;showUnavailable=False" TargetMode="External"/><Relationship Id="rId380" Type="http://schemas.openxmlformats.org/officeDocument/2006/relationships/hyperlink" Target="https://mgsstayconnected.oak.com/FileUpload/Download/0109c958-8890-4ed0-b551-dd63cedbbad2?quality=Original&amp;forceSave=True&amp;ignoreTransactionError=False&amp;returnLatest=True" TargetMode="External"/><Relationship Id="rId2061" Type="http://schemas.openxmlformats.org/officeDocument/2006/relationships/hyperlink" Target="https://mgsstayconnected.oak.com/Redirect/607d2069-2192-4701-858b-94301d834fd1?type=Readonly" TargetMode="External"/><Relationship Id="rId3112" Type="http://schemas.openxmlformats.org/officeDocument/2006/relationships/hyperlink" Target="https://mgsstayconnected.oak.com/FileUpload/Download/4095ab4a-733e-4143-8638-7ec2ff1a7f70?quality=Original&amp;forceSave=True&amp;ignoreTransactionError=False&amp;returnLatest=True" TargetMode="External"/><Relationship Id="rId5284" Type="http://schemas.openxmlformats.org/officeDocument/2006/relationships/hyperlink" Target="https://mgsstayconnected.oak.com/FileUpload/Download/e9f249de-79c9-4a50-bc1c-77b545e6e38f?quality=Original&amp;forceSave=True&amp;ignoreTransactionError=False&amp;returnLatest=True" TargetMode="External"/><Relationship Id="rId100" Type="http://schemas.openxmlformats.org/officeDocument/2006/relationships/hyperlink" Target="https://mgsstayconnected.oak.com/Content/File/Index/70b0a554-7719-4245-9b12-7ea9fb0f7c4f?forceApprovalStatus=False&amp;reviewComplete=False" TargetMode="External"/><Relationship Id="rId287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29" Type="http://schemas.openxmlformats.org/officeDocument/2006/relationships/hyperlink" Target="https://mgsstayconnected.oak.com/Redirect/a52b2841-4d80-4fd4-bd23-d67840b414d4?type=Readonly" TargetMode="External"/><Relationship Id="rId1894" Type="http://schemas.openxmlformats.org/officeDocument/2006/relationships/hyperlink" Target="https://mgsstayconnected.oak.com/redirect/f770b7d9-8b5b-4ffe-823d-c7e4ae180035" TargetMode="External"/><Relationship Id="rId2945" Type="http://schemas.openxmlformats.org/officeDocument/2006/relationships/hyperlink" Target="https://mgsstayconnected.oak.com/Home/Index/de65434d-c673-41f7-a313-3cbe55f97f5c?viewFormat=summary&amp;returnPartialView=False&amp;showUnavailable=False" TargetMode="External"/><Relationship Id="rId5351" Type="http://schemas.openxmlformats.org/officeDocument/2006/relationships/hyperlink" Target="https://mgsstayconnected.oak.com/FileUpload/Download/36640a70-9d83-455f-af6d-0cdd680a5387?quality=Original&amp;forceSave=True&amp;ignoreTransactionError=False&amp;returnLatest=True" TargetMode="External"/><Relationship Id="rId917" Type="http://schemas.openxmlformats.org/officeDocument/2006/relationships/hyperlink" Target="https://mgsstayconnected.oak.com/Redirect/c7e0ffb8-8d33-4158-a116-42a0b95b2590?type=Readonly" TargetMode="External"/><Relationship Id="rId1547" Type="http://schemas.openxmlformats.org/officeDocument/2006/relationships/hyperlink" Target="https://mgsstayconnected.oak.com/redirect/f770b7d9-8b5b-4ffe-823d-c7e4ae180035" TargetMode="External"/><Relationship Id="rId1961" Type="http://schemas.openxmlformats.org/officeDocument/2006/relationships/hyperlink" Target="https://mgsstayconnected.oak.com/redirect/f770b7d9-8b5b-4ffe-823d-c7e4ae180035" TargetMode="External"/><Relationship Id="rId5004" Type="http://schemas.openxmlformats.org/officeDocument/2006/relationships/hyperlink" Target="https://mgsstayconnected.oak.com/redirect/b9019c27-8af1-4ee5-84c6-4ba952b22ef2" TargetMode="External"/><Relationship Id="rId1614" Type="http://schemas.openxmlformats.org/officeDocument/2006/relationships/hyperlink" Target="https://mgsstayconnected.oak.com/redirect/f770b7d9-8b5b-4ffe-823d-c7e4ae180035" TargetMode="External"/><Relationship Id="rId4020" Type="http://schemas.openxmlformats.org/officeDocument/2006/relationships/hyperlink" Target="https://mgsstayconnected.oak.com/redirect/f770b7d9-8b5b-4ffe-823d-c7e4ae180035" TargetMode="External"/><Relationship Id="rId3786" Type="http://schemas.openxmlformats.org/officeDocument/2006/relationships/hyperlink" Target="https://mgsstayconnected.oak.com/redirect/f770b7d9-8b5b-4ffe-823d-c7e4ae180035" TargetMode="External"/><Relationship Id="rId2388" Type="http://schemas.openxmlformats.org/officeDocument/2006/relationships/hyperlink" Target="https://mgsstayconnected.oak.com/Redirect/1c6fec80-86e2-4669-9aa6-a22d93a1fcee?type=Readonly" TargetMode="External"/><Relationship Id="rId3439" Type="http://schemas.openxmlformats.org/officeDocument/2006/relationships/hyperlink" Target="https://mgsstayconnected.oak.com/Home/Index/ffe794ca-c6f5-453d-9ab3-72513ee77dc3?viewFormat=summary&amp;returnPartialView=False&amp;showUnavailable=False" TargetMode="External"/><Relationship Id="rId4837" Type="http://schemas.openxmlformats.org/officeDocument/2006/relationships/hyperlink" Target="https://mgsstayconnected.oak.com/FileUpload/Download/5980457f-0f1b-4021-b371-1d978a09964b?quality=Original&amp;forceSave=True&amp;ignoreTransactionError=False&amp;returnLatest=True" TargetMode="External"/><Relationship Id="rId3853" Type="http://schemas.openxmlformats.org/officeDocument/2006/relationships/hyperlink" Target="https://mgsstayconnected.oak.com/Redirect/3171ee8b-8e33-4a02-8d00-8c8260132a78?type=Readonly" TargetMode="External"/><Relationship Id="rId4904" Type="http://schemas.openxmlformats.org/officeDocument/2006/relationships/hyperlink" Target="https://mgsstayconnected.oak.com/Redirect/b42860ed-1212-4bf0-98be-94f59cc8f974?type=Readonly" TargetMode="External"/><Relationship Id="rId774" Type="http://schemas.openxmlformats.org/officeDocument/2006/relationships/hyperlink" Target="https://mgsstayconnected.oak.com/Home/Index/3391fc15-e47c-4bd7-bbd2-768fbe396bfa?viewFormat=summary&amp;returnPartialView=False&amp;showUnavailable=False" TargetMode="External"/><Relationship Id="rId1057" Type="http://schemas.openxmlformats.org/officeDocument/2006/relationships/hyperlink" Target="https://mgsstayconnected.oak.com/FileUpload/Download/f9e74405-390e-4ed1-ad5a-482e7d5b9267?quality=Original&amp;forceSave=True&amp;ignoreTransactionError=False&amp;returnLatest=True" TargetMode="External"/><Relationship Id="rId2455" Type="http://schemas.openxmlformats.org/officeDocument/2006/relationships/hyperlink" Target="https://mgsstayconnected.oak.com/Home/Index/f1068bef-40f5-4d18-9f06-2c3f4c8d911e?viewFormat=summary&amp;returnPartialView=False&amp;showUnavailable=False" TargetMode="External"/><Relationship Id="rId3506" Type="http://schemas.openxmlformats.org/officeDocument/2006/relationships/hyperlink" Target="https://mgsstayconnected.oak.com/Redirect/69988531-1659-401a-b92d-dc9f4336e883?type=Readonly" TargetMode="External"/><Relationship Id="rId3920" Type="http://schemas.openxmlformats.org/officeDocument/2006/relationships/hyperlink" Target="https://mgsstayconnected.oak.com/FileUpload/Download/ccb83836-dc60-4c95-9831-3c23dbfa242d?quality=Original&amp;forceSave=True&amp;ignoreTransactionError=False&amp;returnLatest=True" TargetMode="External"/><Relationship Id="rId427" Type="http://schemas.openxmlformats.org/officeDocument/2006/relationships/hyperlink" Target="https://mgsstayconnected.oak.com/Content/File/Index/3fb5d193-d6ea-41a2-9a8c-12e216e8ee91?forceApprovalStatus=False&amp;reviewComplete=False" TargetMode="External"/><Relationship Id="rId841" Type="http://schemas.openxmlformats.org/officeDocument/2006/relationships/hyperlink" Target="https://mgsstayconnected.oak.com/redirect/f770b7d9-8b5b-4ffe-823d-c7e4ae180035" TargetMode="External"/><Relationship Id="rId1471" Type="http://schemas.openxmlformats.org/officeDocument/2006/relationships/hyperlink" Target="https://mgsstayconnected.oak.com/Redirect/3e1f7563-6234-4b9a-9b1e-461fbbc10902?type=Readonly" TargetMode="External"/><Relationship Id="rId2108" Type="http://schemas.openxmlformats.org/officeDocument/2006/relationships/hyperlink" Target="https://mgsstayconnected.oak.com/redirect/f770b7d9-8b5b-4ffe-823d-c7e4ae180035" TargetMode="External"/><Relationship Id="rId2522" Type="http://schemas.openxmlformats.org/officeDocument/2006/relationships/hyperlink" Target="https://mgsstayconnected.oak.com/redirect/f770b7d9-8b5b-4ffe-823d-c7e4ae180035" TargetMode="External"/><Relationship Id="rId5678" Type="http://schemas.openxmlformats.org/officeDocument/2006/relationships/hyperlink" Target="https://mgsstayconnected.oak.com/Content/File/Index/e83e34f0-59d1-4bdb-b4a5-7e1996f8329e?forceApprovalStatus=False&amp;reviewComplete=False" TargetMode="External"/><Relationship Id="rId1124" Type="http://schemas.openxmlformats.org/officeDocument/2006/relationships/hyperlink" Target="https://mgsstayconnected.oak.com/Redirect/2de9c518-df14-4db4-8022-5a3f7979516f?type=Readonly" TargetMode="External"/><Relationship Id="rId4694" Type="http://schemas.openxmlformats.org/officeDocument/2006/relationships/hyperlink" Target="https://mgsstayconnected.oak.com/redirect/f770b7d9-8b5b-4ffe-823d-c7e4ae180035" TargetMode="External"/><Relationship Id="rId3296" Type="http://schemas.openxmlformats.org/officeDocument/2006/relationships/hyperlink" Target="https://mgsstayconnected.oak.com/FileUpload/Download/7e55388f-d8a1-42dd-9e92-cf3949135aa2?quality=Original&amp;forceSave=True&amp;ignoreTransactionError=False&amp;returnLatest=True" TargetMode="External"/><Relationship Id="rId4347" Type="http://schemas.openxmlformats.org/officeDocument/2006/relationships/hyperlink" Target="https://mgsstayconnected.oak.com/FileUpload/Download/37ec516b-7a63-426d-8016-1297fc404388?quality=Original&amp;forceSave=True&amp;ignoreTransactionError=False&amp;returnLatest=True" TargetMode="External"/><Relationship Id="rId4761" Type="http://schemas.openxmlformats.org/officeDocument/2006/relationships/hyperlink" Target="https://mgsstayconnected.oak.com/Redirect/ae57acd8-b879-4f95-84dd-f24a9a3eb6dd?type=Readonly" TargetMode="External"/><Relationship Id="rId3363" Type="http://schemas.openxmlformats.org/officeDocument/2006/relationships/hyperlink" Target="https://mgsstayconnected.oak.com/Redirect/6535862d-2bbe-4003-9cff-8609dc87e7b5?type=Readonly" TargetMode="External"/><Relationship Id="rId4414" Type="http://schemas.openxmlformats.org/officeDocument/2006/relationships/hyperlink" Target="https://mgsstayconnected.oak.com/FileUpload/Download/472597a7-a894-4440-8224-34f1b7979cd5?quality=Original&amp;forceSave=True&amp;ignoreTransactionError=False&amp;returnLatest=True" TargetMode="External"/><Relationship Id="rId284" Type="http://schemas.openxmlformats.org/officeDocument/2006/relationships/hyperlink" Target="https://mgsstayconnected.oak.com/Home/Index/ebaeb77b-61cd-402b-8ab6-7e4750894bba" TargetMode="External"/><Relationship Id="rId3016" Type="http://schemas.openxmlformats.org/officeDocument/2006/relationships/hyperlink" Target="https://mgsstayconnected.oak.com/FileUpload/Download/0109c958-8890-4ed0-b551-dd63cedbbad2?quality=Original&amp;forceSave=True&amp;ignoreTransactionError=False&amp;returnLatest=True" TargetMode="External"/><Relationship Id="rId3430" Type="http://schemas.openxmlformats.org/officeDocument/2006/relationships/hyperlink" Target="https://mgsstayconnected.oak.com/redirect/f770b7d9-8b5b-4ffe-823d-c7e4ae180035" TargetMode="External"/><Relationship Id="rId5188" Type="http://schemas.openxmlformats.org/officeDocument/2006/relationships/hyperlink" Target="https://mgsstayconnected.oak.com/Home/Index/0afc5bd1-755d-410f-be98-9fdc1336ff57?viewFormat=summary&amp;returnPartialView=False&amp;showUnavailable=False" TargetMode="External"/><Relationship Id="rId351" Type="http://schemas.openxmlformats.org/officeDocument/2006/relationships/hyperlink" Target="https://mgsstayconnected.oak.com/redirect/55e5fc12-987d-4934-8762-a2be5239483b" TargetMode="External"/><Relationship Id="rId2032" Type="http://schemas.openxmlformats.org/officeDocument/2006/relationships/hyperlink" Target="https://mgsstayconnected.oak.com/Home/Index/109f4750-f31e-43bd-82ee-2714c462bfc7?viewFormat=summary&amp;returnPartialView=False&amp;showUnavailable=False" TargetMode="External"/><Relationship Id="rId1798" Type="http://schemas.openxmlformats.org/officeDocument/2006/relationships/hyperlink" Target="https://mgsstayconnected.oak.com/redirect/f770b7d9-8b5b-4ffe-823d-c7e4ae180035" TargetMode="External"/><Relationship Id="rId2849" Type="http://schemas.openxmlformats.org/officeDocument/2006/relationships/hyperlink" Target="https://mgsstayconnected.oak.com/FileUpload/Download/dc6accd8-e4a5-4ed8-98af-2190e33c1801?quality=Original&amp;forceSave=True&amp;ignoreTransactionError=False&amp;returnLatest=True" TargetMode="External"/><Relationship Id="rId5255" Type="http://schemas.openxmlformats.org/officeDocument/2006/relationships/hyperlink" Target="https://mgsstayconnected.oak.com/redirect/f770b7d9-8b5b-4ffe-823d-c7e4ae180035" TargetMode="External"/><Relationship Id="rId1865" Type="http://schemas.openxmlformats.org/officeDocument/2006/relationships/hyperlink" Target="https://mgsstayconnected.oak.com/redirect/f770b7d9-8b5b-4ffe-823d-c7e4ae180035" TargetMode="External"/><Relationship Id="rId4271" Type="http://schemas.openxmlformats.org/officeDocument/2006/relationships/hyperlink" Target="https://mgsstayconnected.oak.com/redirect/f770b7d9-8b5b-4ffe-823d-c7e4ae180035" TargetMode="External"/><Relationship Id="rId5322" Type="http://schemas.openxmlformats.org/officeDocument/2006/relationships/hyperlink" Target="https://mgsstayconnected.oak.com/Content/File/Index/31c7de20-bf51-4393-9939-cc5c8e87cd00?forceApprovalStatus=False&amp;reviewComplete=False" TargetMode="External"/><Relationship Id="rId1518" Type="http://schemas.openxmlformats.org/officeDocument/2006/relationships/hyperlink" Target="https://mgsstayconnected.oak.com/Home/Index/03d52025-5b1c-45f1-b671-f3f6def9dbb7?viewFormat=summary&amp;returnPartialView=False&amp;showUnavailable=False" TargetMode="External"/><Relationship Id="rId2916" Type="http://schemas.openxmlformats.org/officeDocument/2006/relationships/hyperlink" Target="https://mgsstayconnected.oak.com/redirect/f770b7d9-8b5b-4ffe-823d-c7e4ae180035" TargetMode="External"/><Relationship Id="rId1932" Type="http://schemas.openxmlformats.org/officeDocument/2006/relationships/hyperlink" Target="https://mgsstayconnected.oak.com/Home/Index/22fe3a14-e11c-4695-9d63-abae5790b78e?viewFormat=summary&amp;returnPartialView=False&amp;showUnavailable=False" TargetMode="External"/><Relationship Id="rId3757" Type="http://schemas.openxmlformats.org/officeDocument/2006/relationships/hyperlink" Target="https://mgsstayconnected.oak.com/FileUpload/Download/3c0102a2-995c-4a2c-9362-ee8fc35846d8?quality=Original&amp;forceSave=True&amp;ignoreTransactionError=False&amp;returnLatest=True" TargetMode="External"/><Relationship Id="rId4808" Type="http://schemas.openxmlformats.org/officeDocument/2006/relationships/hyperlink" Target="https://mgsstayconnected.oak.com/FileUpload/Download/f75968a8-00be-471d-a5fe-d55d84fc292f?quality=Original&amp;forceSave=True&amp;ignoreTransactionError=False&amp;returnLatest=True" TargetMode="External"/><Relationship Id="rId678" Type="http://schemas.openxmlformats.org/officeDocument/2006/relationships/hyperlink" Target="https://mgsstayconnected.oak.com/FileUpload/Download/bae15f72-a4a0-48ea-bdc8-5c6b059f0a25?quality=Original&amp;forceSave=True&amp;ignoreTransactionError=False&amp;returnLatest=True" TargetMode="External"/><Relationship Id="rId2359" Type="http://schemas.openxmlformats.org/officeDocument/2006/relationships/hyperlink" Target="https://mgsstayconnected.oak.com/redirect/f770b7d9-8b5b-4ffe-823d-c7e4ae180035" TargetMode="External"/><Relationship Id="rId2773" Type="http://schemas.openxmlformats.org/officeDocument/2006/relationships/hyperlink" Target="https://mgsstayconnected.oak.com/Redirect/ac7a8067-c771-4797-b19e-909fc7e4b25b?type=Readonly" TargetMode="External"/><Relationship Id="rId3824" Type="http://schemas.openxmlformats.org/officeDocument/2006/relationships/hyperlink" Target="https://mgsstayconnected.oak.com/FileUpload/Download/9b226000-8d8c-484e-86c7-b41cc309ffaa?quality=Original&amp;forceSave=True&amp;ignoreTransactionError=False&amp;returnLatest=True" TargetMode="External"/><Relationship Id="rId745" Type="http://schemas.openxmlformats.org/officeDocument/2006/relationships/hyperlink" Target="https://mgsstayconnected.oak.com/Home/Index/3391fc15-e47c-4bd7-bbd2-768fbe396bfa?viewFormat=summary&amp;returnPartialView=False&amp;showUnavailable=False" TargetMode="External"/><Relationship Id="rId1375" Type="http://schemas.openxmlformats.org/officeDocument/2006/relationships/hyperlink" Target="https://mgsstayconnected.oak.com/FileUpload/Download/0a5b99a3-4011-4608-af33-b3cb52aca766?quality=Original&amp;forceSave=True&amp;ignoreTransactionError=False&amp;returnLatest=True" TargetMode="External"/><Relationship Id="rId2426" Type="http://schemas.openxmlformats.org/officeDocument/2006/relationships/hyperlink" Target="https://mgsstayconnected.oak.com/redirect/f770b7d9-8b5b-4ffe-823d-c7e4ae180035" TargetMode="External"/><Relationship Id="rId81"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12" Type="http://schemas.openxmlformats.org/officeDocument/2006/relationships/hyperlink" Target="https://mgsstayconnected.oak.com/Home/Index/3391fc15-e47c-4bd7-bbd2-768fbe396bfa?viewFormat=summary&amp;returnPartialView=False&amp;showUnavailable=False" TargetMode="External"/><Relationship Id="rId1028" Type="http://schemas.openxmlformats.org/officeDocument/2006/relationships/hyperlink" Target="https://mgsstayconnected.oak.com/Redirect/ac3b861d-11bb-4f12-ba5b-4b03d1dce726?type=Readonly" TargetMode="External"/><Relationship Id="rId1442" Type="http://schemas.openxmlformats.org/officeDocument/2006/relationships/hyperlink" Target="https://mgsstayconnected.oak.com/Redirect/7257f827-5ec0-473e-ac74-4a62037fe25a?type=Readonly" TargetMode="External"/><Relationship Id="rId2840" Type="http://schemas.openxmlformats.org/officeDocument/2006/relationships/hyperlink" Target="https://mgsstayconnected.oak.com/Redirect/48d71479-261a-4b01-9453-54c09c6b913b?type=Readonly" TargetMode="External"/><Relationship Id="rId4598" Type="http://schemas.openxmlformats.org/officeDocument/2006/relationships/hyperlink" Target="https://mgsstayconnected.oak.com/FileUpload/Download/cb436b8f-23dd-4c36-a141-d8e688337a31?quality=Original&amp;forceSave=True&amp;ignoreTransactionError=False&amp;returnLatest=True" TargetMode="External"/><Relationship Id="rId56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67" Type="http://schemas.openxmlformats.org/officeDocument/2006/relationships/hyperlink" Target="https://mgsstayconnected.oak.com/Home/Index/66aeb651-0f2b-4cdc-9b01-8511d816903a?viewFormat=summary&amp;returnPartialView=False&amp;showUnavailable=False" TargetMode="External"/><Relationship Id="rId4665" Type="http://schemas.openxmlformats.org/officeDocument/2006/relationships/hyperlink" Target="https://mgsstayconnected.oak.com/Redirect/2aeaf3af-bf16-4e47-b912-0fc310e6aee6?type=Readonly" TargetMode="External"/><Relationship Id="rId5716" Type="http://schemas.openxmlformats.org/officeDocument/2006/relationships/hyperlink" Target="https://mgsstayconnected.oak.com/redirect/f770b7d9-8b5b-4ffe-823d-c7e4ae180035" TargetMode="External"/><Relationship Id="rId188" Type="http://schemas.openxmlformats.org/officeDocument/2006/relationships/hyperlink" Target="https://mgsstayconnected.oak.com/User/Profile/Index/51763749-51ca-4544-ae82-7263245969bb" TargetMode="External"/><Relationship Id="rId3681" Type="http://schemas.openxmlformats.org/officeDocument/2006/relationships/hyperlink" Target="https://mgsstayconnected.oak.com/Redirect/6cd4cd91-b456-4c5b-8c43-0aa94e61f025?type=Readonly" TargetMode="External"/><Relationship Id="rId4318" Type="http://schemas.openxmlformats.org/officeDocument/2006/relationships/hyperlink" Target="https://mgsstayconnected.oak.com/Redirect/f7c85ee7-f854-4cc6-8621-f4a932a2625a?type=Readonly" TargetMode="External"/><Relationship Id="rId4732" Type="http://schemas.openxmlformats.org/officeDocument/2006/relationships/hyperlink" Target="https://mgsstayconnected.oak.com/Home/Index/0c3a1d90-7235-46ad-8683-fa9002eb1738?viewFormat=summary&amp;returnPartialView=False&amp;showUnavailable=False" TargetMode="External"/><Relationship Id="rId2283" Type="http://schemas.openxmlformats.org/officeDocument/2006/relationships/hyperlink" Target="https://mgsstayconnected.oak.com/Home/Index/f7a40564-6c3b-46be-945e-ccfae2a8dc16?viewFormat=summary&amp;returnPartialView=False&amp;showUnavailable=False" TargetMode="External"/><Relationship Id="rId3334" Type="http://schemas.openxmlformats.org/officeDocument/2006/relationships/hyperlink" Target="https://mgsstayconnected.oak.com/FileUpload/Download/3e54bc92-3589-420a-8f61-5e21ac348ee7?quality=Original&amp;forceSave=True&amp;ignoreTransactionError=False&amp;returnLatest=True" TargetMode="External"/><Relationship Id="rId255" Type="http://schemas.openxmlformats.org/officeDocument/2006/relationships/hyperlink" Target="https://mgsstayconnected.oak.com/Home/Index/ebaeb77b-61cd-402b-8ab6-7e4750894bba" TargetMode="External"/><Relationship Id="rId2350" Type="http://schemas.openxmlformats.org/officeDocument/2006/relationships/hyperlink" Target="https://mgsstayconnected.oak.com/Home/Index/ef466117-44ce-47e4-992e-cc3ca4bed7dd?viewFormat=summary&amp;returnPartialView=False&amp;showUnavailable=False" TargetMode="External"/><Relationship Id="rId3401" Type="http://schemas.openxmlformats.org/officeDocument/2006/relationships/hyperlink" Target="https://mgsstayconnected.oak.com/Home/Index/ffe794ca-c6f5-453d-9ab3-72513ee77dc3?viewFormat=summary&amp;returnPartialView=False&amp;showUnavailable=False" TargetMode="External"/><Relationship Id="rId322" Type="http://schemas.openxmlformats.org/officeDocument/2006/relationships/hyperlink" Target="https://mgsstayconnected.oak.com/redirect/ed7eedde-98f9-46b9-a993-a040ab3731df" TargetMode="External"/><Relationship Id="rId2003" Type="http://schemas.openxmlformats.org/officeDocument/2006/relationships/hyperlink" Target="https://mgsstayconnected.oak.com/FileUpload/Download/3f3f071b-388c-4569-ae08-0cd78af7620d?quality=Original&amp;forceSave=True&amp;ignoreTransactionError=False&amp;returnLatest=True" TargetMode="External"/><Relationship Id="rId5159" Type="http://schemas.openxmlformats.org/officeDocument/2006/relationships/hyperlink" Target="https://mgsstayconnected.oak.com/FileUpload/Download/5e79a221-eaee-4a4b-9dbc-625c424523a3?quality=Original&amp;forceSave=True&amp;ignoreTransactionError=False&amp;returnLatest=True" TargetMode="External"/><Relationship Id="rId5573" Type="http://schemas.openxmlformats.org/officeDocument/2006/relationships/hyperlink" Target="https://mgsstayconnected.oak.com/FileUpload/Download/b05367a9-b646-45b0-8bde-b7957a0436d5?quality=Original&amp;forceSave=True&amp;ignoreTransactionError=False&amp;returnLatest=True" TargetMode="External"/><Relationship Id="rId4175" Type="http://schemas.openxmlformats.org/officeDocument/2006/relationships/hyperlink" Target="https://mgsstayconnected.oak.com/Redirect/bba9558d-7203-48f2-a8ea-9fcba249c3d4?type=Readonly" TargetMode="External"/><Relationship Id="rId5226" Type="http://schemas.openxmlformats.org/officeDocument/2006/relationships/hyperlink" Target="https://mgsstayconnected.oak.com/FileUpload/Download/3075ef25-9539-4196-943e-eff16f35fca5?quality=Original&amp;forceSave=True&amp;ignoreTransactionError=False&amp;returnLatest=True" TargetMode="External"/><Relationship Id="rId1769" Type="http://schemas.openxmlformats.org/officeDocument/2006/relationships/hyperlink" Target="https://mgsstayconnected.oak.com/redirect/f770b7d9-8b5b-4ffe-823d-c7e4ae180035" TargetMode="External"/><Relationship Id="rId3191" Type="http://schemas.openxmlformats.org/officeDocument/2006/relationships/hyperlink" Target="https://mgsstayconnected.oak.com/redirect/f770b7d9-8b5b-4ffe-823d-c7e4ae180035" TargetMode="External"/><Relationship Id="rId4242" Type="http://schemas.openxmlformats.org/officeDocument/2006/relationships/hyperlink" Target="https://mgsstayconnected.oak.com/Home/Index/33f72296-b7e3-4230-b5a5-30f67e42db72?viewFormat=summary&amp;returnPartialView=False&amp;showUnavailable=False" TargetMode="External"/><Relationship Id="rId5640" Type="http://schemas.openxmlformats.org/officeDocument/2006/relationships/hyperlink" Target="https://mgsstayconnected.oak.com/Content/File/Index/49df2143-77ef-4f97-af9a-b98453c8350e?forceApprovalStatus=False&amp;reviewComplete=False" TargetMode="External"/><Relationship Id="rId1836" Type="http://schemas.openxmlformats.org/officeDocument/2006/relationships/hyperlink" Target="https://mgsstayconnected.oak.com/Home/Index/22fe3a14-e11c-4695-9d63-abae5790b78e?viewFormat=summary&amp;returnPartialView=False&amp;showUnavailable=False" TargetMode="External"/><Relationship Id="rId1903" Type="http://schemas.openxmlformats.org/officeDocument/2006/relationships/hyperlink" Target="https://mgsstayconnected.oak.com/redirect/f770b7d9-8b5b-4ffe-823d-c7e4ae180035" TargetMode="External"/><Relationship Id="rId996" Type="http://schemas.openxmlformats.org/officeDocument/2006/relationships/hyperlink" Target="https://mgsstayconnected.oak.com/redirect/f770b7d9-8b5b-4ffe-823d-c7e4ae180035" TargetMode="External"/><Relationship Id="rId2677" Type="http://schemas.openxmlformats.org/officeDocument/2006/relationships/hyperlink" Target="https://mgsstayconnected.oak.com/FileUpload/Download/6bdf6c05-69e9-47d7-9264-a16b3fc85dd9?quality=Original&amp;forceSave=True&amp;ignoreTransactionError=False&amp;returnLatest=True" TargetMode="External"/><Relationship Id="rId3728" Type="http://schemas.openxmlformats.org/officeDocument/2006/relationships/hyperlink" Target="https://mgsstayconnected.oak.com/redirect/f770b7d9-8b5b-4ffe-823d-c7e4ae180035" TargetMode="External"/><Relationship Id="rId5083" Type="http://schemas.openxmlformats.org/officeDocument/2006/relationships/hyperlink" Target="https://mgsstayconnected.oak.com/redirect/b9019c27-8af1-4ee5-84c6-4ba952b22ef2" TargetMode="External"/><Relationship Id="rId649" Type="http://schemas.openxmlformats.org/officeDocument/2006/relationships/hyperlink" Target="https://mgsstayconnected.oak.com/Redirect/06cf2fb2-40a5-4cbe-abec-a8c72cef9a73?type=Readonly" TargetMode="External"/><Relationship Id="rId1279" Type="http://schemas.openxmlformats.org/officeDocument/2006/relationships/hyperlink" Target="https://mgsstayconnected.oak.com/FileUpload/Download/f38c775a-7948-46d5-8710-9047362627ef?quality=Original&amp;forceSave=True&amp;ignoreTransactionError=False&amp;returnLatest=True" TargetMode="External"/><Relationship Id="rId5150" Type="http://schemas.openxmlformats.org/officeDocument/2006/relationships/hyperlink" Target="../../../../../:b:/r/sites/SouthGrowthManagement/Shared%20Documents/General/BMS/SODA%20%202023%20March%2029.pdf?csf=1&amp;web=1&amp;e=cbZEB0" TargetMode="External"/><Relationship Id="rId1346" Type="http://schemas.openxmlformats.org/officeDocument/2006/relationships/hyperlink" Target="https://mgsstayconnected.oak.com/Redirect/6fd5e0ea-2bb9-420e-a033-51a2d770ac48?type=Readonly" TargetMode="External"/><Relationship Id="rId1693" Type="http://schemas.openxmlformats.org/officeDocument/2006/relationships/hyperlink" Target="https://mgsstayconnected.oak.com/Home/Index/03d52025-5b1c-45f1-b671-f3f6def9dbb7?viewFormat=summary&amp;returnPartialView=False&amp;showUnavailable=False" TargetMode="External"/><Relationship Id="rId2744" Type="http://schemas.openxmlformats.org/officeDocument/2006/relationships/hyperlink" Target="https://mgsstayconnected.oak.com/Redirect/ee0ef2bf-7509-4677-8409-656cc1261466?type=Readonly" TargetMode="External"/><Relationship Id="rId716" Type="http://schemas.openxmlformats.org/officeDocument/2006/relationships/hyperlink" Target="https://mgsstayconnected.oak.com/Redirect/efe22039-8182-4192-9b2a-46d2ea46a383?type=Readonly" TargetMode="External"/><Relationship Id="rId1760" Type="http://schemas.openxmlformats.org/officeDocument/2006/relationships/hyperlink" Target="https://mgsstayconnected.oak.com/Home/Index/03d52025-5b1c-45f1-b671-f3f6def9dbb7?viewFormat=summary&amp;returnPartialView=False&amp;showUnavailable=False" TargetMode="External"/><Relationship Id="rId2811" Type="http://schemas.openxmlformats.org/officeDocument/2006/relationships/hyperlink" Target="https://mgsstayconnected.oak.com/Redirect/55758de6-313b-4184-9768-a1f9fe7abfc4?type=Readonly" TargetMode="External"/><Relationship Id="rId52" Type="http://schemas.openxmlformats.org/officeDocument/2006/relationships/hyperlink" Target="https://mgsstayconnected.oak.com/Content/File/Index/b2a0b569-e8a7-4170-bc06-61716eef3601?forceApprovalStatus=False&amp;reviewComplete=False" TargetMode="External"/><Relationship Id="rId1413" Type="http://schemas.openxmlformats.org/officeDocument/2006/relationships/hyperlink" Target="https://mgsstayconnected.oak.com/FileUpload/Download/6273657f-082e-41ef-83a9-56976ab46c20?quality=Original&amp;forceSave=True&amp;ignoreTransactionError=False&amp;returnLatest=True" TargetMode="External"/><Relationship Id="rId4569" Type="http://schemas.openxmlformats.org/officeDocument/2006/relationships/hyperlink" Target="https://mgsstayconnected.oak.com/FileUpload/Download/d1041c69-728a-4d96-9519-be0ab5c933cb?quality=Original&amp;forceSave=True&amp;ignoreTransactionError=False&amp;returnLatest=True" TargetMode="External"/><Relationship Id="rId4983" Type="http://schemas.openxmlformats.org/officeDocument/2006/relationships/hyperlink" Target="https://mgsstayconnected.oak.com/FileUpload/Download/11774a46-45e9-4beb-8796-08ea369df7b6?quality=Original&amp;forceSave=True&amp;ignoreTransactionError=False&amp;returnLatest=True" TargetMode="External"/><Relationship Id="rId3585" Type="http://schemas.openxmlformats.org/officeDocument/2006/relationships/hyperlink" Target="https://mgsstayconnected.oak.com/Home/Index/f46ee81f-be56-46d8-a1c8-b2810e5fdb47?viewFormat=summary&amp;returnPartialView=False&amp;showUnavailable=False" TargetMode="External"/><Relationship Id="rId4636" Type="http://schemas.openxmlformats.org/officeDocument/2006/relationships/hyperlink" Target="https://mgsstayconnected.oak.com/FileUpload/Download/7a59914e-7c8b-4e71-bce1-eb9ec6294d3a?quality=Original&amp;forceSave=True&amp;ignoreTransactionError=False&amp;returnLatest=True" TargetMode="External"/><Relationship Id="rId2187" Type="http://schemas.openxmlformats.org/officeDocument/2006/relationships/hyperlink" Target="https://mgsstayconnected.oak.com/FileUpload/Download/443fa9f5-4f6c-4717-b527-0cf5854f8a38?quality=Original&amp;forceSave=True&amp;ignoreTransactionError=False&amp;returnLatest=True" TargetMode="External"/><Relationship Id="rId3238" Type="http://schemas.openxmlformats.org/officeDocument/2006/relationships/hyperlink" Target="https://mgsstayconnected.oak.com/FileUpload/Download/ca321f8d-bf68-49b1-a784-7d22dffe8516?quality=Original&amp;forceSave=True&amp;ignoreTransactionError=False&amp;returnLatest=True" TargetMode="External"/><Relationship Id="rId3652" Type="http://schemas.openxmlformats.org/officeDocument/2006/relationships/hyperlink" Target="https://mgsstayconnected.oak.com/redirect/f770b7d9-8b5b-4ffe-823d-c7e4ae180035" TargetMode="External"/><Relationship Id="rId4703" Type="http://schemas.openxmlformats.org/officeDocument/2006/relationships/hyperlink" Target="https://mgsstayconnected.oak.com/Home/Index/de5ae88d-5fa4-43f1-a653-2fb3b1757e9c?viewFormat=summary&amp;returnPartialView=False&amp;showUnavailable=False" TargetMode="External"/><Relationship Id="rId159" Type="http://schemas.openxmlformats.org/officeDocument/2006/relationships/hyperlink" Target="https://mgsstayconnected.oak.com/FileUpload/Download/ff1fdf11-2aa2-4c7a-95e7-fe52c42d5e8f?quality=Original&amp;forceSave=True&amp;ignoreTransactionError=False&amp;returnLatest=True" TargetMode="External"/><Relationship Id="rId573" Type="http://schemas.openxmlformats.org/officeDocument/2006/relationships/hyperlink" Target="https://mgsstayconnected.oak.com/Content/File/Index/90a07458-67aa-4e0f-8490-28513afa57f8?forceApprovalStatus=False&amp;reviewComplete=False" TargetMode="External"/><Relationship Id="rId2254" Type="http://schemas.openxmlformats.org/officeDocument/2006/relationships/hyperlink" Target="https://mgsstayconnected.oak.com/Redirect/441f601c-f283-4402-bc17-a50389001b0a?type=Readonly" TargetMode="External"/><Relationship Id="rId3305" Type="http://schemas.openxmlformats.org/officeDocument/2006/relationships/hyperlink" Target="https://mgsstayconnected.oak.com/Redirect/479a3674-77f2-4aad-bc07-0903a71bfc93?type=Readonly" TargetMode="External"/><Relationship Id="rId226" Type="http://schemas.openxmlformats.org/officeDocument/2006/relationships/hyperlink" Target="https://mgsstayconnected.oak.com/FileUpload/Download/a8e40c6b-a7d2-4206-ab5e-6acf09b141f1?quality=Original&amp;forceSave=True&amp;ignoreTransactionError=False&amp;returnLatest=True" TargetMode="External"/><Relationship Id="rId1270" Type="http://schemas.openxmlformats.org/officeDocument/2006/relationships/hyperlink" Target="https://mgsstayconnected.oak.com/Redirect/d9dca53a-5221-4546-9caf-f5c74bb474ea?type=Readonly" TargetMode="External"/><Relationship Id="rId547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640" Type="http://schemas.openxmlformats.org/officeDocument/2006/relationships/hyperlink" Target="https://mgsstayconnected.oak.com/FileUpload/Download/495d4f7c-bb9c-411d-a895-6933e46118f7?quality=Original&amp;forceSave=True&amp;ignoreTransactionError=False&amp;returnLatest=True" TargetMode="External"/><Relationship Id="rId2321" Type="http://schemas.openxmlformats.org/officeDocument/2006/relationships/hyperlink" Target="https://mgsstayconnected.oak.com/Home/Index/9eb9b60f-6208-47a6-a4ab-da01ea93960e?viewFormat=summary&amp;returnPartialView=False&amp;showUnavailable=False" TargetMode="External"/><Relationship Id="rId4079" Type="http://schemas.openxmlformats.org/officeDocument/2006/relationships/hyperlink" Target="https://mgsstayconnected.oak.com/redirect/f770b7d9-8b5b-4ffe-823d-c7e4ae180035" TargetMode="External"/><Relationship Id="rId4493" Type="http://schemas.openxmlformats.org/officeDocument/2006/relationships/hyperlink" Target="https://mgsstayconnected.oak.com/redirect/f770b7d9-8b5b-4ffe-823d-c7e4ae180035" TargetMode="External"/><Relationship Id="rId5544" Type="http://schemas.openxmlformats.org/officeDocument/2006/relationships/hyperlink" Target="https://mgsstayconnected.oak.com/Content/File/Index/8734d7eb-270f-4ac8-8d31-e81566cf5624?forceApprovalStatus=False&amp;reviewComplete=False" TargetMode="External"/><Relationship Id="rId3095" Type="http://schemas.openxmlformats.org/officeDocument/2006/relationships/hyperlink" Target="https://mgsstayconnected.oak.com/Redirect/cd4c2c03-f585-4fd0-8c1e-ea94cda39943?type=Readonly" TargetMode="External"/><Relationship Id="rId4146" Type="http://schemas.openxmlformats.org/officeDocument/2006/relationships/hyperlink" Target="https://mgsstayconnected.oak.com/FileUpload/Download/222eb887-f580-4b1a-8148-fb4385b45e98?quality=Original&amp;forceSave=True&amp;ignoreTransactionError=False&amp;returnLatest=True" TargetMode="External"/><Relationship Id="rId4560" Type="http://schemas.openxmlformats.org/officeDocument/2006/relationships/hyperlink" Target="https://mgsstayconnected.oak.com/Home/Index/8c3c3f01-52b5-432d-b1ba-60f97a97fc6c?viewFormat=summary&amp;returnPartialView=False&amp;showUnavailable=False" TargetMode="External"/><Relationship Id="rId561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07" Type="http://schemas.openxmlformats.org/officeDocument/2006/relationships/hyperlink" Target="https://mgsstayconnected.oak.com/Home/Index/22fe3a14-e11c-4695-9d63-abae5790b78e?viewFormat=summary&amp;returnPartialView=False&amp;showUnavailable=False" TargetMode="External"/><Relationship Id="rId3162" Type="http://schemas.openxmlformats.org/officeDocument/2006/relationships/hyperlink" Target="https://mgsstayconnected.oak.com/redirect/f770b7d9-8b5b-4ffe-823d-c7e4ae180035" TargetMode="External"/><Relationship Id="rId4213" Type="http://schemas.openxmlformats.org/officeDocument/2006/relationships/hyperlink" Target="https://mgsstayconnected.oak.com/Redirect/ee3e2100-bd7d-46da-9725-82f7bce918eb?type=Readonly" TargetMode="External"/><Relationship Id="rId150" Type="http://schemas.openxmlformats.org/officeDocument/2006/relationships/hyperlink" Target="https://mgsstayconnected.oak.com/User/Profile/Index/51763749-51ca-4544-ae82-7263245969bb" TargetMode="External"/><Relationship Id="rId3979" Type="http://schemas.openxmlformats.org/officeDocument/2006/relationships/hyperlink" Target="https://mgsstayconnected.oak.com/Redirect/bc30abd7-0956-42bf-9104-cf5e11644b84?type=Readonly" TargetMode="External"/><Relationship Id="rId2995" Type="http://schemas.openxmlformats.org/officeDocument/2006/relationships/hyperlink" Target="https://mgsstayconnected.oak.com/redirect/f770b7d9-8b5b-4ffe-823d-c7e4ae180035" TargetMode="External"/><Relationship Id="rId5054" Type="http://schemas.openxmlformats.org/officeDocument/2006/relationships/hyperlink" Target="https://mgsstayconnected.oak.com/redirect/b9019c27-8af1-4ee5-84c6-4ba952b22ef2" TargetMode="External"/><Relationship Id="rId967" Type="http://schemas.openxmlformats.org/officeDocument/2006/relationships/hyperlink" Target="https://mgsstayconnected.oak.com/Home/Index/12c21404-eaeb-435b-b8af-7655bc0fadad?viewFormat=summary&amp;returnPartialView=False&amp;showUnavailable=False" TargetMode="External"/><Relationship Id="rId1597" Type="http://schemas.openxmlformats.org/officeDocument/2006/relationships/hyperlink" Target="https://mgsstayconnected.oak.com/Home/Index/03d52025-5b1c-45f1-b671-f3f6def9dbb7?viewFormat=summary&amp;returnPartialView=False&amp;showUnavailable=False" TargetMode="External"/><Relationship Id="rId2648" Type="http://schemas.openxmlformats.org/officeDocument/2006/relationships/hyperlink" Target="https://mgsstayconnected.oak.com/Redirect/7b81ad3b-db9b-48b9-857c-ef0454eb428e?type=Readonly" TargetMode="External"/><Relationship Id="rId1664" Type="http://schemas.openxmlformats.org/officeDocument/2006/relationships/hyperlink" Target="https://mgsstayconnected.oak.com/redirect/f770b7d9-8b5b-4ffe-823d-c7e4ae180035" TargetMode="External"/><Relationship Id="rId2715" Type="http://schemas.openxmlformats.org/officeDocument/2006/relationships/hyperlink" Target="https://mgsstayconnected.oak.com/Redirect/84ef629a-463c-4026-b3d7-5a0096f2b91c?type=Readonly" TargetMode="External"/><Relationship Id="rId4070" Type="http://schemas.openxmlformats.org/officeDocument/2006/relationships/hyperlink" Target="https://mgsstayconnected.oak.com/Home/Index/33f72296-b7e3-4230-b5a5-30f67e42db72?viewFormat=summary&amp;returnPartialView=False&amp;showUnavailable=False" TargetMode="External"/><Relationship Id="rId5121" Type="http://schemas.openxmlformats.org/officeDocument/2006/relationships/hyperlink" Target="https://mgsstayconnected.oak.com/Home/Index/60038fc6-5509-411b-990d-6106cf76a948?viewFormat=summary&amp;returnPartialView=False&amp;showUnavailable=False" TargetMode="External"/><Relationship Id="rId1317" Type="http://schemas.openxmlformats.org/officeDocument/2006/relationships/hyperlink" Target="https://mgsstayconnected.oak.com/FileUpload/Download/2631af98-e528-4fb6-a479-5a6086338820?quality=Original&amp;forceSave=True&amp;ignoreTransactionError=False&amp;returnLatest=True" TargetMode="External"/><Relationship Id="rId1731" Type="http://schemas.openxmlformats.org/officeDocument/2006/relationships/hyperlink" Target="https://mgsstayconnected.oak.com/Home/Index/03d52025-5b1c-45f1-b671-f3f6def9dbb7?viewFormat=summary&amp;returnPartialView=False&amp;showUnavailable=False" TargetMode="External"/><Relationship Id="rId4887" Type="http://schemas.openxmlformats.org/officeDocument/2006/relationships/hyperlink" Target="https://mgsstayconnected.oak.com/FileUpload/Download/222c23b2-7463-4c76-a8e7-8820b3f49627?quality=Original&amp;forceSave=True&amp;ignoreTransactionError=False&amp;returnLatest=True" TargetMode="External"/><Relationship Id="rId23" Type="http://schemas.openxmlformats.org/officeDocument/2006/relationships/hyperlink" Target="https://mgsstayconnected.oak.com/Home/Index/7de2f146-a9bb-46c0-bb8b-23101af86d40" TargetMode="External"/><Relationship Id="rId3489" Type="http://schemas.openxmlformats.org/officeDocument/2006/relationships/hyperlink" Target="https://mgsstayconnected.oak.com/FileUpload/Download/dbf2c552-b50a-46f6-a706-7202e86a0a0d?quality=Original&amp;forceSave=True&amp;ignoreTransactionError=False&amp;returnLatest=True" TargetMode="External"/><Relationship Id="rId3556" Type="http://schemas.openxmlformats.org/officeDocument/2006/relationships/hyperlink" Target="https://mgsstayconnected.oak.com/redirect/f770b7d9-8b5b-4ffe-823d-c7e4ae180035" TargetMode="External"/><Relationship Id="rId4954" Type="http://schemas.openxmlformats.org/officeDocument/2006/relationships/hyperlink" Target="https://mgsstayconnected.oak.com/Redirect/5fb24485-6bc3-4463-bfe4-67b7483a13ff?type=Readonly" TargetMode="External"/><Relationship Id="rId477" Type="http://schemas.openxmlformats.org/officeDocument/2006/relationships/hyperlink" Target="https://mgsstayconnected.oak.com/Content/File/Index/1c09e5e1-5c79-45bd-a5f1-96e879d1eeba?forceApprovalStatus=False&amp;reviewComplete=False" TargetMode="External"/><Relationship Id="rId2158" Type="http://schemas.openxmlformats.org/officeDocument/2006/relationships/hyperlink" Target="https://mgsstayconnected.oak.com/Redirect/7ade7894-3217-4df0-8cb4-07056971efd3?type=Readonly" TargetMode="External"/><Relationship Id="rId3209" Type="http://schemas.openxmlformats.org/officeDocument/2006/relationships/hyperlink" Target="https://mgsstayconnected.oak.com/FileUpload/Download/9f7f5344-0cb1-45c2-9e36-56a015aeb7e9?quality=Original&amp;forceSave=True&amp;ignoreTransactionError=False&amp;returnLatest=True" TargetMode="External"/><Relationship Id="rId3970" Type="http://schemas.openxmlformats.org/officeDocument/2006/relationships/hyperlink" Target="https://mgsstayconnected.oak.com/FileUpload/Download/d124ea54-588f-456a-a8bc-b3269ade0d30?quality=Original&amp;forceSave=True&amp;ignoreTransactionError=False&amp;returnLatest=True" TargetMode="External"/><Relationship Id="rId4607" Type="http://schemas.openxmlformats.org/officeDocument/2006/relationships/hyperlink" Target="https://mgsstayconnected.oak.com/Redirect/45202497-f9b6-4942-b3f0-252740e6a680?type=Readonly" TargetMode="External"/><Relationship Id="rId891" Type="http://schemas.openxmlformats.org/officeDocument/2006/relationships/hyperlink" Target="https://mgsstayconnected.oak.com/Redirect/4559b39e-5062-4cc4-9144-f365a9fdf78f?type=Readonly" TargetMode="External"/><Relationship Id="rId2572" Type="http://schemas.openxmlformats.org/officeDocument/2006/relationships/hyperlink" Target="https://mgsstayconnected.oak.com/Home/Index/34c5fad1-1d78-4816-8f42-81dee95d9be0?viewFormat=summary&amp;returnPartialView=False&amp;showUnavailable=False" TargetMode="External"/><Relationship Id="rId3623" Type="http://schemas.openxmlformats.org/officeDocument/2006/relationships/hyperlink" Target="https://mgsstayconnected.oak.com/FileUpload/Download/aa56f857-33cf-4d76-9812-3a61717be01d?quality=Original&amp;forceSave=True&amp;ignoreTransactionError=False&amp;returnLatest=True" TargetMode="External"/><Relationship Id="rId544" Type="http://schemas.openxmlformats.org/officeDocument/2006/relationships/hyperlink" Target="https://mgsstayconnected.oak.com/FileUpload/Download/d7c9351a-2775-47d6-b6a4-0e8f06f6c5c6?quality=Original&amp;forceSave=True&amp;ignoreTransactionError=False&amp;returnLatest=True" TargetMode="External"/><Relationship Id="rId1174" Type="http://schemas.openxmlformats.org/officeDocument/2006/relationships/hyperlink" Target="https://mgsstayconnected.oak.com/Redirect/60d23f02-75bc-47e2-9f6b-e6098e3a3e3e?type=Readonly" TargetMode="External"/><Relationship Id="rId2225" Type="http://schemas.openxmlformats.org/officeDocument/2006/relationships/hyperlink" Target="https://mgsstayconnected.oak.com/FileUpload/Download/65c3762d-1696-4992-802f-899dd11f662e?quality=Original&amp;forceSave=True&amp;ignoreTransactionError=False&amp;returnLatest=True" TargetMode="External"/><Relationship Id="rId611" Type="http://schemas.openxmlformats.org/officeDocument/2006/relationships/hyperlink" Target="https://mgsstayconnected.oak.com/Redirect/0dec4987-f227-4b50-9839-a20f94c86fbc?type=Readonly" TargetMode="External"/><Relationship Id="rId1241" Type="http://schemas.openxmlformats.org/officeDocument/2006/relationships/hyperlink" Target="https://mgsstayconnected.oak.com/FileUpload/Download/6c2903db-2c32-49c5-be5b-91a552ddb096?quality=Original&amp;forceSave=True&amp;ignoreTransactionError=False&amp;returnLatest=True" TargetMode="External"/><Relationship Id="rId4397" Type="http://schemas.openxmlformats.org/officeDocument/2006/relationships/hyperlink" Target="https://mgsstayconnected.oak.com/Redirect/331a8d9c-064a-44e6-8374-4123be879d69?type=Readonly" TargetMode="External"/><Relationship Id="rId5448" Type="http://schemas.openxmlformats.org/officeDocument/2006/relationships/hyperlink" Target="https://mgsstayconnected.oak.com/Content/File/Index/c57fc76e-08cf-4a22-8bc4-c0e9a30f72a8?forceApprovalStatus=False&amp;reviewComplete=False" TargetMode="External"/><Relationship Id="rId4464" Type="http://schemas.openxmlformats.org/officeDocument/2006/relationships/hyperlink" Target="https://mgsstayconnected.oak.com/FileUpload/Download/ff56df85-0690-4f3c-acd5-24e1fe85a9c5?quality=Original&amp;forceSave=True&amp;ignoreTransactionError=False&amp;returnLatest=True" TargetMode="External"/><Relationship Id="rId55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6" Type="http://schemas.openxmlformats.org/officeDocument/2006/relationships/hyperlink" Target="https://mgsstayconnected.oak.com/redirect/f770b7d9-8b5b-4ffe-823d-c7e4ae180035" TargetMode="External"/><Relationship Id="rId3480" Type="http://schemas.openxmlformats.org/officeDocument/2006/relationships/hyperlink" Target="https://mgsstayconnected.oak.com/Redirect/8b65e5fd-4341-457a-824d-84c904f4827d?type=Readonly" TargetMode="External"/><Relationship Id="rId4117" Type="http://schemas.openxmlformats.org/officeDocument/2006/relationships/hyperlink" Target="https://mgsstayconnected.oak.com/Redirect/a404bc9e-47c8-4099-8ef0-3347eadb9097?type=Readonly" TargetMode="External"/><Relationship Id="rId4531" Type="http://schemas.openxmlformats.org/officeDocument/2006/relationships/hyperlink" Target="https://mgsstayconnected.oak.com/Home/Index/6fa3d382-9bfd-4f8b-a2eb-1a4b91c5ef6e?viewFormat=summary&amp;returnPartialView=False&amp;showUnavailable=False" TargetMode="External"/><Relationship Id="rId2082" Type="http://schemas.openxmlformats.org/officeDocument/2006/relationships/hyperlink" Target="https://mgsstayconnected.oak.com/FileUpload/Download/7caf3dc2-77df-4c23-8898-20999459d223?quality=Original&amp;forceSave=True&amp;ignoreTransactionError=False&amp;returnLatest=True" TargetMode="External"/><Relationship Id="rId3133" Type="http://schemas.openxmlformats.org/officeDocument/2006/relationships/hyperlink" Target="https://mgsstayconnected.oak.com/Redirect/bf3c7407-311d-4ca3-83c3-5e11601bf6d0?type=Readonly" TargetMode="External"/><Relationship Id="rId2899" Type="http://schemas.openxmlformats.org/officeDocument/2006/relationships/hyperlink" Target="https://mgsstayconnected.oak.com/redirect/f770b7d9-8b5b-4ffe-823d-c7e4ae180035" TargetMode="External"/><Relationship Id="rId3200" Type="http://schemas.openxmlformats.org/officeDocument/2006/relationships/hyperlink" Target="https://mgsstayconnected.oak.com/redirect/f770b7d9-8b5b-4ffe-823d-c7e4ae180035" TargetMode="External"/><Relationship Id="rId121" Type="http://schemas.openxmlformats.org/officeDocument/2006/relationships/hyperlink" Target="https://mgsstayconnected.oak.com/redirect/ce3df360-e920-47ec-a4e6-9889a43a6f4e" TargetMode="External"/><Relationship Id="rId2966" Type="http://schemas.openxmlformats.org/officeDocument/2006/relationships/hyperlink" Target="https://mgsstayconnected.oak.com/Home/Index/de65434d-c673-41f7-a313-3cbe55f97f5c?viewFormat=summary&amp;returnPartialView=False&amp;showUnavailable=False" TargetMode="External"/><Relationship Id="rId5372" Type="http://schemas.openxmlformats.org/officeDocument/2006/relationships/hyperlink" Target="https://mgsstayconnected.oak.com/FileUpload/Download/61bad96e-69fd-446e-a093-b1731249016f?quality=Original&amp;forceSave=True&amp;ignoreTransactionError=False&amp;returnLatest=True" TargetMode="External"/><Relationship Id="rId938" Type="http://schemas.openxmlformats.org/officeDocument/2006/relationships/hyperlink" Target="https://mgsstayconnected.oak.com/FileUpload/Download/72500c5d-851a-4336-8b85-945a61953a4b?quality=Original&amp;forceSave=True&amp;ignoreTransactionError=False&amp;returnLatest=True" TargetMode="External"/><Relationship Id="rId1568" Type="http://schemas.openxmlformats.org/officeDocument/2006/relationships/hyperlink" Target="https://mgsstayconnected.oak.com/redirect/f770b7d9-8b5b-4ffe-823d-c7e4ae180035" TargetMode="External"/><Relationship Id="rId2619" Type="http://schemas.openxmlformats.org/officeDocument/2006/relationships/hyperlink" Target="https://mgsstayconnected.oak.com/FileUpload/Download/e6edc584-25d1-42ed-9dc3-7613df681539?quality=Original&amp;forceSave=True&amp;ignoreTransactionError=False&amp;returnLatest=True" TargetMode="External"/><Relationship Id="rId5025" Type="http://schemas.openxmlformats.org/officeDocument/2006/relationships/hyperlink" Target="https://mgsstayconnected.oak.com/Home/Index/4597db60-36ef-4255-94bf-caca69ccdc90?viewFormat=summary&amp;returnPartialView=False&amp;showUnavailable=False" TargetMode="External"/><Relationship Id="rId1635" Type="http://schemas.openxmlformats.org/officeDocument/2006/relationships/hyperlink" Target="https://mgsstayconnected.oak.com/Home/Index/03d52025-5b1c-45f1-b671-f3f6def9dbb7?viewFormat=summary&amp;returnPartialView=False&amp;showUnavailable=False" TargetMode="External"/><Relationship Id="rId1982" Type="http://schemas.openxmlformats.org/officeDocument/2006/relationships/hyperlink" Target="https://mgsstayconnected.oak.com/Home/Index/22fe3a14-e11c-4695-9d63-abae5790b78e?viewFormat=summary&amp;returnPartialView=False&amp;showUnavailable=False" TargetMode="External"/><Relationship Id="rId4041" Type="http://schemas.openxmlformats.org/officeDocument/2006/relationships/hyperlink" Target="https://mgsstayconnected.oak.com/redirect/f770b7d9-8b5b-4ffe-823d-c7e4ae180035" TargetMode="External"/><Relationship Id="rId1842" Type="http://schemas.openxmlformats.org/officeDocument/2006/relationships/hyperlink" Target="https://mgsstayconnected.oak.com/Home/Index/22fe3a14-e11c-4695-9d63-abae5790b78e?viewFormat=summary&amp;returnPartialView=False&amp;showUnavailable=False" TargetMode="External"/><Relationship Id="rId4998" Type="http://schemas.openxmlformats.org/officeDocument/2006/relationships/hyperlink" Target="https://mgsstayconnected.oak.com/redirect/b9019c27-8af1-4ee5-84c6-4ba952b22ef2" TargetMode="External"/><Relationship Id="rId1702" Type="http://schemas.openxmlformats.org/officeDocument/2006/relationships/hyperlink" Target="https://mgsstayconnected.oak.com/Home/Index/03d52025-5b1c-45f1-b671-f3f6def9dbb7?viewFormat=summary&amp;returnPartialView=False&amp;showUnavailable=False" TargetMode="External"/><Relationship Id="rId4858" Type="http://schemas.openxmlformats.org/officeDocument/2006/relationships/hyperlink" Target="https://mgsstayconnected.oak.com/Redirect/68efc218-38f3-4be4-9a3e-4a4acc981d54?type=Readonly" TargetMode="External"/><Relationship Id="rId3667" Type="http://schemas.openxmlformats.org/officeDocument/2006/relationships/hyperlink" Target="https://mgsstayconnected.oak.com/Redirect/f1ec5100-404b-4d55-bccd-45057d6a8690?type=Readonly" TargetMode="External"/><Relationship Id="rId3874" Type="http://schemas.openxmlformats.org/officeDocument/2006/relationships/hyperlink" Target="https://mgsstayconnected.oak.com/FileUpload/Download/2775441f-fc5b-4645-989c-b37702426611?quality=Original&amp;forceSave=True&amp;ignoreTransactionError=False&amp;returnLatest=True" TargetMode="External"/><Relationship Id="rId4718" Type="http://schemas.openxmlformats.org/officeDocument/2006/relationships/hyperlink" Target="https://mgsstayconnected.oak.com/Home/Index/80ac29bf-eda3-4db4-9c7d-6af7f63b8e0b?viewFormat=summary&amp;returnPartialView=False&amp;showUnavailable=False" TargetMode="External"/><Relationship Id="rId4925" Type="http://schemas.openxmlformats.org/officeDocument/2006/relationships/hyperlink" Target="https://mgsstayconnected.oak.com/FileUpload/Download/2b7c04af-fb76-46ca-b0cc-6a223e31318f?quality=Original&amp;forceSave=True&amp;ignoreTransactionError=False&amp;returnLatest=True" TargetMode="External"/><Relationship Id="rId588" Type="http://schemas.openxmlformats.org/officeDocument/2006/relationships/hyperlink" Target="https://mgsstayconnected.oak.com/FileUpload/Download/8051d4de-b6ee-48f1-80f2-f7b4a80ca848?quality=Original&amp;forceSave=True&amp;ignoreTransactionError=False&amp;returnLatest=True" TargetMode="External"/><Relationship Id="rId795" Type="http://schemas.openxmlformats.org/officeDocument/2006/relationships/hyperlink" Target="https://mgsstayconnected.oak.com/Home/Index/3391fc15-e47c-4bd7-bbd2-768fbe396bfa?viewFormat=summary&amp;returnPartialView=False&amp;showUnavailable=False" TargetMode="External"/><Relationship Id="rId2269" Type="http://schemas.openxmlformats.org/officeDocument/2006/relationships/hyperlink" Target="https://mgsstayconnected.oak.com/redirect/f770b7d9-8b5b-4ffe-823d-c7e4ae180035" TargetMode="External"/><Relationship Id="rId2476" Type="http://schemas.openxmlformats.org/officeDocument/2006/relationships/hyperlink" Target="https://mgsstayconnected.oak.com/Home/Index/f1068bef-40f5-4d18-9f06-2c3f4c8d911e?viewFormat=summary&amp;returnPartialView=False&amp;showUnavailable=False" TargetMode="External"/><Relationship Id="rId2683" Type="http://schemas.openxmlformats.org/officeDocument/2006/relationships/hyperlink" Target="https://mgsstayconnected.oak.com/FileUpload/Download/dda4a255-b034-4bb0-98f9-e4d50fdb193c?quality=Original&amp;forceSave=True&amp;ignoreTransactionError=False&amp;returnLatest=True" TargetMode="External"/><Relationship Id="rId2890"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3527" Type="http://schemas.openxmlformats.org/officeDocument/2006/relationships/hyperlink" Target="https://mgsstayconnected.oak.com/FileUpload/Download/328cd567-ba80-45af-b7eb-3d59e483071b?quality=Original&amp;forceSave=True&amp;ignoreTransactionError=False&amp;returnLatest=True" TargetMode="External"/><Relationship Id="rId3734" Type="http://schemas.openxmlformats.org/officeDocument/2006/relationships/hyperlink" Target="https://mgsstayconnected.oak.com/Redirect/27ae99ca-f600-40a5-b7db-c19034da7216?type=Readonly" TargetMode="External"/><Relationship Id="rId3941" Type="http://schemas.openxmlformats.org/officeDocument/2006/relationships/hyperlink" Target="https://mgsstayconnected.oak.com/Redirect/61df3446-4ccc-4f61-8675-7bcbec5b257b?type=Readonly" TargetMode="External"/><Relationship Id="rId448" Type="http://schemas.openxmlformats.org/officeDocument/2006/relationships/hyperlink" Target="https://mgsstayconnected.oak.com/FileUpload/Download/9ba2c5c9-169f-44da-8c59-8673b7d333c4?quality=Original&amp;forceSave=True&amp;ignoreTransactionError=False&amp;returnLatest=True" TargetMode="External"/><Relationship Id="rId655" Type="http://schemas.openxmlformats.org/officeDocument/2006/relationships/hyperlink" Target="https://mgsstayconnected.oak.com/Redirect/fa1dc34f-38fe-465f-9699-08171fb45419?type=Readonly" TargetMode="External"/><Relationship Id="rId862" Type="http://schemas.openxmlformats.org/officeDocument/2006/relationships/hyperlink" Target="https://mgsstayconnected.oak.com/redirect/f770b7d9-8b5b-4ffe-823d-c7e4ae180035" TargetMode="External"/><Relationship Id="rId1078" Type="http://schemas.openxmlformats.org/officeDocument/2006/relationships/hyperlink" Target="https://mgsstayconnected.oak.com/Redirect/21ffb024-a353-43f6-8900-7c71966a19e4?type=Readonly" TargetMode="External"/><Relationship Id="rId1285" Type="http://schemas.openxmlformats.org/officeDocument/2006/relationships/hyperlink" Target="https://mgsstayconnected.oak.com/FileUpload/Download/f2585a81-8f87-4923-9eac-db45a0c87017?quality=Original&amp;forceSave=True&amp;ignoreTransactionError=False&amp;returnLatest=True" TargetMode="External"/><Relationship Id="rId1492" Type="http://schemas.openxmlformats.org/officeDocument/2006/relationships/hyperlink" Target="https://mgsstayconnected.oak.com/FileUpload/Download/113d9d7e-9c25-490d-a6b5-21c9a84be466?quality=Original&amp;forceSave=True&amp;ignoreTransactionError=False&amp;returnLatest=True" TargetMode="External"/><Relationship Id="rId2129" Type="http://schemas.openxmlformats.org/officeDocument/2006/relationships/hyperlink" Target="https://mgsstayconnected.oak.com/Home/Index/6523c7d2-fa21-48cb-ba97-5baebaeaa99e?viewFormat=summary&amp;returnPartialView=False&amp;showUnavailable=False" TargetMode="External"/><Relationship Id="rId2336" Type="http://schemas.openxmlformats.org/officeDocument/2006/relationships/hyperlink" Target="https://mgsstayconnected.oak.com/redirect/f770b7d9-8b5b-4ffe-823d-c7e4ae180035" TargetMode="External"/><Relationship Id="rId2543" Type="http://schemas.openxmlformats.org/officeDocument/2006/relationships/hyperlink" Target="https://mgsstayconnected.oak.com/redirect/f770b7d9-8b5b-4ffe-823d-c7e4ae180035" TargetMode="External"/><Relationship Id="rId2750" Type="http://schemas.openxmlformats.org/officeDocument/2006/relationships/hyperlink" Target="https://mgsstayconnected.oak.com/Home/Index/9deb8c78-84e2-4c40-bdcb-0840b554583c?viewFormat=summary&amp;returnPartialView=False&amp;showUnavailable=False" TargetMode="External"/><Relationship Id="rId3801" Type="http://schemas.openxmlformats.org/officeDocument/2006/relationships/hyperlink" Target="https://mgsstayconnected.oak.com/redirect/f770b7d9-8b5b-4ffe-823d-c7e4ae180035" TargetMode="External"/><Relationship Id="rId5699" Type="http://schemas.openxmlformats.org/officeDocument/2006/relationships/hyperlink" Target="https://mgsstayconnected.oak.com/Content/File/Index/fc6609cd-f309-44dd-8789-8e3fb8a06397?forceApprovalStatus=False&amp;reviewComplete=False" TargetMode="External"/><Relationship Id="rId308"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15" Type="http://schemas.openxmlformats.org/officeDocument/2006/relationships/hyperlink" Target="https://mgsstayconnected.oak.com/redirect/f770b7d9-8b5b-4ffe-823d-c7e4ae180035" TargetMode="External"/><Relationship Id="rId722" Type="http://schemas.openxmlformats.org/officeDocument/2006/relationships/hyperlink" Target="https://mgsstayconnected.oak.com/Redirect/37fcbb7e-847e-47d7-aad0-9d6018e48057?type=Readonly" TargetMode="External"/><Relationship Id="rId1145" Type="http://schemas.openxmlformats.org/officeDocument/2006/relationships/hyperlink" Target="https://mgsstayconnected.oak.com/FileUpload/Download/9f751db0-612e-4672-9e8a-ffd546f6cebc?quality=Original&amp;forceSave=True&amp;ignoreTransactionError=False&amp;returnLatest=True" TargetMode="External"/><Relationship Id="rId1352" Type="http://schemas.openxmlformats.org/officeDocument/2006/relationships/hyperlink" Target="https://mgsstayconnected.oak.com/Redirect/5bef9f7c-fa44-48a3-a761-3b885247da72?type=Readonly" TargetMode="External"/><Relationship Id="rId2403" Type="http://schemas.openxmlformats.org/officeDocument/2006/relationships/hyperlink" Target="https://mgsstayconnected.oak.com/Content/File/Index/75e14e86-7939-49f8-b13a-53d259e3d965?forceApprovalStatus=False&amp;reviewComplete=False" TargetMode="External"/><Relationship Id="rId5559" Type="http://schemas.openxmlformats.org/officeDocument/2006/relationships/hyperlink" Target="MSWBWS044%20IMMEDIATE%20WORKS" TargetMode="External"/><Relationship Id="rId1005" Type="http://schemas.openxmlformats.org/officeDocument/2006/relationships/hyperlink" Target="https://mgsstayconnected.oak.com/redirect/f770b7d9-8b5b-4ffe-823d-c7e4ae180035" TargetMode="External"/><Relationship Id="rId1212" Type="http://schemas.openxmlformats.org/officeDocument/2006/relationships/hyperlink" Target="https://mgsstayconnected.oak.com/Redirect/4c758e25-3165-4e06-9795-caa9b0498421?type=Readonly" TargetMode="External"/><Relationship Id="rId2610" Type="http://schemas.openxmlformats.org/officeDocument/2006/relationships/hyperlink" Target="https://mgsstayconnected.oak.com/Redirect/da2fd7a0-e742-46e5-8a54-2e53b35d38b1?type=Readonly" TargetMode="External"/><Relationship Id="rId4368" Type="http://schemas.openxmlformats.org/officeDocument/2006/relationships/hyperlink" Target="https://mgsstayconnected.oak.com/redirect/f770b7d9-8b5b-4ffe-823d-c7e4ae180035" TargetMode="External"/><Relationship Id="rId4575" Type="http://schemas.openxmlformats.org/officeDocument/2006/relationships/hyperlink" Target="https://mgsstayconnected.oak.com/FileUpload/Download/e9fb075a-9eeb-49a4-8bcc-b9070fe3b109?quality=Original&amp;forceSave=True&amp;ignoreTransactionError=False&amp;returnLatest=True" TargetMode="External"/><Relationship Id="rId54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7" Type="http://schemas.openxmlformats.org/officeDocument/2006/relationships/hyperlink" Target="https://mgsstayconnected.oak.com/redirect/f770b7d9-8b5b-4ffe-823d-c7e4ae180035" TargetMode="External"/><Relationship Id="rId4228" Type="http://schemas.openxmlformats.org/officeDocument/2006/relationships/hyperlink" Target="https://mgsstayconnected.oak.com/redirect/f770b7d9-8b5b-4ffe-823d-c7e4ae180035" TargetMode="External"/><Relationship Id="rId4782" Type="http://schemas.openxmlformats.org/officeDocument/2006/relationships/hyperlink" Target="https://mgsstayconnected.oak.com/Home/Index/930f0ca3-4762-4919-86c8-a5612db39aa2?viewFormat=summary&amp;returnPartialView=False&amp;showUnavailable=False" TargetMode="External"/><Relationship Id="rId56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37" Type="http://schemas.openxmlformats.org/officeDocument/2006/relationships/hyperlink" Target="https://mgsstayconnected.oak.com/Redirect/3fb5d193-d6ea-41a2-9a8c-12e216e8ee91?type=Readonly" TargetMode="External"/><Relationship Id="rId3384" Type="http://schemas.openxmlformats.org/officeDocument/2006/relationships/hyperlink" Target="https://mgsstayconnected.oak.com/FileUpload/Download/bf86c3c4-15bc-4fd5-9c5c-5f68ef35aef4?quality=Original&amp;forceSave=True&amp;ignoreTransactionError=False&amp;returnLatest=True" TargetMode="External"/><Relationship Id="rId3591" Type="http://schemas.openxmlformats.org/officeDocument/2006/relationships/hyperlink" Target="https://mgsstayconnected.oak.com/Home/Index/f46ee81f-be56-46d8-a1c8-b2810e5fdb47?viewFormat=summary&amp;returnPartialView=False&amp;showUnavailable=False" TargetMode="External"/><Relationship Id="rId4435" Type="http://schemas.openxmlformats.org/officeDocument/2006/relationships/hyperlink" Target="https://mgsstayconnected.oak.com/Redirect/19292328-8c06-436d-ab5a-a8216ee6bda6?type=Readonly" TargetMode="External"/><Relationship Id="rId4642" Type="http://schemas.openxmlformats.org/officeDocument/2006/relationships/hyperlink" Target="https://mgsstayconnected.oak.com/FileUpload/Download/eea6fa7c-7f1f-4d78-9d9a-65ffeeb279db?quality=Original&amp;forceSave=True&amp;ignoreTransactionError=False&amp;returnLatest=True" TargetMode="External"/><Relationship Id="rId2193" Type="http://schemas.openxmlformats.org/officeDocument/2006/relationships/hyperlink" Target="https://mgsstayconnected.oak.com/FileUpload/Download/292852b5-a293-434b-b440-8ee85edd2f33?quality=Original&amp;forceSave=True&amp;ignoreTransactionError=False&amp;returnLatest=True" TargetMode="External"/><Relationship Id="rId3244" Type="http://schemas.openxmlformats.org/officeDocument/2006/relationships/hyperlink" Target="https://mgsstayconnected.oak.com/FileUpload/Download/d371f964-8916-42d6-bdaa-a68676131800?quality=Original&amp;forceSave=True&amp;ignoreTransactionError=False&amp;returnLatest=True" TargetMode="External"/><Relationship Id="rId3451" Type="http://schemas.openxmlformats.org/officeDocument/2006/relationships/hyperlink" Target="https://mgsstayconnected.oak.com/FileUpload/Download/c4728fb7-6c01-405f-80de-0e127cacfac2?quality=Original&amp;forceSave=True&amp;ignoreTransactionError=False&amp;returnLatest=True" TargetMode="External"/><Relationship Id="rId4502" Type="http://schemas.openxmlformats.org/officeDocument/2006/relationships/hyperlink" Target="https://mgsstayconnected.oak.com/Home/Index/577095c8-aa3c-4ad5-9c11-9600c24bdb8c?viewFormat=summary&amp;returnPartialView=False&amp;showUnavailable=False" TargetMode="External"/><Relationship Id="rId165" Type="http://schemas.openxmlformats.org/officeDocument/2006/relationships/hyperlink" Target="https://mgsstayconnected.oak.com/redirect/74067766-d817-4a43-ab35-84891d20642e" TargetMode="External"/><Relationship Id="rId372" Type="http://schemas.openxmlformats.org/officeDocument/2006/relationships/hyperlink" Target="https://mgsstayconnected.oak.com/FileUpload/Download/c73cc927-c89b-491e-85e7-b592ff910899?quality=Original&amp;forceSave=True&amp;ignoreTransactionError=False&amp;returnLatest=True" TargetMode="External"/><Relationship Id="rId2053" Type="http://schemas.openxmlformats.org/officeDocument/2006/relationships/hyperlink" Target="https://mgsstayconnected.oak.com/Redirect/9b0c2864-1b51-49ac-845d-b440f7f8d5b9?type=Readonly" TargetMode="External"/><Relationship Id="rId2260" Type="http://schemas.openxmlformats.org/officeDocument/2006/relationships/hyperlink" Target="https://mgsstayconnected.oak.com/Redirect/33a34b0b-464e-44f1-99b3-8fd6bd2c7ce5?type=Readonly" TargetMode="External"/><Relationship Id="rId3104" Type="http://schemas.openxmlformats.org/officeDocument/2006/relationships/hyperlink" Target="https://mgsstayconnected.oak.com/FileUpload/Download/6bced8a0-fbb3-4171-9c08-de93b630841b?quality=Original&amp;forceSave=True&amp;ignoreTransactionError=False&amp;returnLatest=True" TargetMode="External"/><Relationship Id="rId3311" Type="http://schemas.openxmlformats.org/officeDocument/2006/relationships/hyperlink" Target="https://mgsstayconnected.oak.com/redirect/f770b7d9-8b5b-4ffe-823d-c7e4ae180035" TargetMode="External"/><Relationship Id="rId232" Type="http://schemas.openxmlformats.org/officeDocument/2006/relationships/hyperlink" Target="https://mgsstayconnected.oak.com/FileUpload/Download/3259fbc8-0846-434d-bedd-8c1f16fce0f0?quality=Original&amp;forceSave=True&amp;ignoreTransactionError=False&amp;returnLatest=True" TargetMode="External"/><Relationship Id="rId2120" Type="http://schemas.openxmlformats.org/officeDocument/2006/relationships/hyperlink" Target="https://mgsstayconnected.oak.com/redirect/f770b7d9-8b5b-4ffe-823d-c7e4ae180035" TargetMode="External"/><Relationship Id="rId5069" Type="http://schemas.openxmlformats.org/officeDocument/2006/relationships/hyperlink" Target="https://mgsstayconnected.oak.com/redirect/b9019c27-8af1-4ee5-84c6-4ba952b22ef2" TargetMode="External"/><Relationship Id="rId5276" Type="http://schemas.openxmlformats.org/officeDocument/2006/relationships/hyperlink" Target="https://mgsstayconnected.oak.com/redirect/f770b7d9-8b5b-4ffe-823d-c7e4ae180035" TargetMode="External"/><Relationship Id="rId548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90" Type="http://schemas.openxmlformats.org/officeDocument/2006/relationships/hyperlink" Target="https://mgsstayconnected.oak.com/FileUpload/Download/daaa6c2d-a5f4-4fea-b88a-0441639d9cd0?quality=Original&amp;forceSave=True&amp;ignoreTransactionError=False&amp;returnLatest=True" TargetMode="External"/><Relationship Id="rId1679" Type="http://schemas.openxmlformats.org/officeDocument/2006/relationships/hyperlink" Target="https://mgsstayconnected.oak.com/Home/Index/03d52025-5b1c-45f1-b671-f3f6def9dbb7?viewFormat=summary&amp;returnPartialView=False&amp;showUnavailable=False" TargetMode="External"/><Relationship Id="rId4085" Type="http://schemas.openxmlformats.org/officeDocument/2006/relationships/hyperlink" Target="https://mgsstayconnected.oak.com/redirect/f770b7d9-8b5b-4ffe-823d-c7e4ae180035" TargetMode="External"/><Relationship Id="rId4292" Type="http://schemas.openxmlformats.org/officeDocument/2006/relationships/hyperlink" Target="https://mgsstayconnected.oak.com/Redirect/0de6b806-5807-4d43-9dda-007dd55b5a2e?type=Readonly" TargetMode="External"/><Relationship Id="rId5136" Type="http://schemas.openxmlformats.org/officeDocument/2006/relationships/hyperlink" Target="../../../../../:w:/r/sites/SouthGrowthManagement/Shared%20Documents/General/BMS/MWS-FM-COM-256%20WW004%20New%20Client%20Approval.docx?d=w9c89210a51b34d9d88821054bf45b71a&amp;csf=1&amp;web=1&amp;e=JOXJ6k" TargetMode="External"/><Relationship Id="rId5343" Type="http://schemas.openxmlformats.org/officeDocument/2006/relationships/hyperlink" Target="https://mgsstayconnected.oak.com/FileUpload/Download/d07ba75a-1505-49ba-a6e0-9abe70e6b54a?quality=Original&amp;forceSave=True&amp;ignoreTransactionError=False&amp;returnLatest=True" TargetMode="External"/><Relationship Id="rId1886" Type="http://schemas.openxmlformats.org/officeDocument/2006/relationships/hyperlink" Target="https://mgsstayconnected.oak.com/Home/Index/22fe3a14-e11c-4695-9d63-abae5790b78e?viewFormat=summary&amp;returnPartialView=False&amp;showUnavailable=False" TargetMode="External"/><Relationship Id="rId2937" Type="http://schemas.openxmlformats.org/officeDocument/2006/relationships/hyperlink" Target="https://mgsstayconnected.oak.com/redirect/f770b7d9-8b5b-4ffe-823d-c7e4ae180035" TargetMode="External"/><Relationship Id="rId4152" Type="http://schemas.openxmlformats.org/officeDocument/2006/relationships/hyperlink" Target="https://mgsstayconnected.oak.com/FileUpload/Download/7ebd7e8a-2bf5-4577-a033-39d8d678b68b?quality=Original&amp;forceSave=True&amp;ignoreTransactionError=False&amp;returnLatest=True" TargetMode="External"/><Relationship Id="rId5203" Type="http://schemas.openxmlformats.org/officeDocument/2006/relationships/hyperlink" Target="https://mgsstayconnected.oak.com/Content/File/Index/cb04094c-764d-4516-8119-cda5b58e3c0c?type=Readonly" TargetMode="External"/><Relationship Id="rId5550" Type="http://schemas.openxmlformats.org/officeDocument/2006/relationships/hyperlink" Target="https://mgsstayconnected.oak.com/Content/File/Index/5bdb94cb-abf3-4b2d-815b-23e724ff621e?forceApprovalStatus=False&amp;reviewComplete=False" TargetMode="External"/><Relationship Id="rId909" Type="http://schemas.openxmlformats.org/officeDocument/2006/relationships/hyperlink" Target="https://mgsstayconnected.oak.com/Redirect/912dc18e-4113-42a7-a758-f0c2569047c8?type=Readonly" TargetMode="External"/><Relationship Id="rId1539" Type="http://schemas.openxmlformats.org/officeDocument/2006/relationships/hyperlink" Target="https://mgsstayconnected.oak.com/Home/Index/03d52025-5b1c-45f1-b671-f3f6def9dbb7?viewFormat=summary&amp;returnPartialView=False&amp;showUnavailable=False" TargetMode="External"/><Relationship Id="rId1746" Type="http://schemas.openxmlformats.org/officeDocument/2006/relationships/hyperlink" Target="https://mgsstayconnected.oak.com/redirect/f770b7d9-8b5b-4ffe-823d-c7e4ae180035" TargetMode="External"/><Relationship Id="rId1953" Type="http://schemas.openxmlformats.org/officeDocument/2006/relationships/hyperlink" Target="https://mgsstayconnected.oak.com/redirect/f770b7d9-8b5b-4ffe-823d-c7e4ae180035" TargetMode="External"/><Relationship Id="rId541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8" Type="http://schemas.openxmlformats.org/officeDocument/2006/relationships/hyperlink" Target="https://mgsstayconnected.oak.com/Redirect/9cd68a5b-348d-41aa-a80b-f097aa6e8649?type=Readonly" TargetMode="External"/><Relationship Id="rId1606" Type="http://schemas.openxmlformats.org/officeDocument/2006/relationships/hyperlink" Target="https://mgsstayconnected.oak.com/redirect/f770b7d9-8b5b-4ffe-823d-c7e4ae180035" TargetMode="External"/><Relationship Id="rId1813" Type="http://schemas.openxmlformats.org/officeDocument/2006/relationships/hyperlink" Target="https://mgsstayconnected.oak.com/Home/Index/22fe3a14-e11c-4695-9d63-abae5790b78e?viewFormat=summary&amp;returnPartialView=False&amp;showUnavailable=False" TargetMode="External"/><Relationship Id="rId4012" Type="http://schemas.openxmlformats.org/officeDocument/2006/relationships/hyperlink" Target="https://mgsstayconnected.oak.com/redirect/f770b7d9-8b5b-4ffe-823d-c7e4ae180035" TargetMode="External"/><Relationship Id="rId4969" Type="http://schemas.openxmlformats.org/officeDocument/2006/relationships/hyperlink" Target="https://mgsstayconnected.oak.com/User/Profile/Index/f2cb7687-2c4b-4725-b689-5d78a649ae75" TargetMode="External"/><Relationship Id="rId3778" Type="http://schemas.openxmlformats.org/officeDocument/2006/relationships/hyperlink" Target="https://mgsstayconnected.oak.com/redirect/f770b7d9-8b5b-4ffe-823d-c7e4ae180035" TargetMode="External"/><Relationship Id="rId3985" Type="http://schemas.openxmlformats.org/officeDocument/2006/relationships/hyperlink" Target="https://mgsstayconnected.oak.com/redirect/f770b7d9-8b5b-4ffe-823d-c7e4ae180035" TargetMode="External"/><Relationship Id="rId4829" Type="http://schemas.openxmlformats.org/officeDocument/2006/relationships/hyperlink" Target="https://mgsstayconnected.oak.com/Home/Index/3bfd9285-c033-4e4e-8a6b-9e9ca39398da?viewFormat=summary&amp;returnPartialView=False&amp;showUnavailable=False" TargetMode="External"/><Relationship Id="rId699" Type="http://schemas.openxmlformats.org/officeDocument/2006/relationships/hyperlink" Target="https://mgsstayconnected.oak.com/FileUpload/Download/1a299445-f479-4481-832f-f734002c1a2c?quality=Original&amp;forceSave=True&amp;ignoreTransactionError=False&amp;returnLatest=True" TargetMode="External"/><Relationship Id="rId2587" Type="http://schemas.openxmlformats.org/officeDocument/2006/relationships/hyperlink" Target="https://mgsstayconnected.oak.com/FileUpload/Download/ae00d4fa-7d86-45c4-9425-973fe02ed6d1?quality=Original&amp;forceSave=True&amp;ignoreTransactionError=False&amp;returnLatest=True" TargetMode="External"/><Relationship Id="rId2794" Type="http://schemas.openxmlformats.org/officeDocument/2006/relationships/hyperlink" Target="https://mgsstayconnected.oak.com/FileUpload/Download/1be04afb-77e5-40e2-86ce-5b21defbf9d7?quality=Original&amp;forceSave=True&amp;ignoreTransactionError=False&amp;returnLatest=True" TargetMode="External"/><Relationship Id="rId3638" Type="http://schemas.openxmlformats.org/officeDocument/2006/relationships/hyperlink" Target="https://mgsstayconnected.oak.com/redirect/f770b7d9-8b5b-4ffe-823d-c7e4ae180035" TargetMode="External"/><Relationship Id="rId3845" Type="http://schemas.openxmlformats.org/officeDocument/2006/relationships/hyperlink" Target="https://mgsstayconnected.oak.com/Redirect/84cce8bb-d96b-434f-8b54-058b9a880d31?type=Readonly" TargetMode="External"/><Relationship Id="rId559" Type="http://schemas.openxmlformats.org/officeDocument/2006/relationships/hyperlink" Target="https://mgsstayconnected.oak.com/User/Profile/Index/74027362-4e2d-4a76-a81b-2dd2edce6fb3" TargetMode="External"/><Relationship Id="rId766" Type="http://schemas.openxmlformats.org/officeDocument/2006/relationships/hyperlink" Target="https://mgsstayconnected.oak.com/Home/Index/3391fc15-e47c-4bd7-bbd2-768fbe396bfa?viewFormat=summary&amp;returnPartialView=False&amp;showUnavailable=False" TargetMode="External"/><Relationship Id="rId1189" Type="http://schemas.openxmlformats.org/officeDocument/2006/relationships/hyperlink" Target="https://mgsstayconnected.oak.com/FileUpload/Download/51c19b10-8db3-40e0-8363-309673aa48f4?quality=Original&amp;forceSave=True&amp;ignoreTransactionError=False&amp;returnLatest=True" TargetMode="External"/><Relationship Id="rId1396" Type="http://schemas.openxmlformats.org/officeDocument/2006/relationships/hyperlink" Target="https://mgsstayconnected.oak.com/Redirect/6ac1f979-1693-4b9d-a861-4c5c0dfc8b91?type=Readonly" TargetMode="External"/><Relationship Id="rId2447" Type="http://schemas.openxmlformats.org/officeDocument/2006/relationships/hyperlink" Target="https://mgsstayconnected.oak.com/redirect/f770b7d9-8b5b-4ffe-823d-c7e4ae180035" TargetMode="External"/><Relationship Id="rId5060" Type="http://schemas.openxmlformats.org/officeDocument/2006/relationships/hyperlink" Target="https://mgsstayconnected.oak.com/Home/Index/c73ee82f-a4e2-4df5-a6bd-c27c841b7d4c?viewFormat=summary&amp;returnPartialView=False&amp;showUnavailable=False" TargetMode="External"/><Relationship Id="rId419" Type="http://schemas.openxmlformats.org/officeDocument/2006/relationships/hyperlink" Target="https://mgsstayconnected.oak.com/redirect/f770b7d9-8b5b-4ffe-823d-c7e4ae180035" TargetMode="External"/><Relationship Id="rId626" Type="http://schemas.openxmlformats.org/officeDocument/2006/relationships/hyperlink" Target="https://mgsstayconnected.oak.com/FileUpload/Download/0ecd8ac9-5730-41ac-9f72-059e77564678?quality=Original&amp;forceSave=True&amp;ignoreTransactionError=False&amp;returnLatest=True" TargetMode="External"/><Relationship Id="rId973" Type="http://schemas.openxmlformats.org/officeDocument/2006/relationships/hyperlink" Target="https://mgsstayconnected.oak.com/Home/Index/12c21404-eaeb-435b-b8af-7655bc0fadad?viewFormat=summary&amp;returnPartialView=False&amp;showUnavailable=False" TargetMode="External"/><Relationship Id="rId1049" Type="http://schemas.openxmlformats.org/officeDocument/2006/relationships/hyperlink" Target="https://mgsstayconnected.oak.com/FileUpload/Download/b4d9488d-c39f-4507-bfee-a28ee0a4ff4c?quality=Original&amp;forceSave=True&amp;ignoreTransactionError=False&amp;returnLatest=True" TargetMode="External"/><Relationship Id="rId1256" Type="http://schemas.openxmlformats.org/officeDocument/2006/relationships/hyperlink" Target="https://mgsstayconnected.oak.com/Redirect/733cfdb4-32a4-4c73-8d57-ea7bc3147243?type=Readonly" TargetMode="External"/><Relationship Id="rId2307" Type="http://schemas.openxmlformats.org/officeDocument/2006/relationships/hyperlink" Target="https://mgsstayconnected.oak.com/Home/Index/9eb9b60f-6208-47a6-a4ab-da01ea93960e?viewFormat=summary&amp;returnPartialView=False&amp;showUnavailable=False" TargetMode="External"/><Relationship Id="rId2654" Type="http://schemas.openxmlformats.org/officeDocument/2006/relationships/hyperlink" Target="https://mgsstayconnected.oak.com/Redirect/365acaa7-ce66-479d-acec-df99419888c4?type=Readonly" TargetMode="External"/><Relationship Id="rId2861" Type="http://schemas.openxmlformats.org/officeDocument/2006/relationships/hyperlink" Target="https://mgsstayconnected.oak.com/FileUpload/Download/7d7cb4b0-b215-4012-aeed-f9f954d88878?quality=Original&amp;forceSave=True&amp;ignoreTransactionError=False&amp;returnLatest=True" TargetMode="External"/><Relationship Id="rId3705" Type="http://schemas.openxmlformats.org/officeDocument/2006/relationships/hyperlink" Target="https://mgsstayconnected.oak.com/redirect/f770b7d9-8b5b-4ffe-823d-c7e4ae180035" TargetMode="External"/><Relationship Id="rId3912" Type="http://schemas.openxmlformats.org/officeDocument/2006/relationships/hyperlink" Target="https://mgsstayconnected.oak.com/FileUpload/Download/980060b2-9363-4c74-a7e9-589605d8fb7e?quality=Original&amp;forceSave=True&amp;ignoreTransactionError=False&amp;returnLatest=True" TargetMode="External"/><Relationship Id="rId833" Type="http://schemas.openxmlformats.org/officeDocument/2006/relationships/hyperlink" Target="https://mgsstayconnected.oak.com/redirect/f770b7d9-8b5b-4ffe-823d-c7e4ae180035" TargetMode="External"/><Relationship Id="rId1116" Type="http://schemas.openxmlformats.org/officeDocument/2006/relationships/hyperlink" Target="https://mgsstayconnected.oak.com/Redirect/a9723d7c-d1c3-4b4e-916b-49623b7246cd?type=Readonly" TargetMode="External"/><Relationship Id="rId1463" Type="http://schemas.openxmlformats.org/officeDocument/2006/relationships/hyperlink" Target="https://mgsstayconnected.oak.com/Redirect/5502353b-c8d2-4830-b54c-b027d4f692b0?type=Readonly" TargetMode="External"/><Relationship Id="rId1670" Type="http://schemas.openxmlformats.org/officeDocument/2006/relationships/hyperlink" Target="https://mgsstayconnected.oak.com/redirect/f770b7d9-8b5b-4ffe-823d-c7e4ae180035" TargetMode="External"/><Relationship Id="rId2514" Type="http://schemas.openxmlformats.org/officeDocument/2006/relationships/hyperlink" Target="https://mgsstayconnected.oak.com/Home/Index/f1068bef-40f5-4d18-9f06-2c3f4c8d911e?viewFormat=summary&amp;returnPartialView=False&amp;showUnavailable=False" TargetMode="External"/><Relationship Id="rId2721" Type="http://schemas.openxmlformats.org/officeDocument/2006/relationships/hyperlink" Target="https://mgsstayconnected.oak.com/FileUpload/Download/0e379769-0742-4749-b0d7-f046d250e709?quality=Original&amp;forceSave=True&amp;ignoreTransactionError=False&amp;returnLatest=True" TargetMode="External"/><Relationship Id="rId900" Type="http://schemas.openxmlformats.org/officeDocument/2006/relationships/hyperlink" Target="https://mgsstayconnected.oak.com/FileUpload/Download/45216aa5-a23f-4462-a3f2-fff3dd2a312c?quality=Original&amp;forceSave=True&amp;ignoreTransactionError=False&amp;returnLatest=True" TargetMode="External"/><Relationship Id="rId1323" Type="http://schemas.openxmlformats.org/officeDocument/2006/relationships/hyperlink" Target="https://mgsstayconnected.oak.com/FileUpload/Download/7423f521-7216-4dd3-931a-cb9050f6055a?quality=Original&amp;forceSave=True&amp;ignoreTransactionError=False&amp;returnLatest=True" TargetMode="External"/><Relationship Id="rId1530" Type="http://schemas.openxmlformats.org/officeDocument/2006/relationships/hyperlink" Target="https://mgsstayconnected.oak.com/redirect/f770b7d9-8b5b-4ffe-823d-c7e4ae180035" TargetMode="External"/><Relationship Id="rId4479" Type="http://schemas.openxmlformats.org/officeDocument/2006/relationships/hyperlink" Target="https://mgsstayconnected.oak.com/Redirect/191a332c-d4ba-4903-9b66-d6e31db1c66e?type=Readonly" TargetMode="External"/><Relationship Id="rId4686" Type="http://schemas.openxmlformats.org/officeDocument/2006/relationships/hyperlink" Target="https://mgsstayconnected.oak.com/Home/Index/de4a1db1-2b70-4829-bc96-ace3ab4f9ceb?viewFormat=summary&amp;returnPartialView=False&amp;showUnavailable=False" TargetMode="External"/><Relationship Id="rId4893" Type="http://schemas.openxmlformats.org/officeDocument/2006/relationships/hyperlink" Target="https://mgsstayconnected.oak.com/FileUpload/Download/083e33b0-da54-425f-af2c-a82b725cae40?quality=Original&amp;forceSave=True&amp;ignoreTransactionError=False&amp;returnLatest=True" TargetMode="External"/><Relationship Id="rId5737" Type="http://schemas.openxmlformats.org/officeDocument/2006/relationships/hyperlink" Target="https://mgsstayconnected.oak.com/Content/File/Index/5d0ca5e9-18e5-4d43-879a-29651a9aa69c?type=Readonly" TargetMode="External"/><Relationship Id="rId3288" Type="http://schemas.openxmlformats.org/officeDocument/2006/relationships/hyperlink" Target="https://mgsstayconnected.oak.com/FileUpload/Download/5f74b069-62fc-4456-891b-f74516af975a?quality=Original&amp;forceSave=True&amp;ignoreTransactionError=False&amp;returnLatest=True" TargetMode="External"/><Relationship Id="rId3495" Type="http://schemas.openxmlformats.org/officeDocument/2006/relationships/hyperlink" Target="https://mgsstayconnected.oak.com/FileUpload/Download/dad7ffbc-3e07-4a02-b7ac-d298f93348c3?quality=Original&amp;forceSave=True&amp;ignoreTransactionError=False&amp;returnLatest=True" TargetMode="External"/><Relationship Id="rId4339" Type="http://schemas.openxmlformats.org/officeDocument/2006/relationships/hyperlink" Target="https://mgsstayconnected.oak.com/FileUpload/Download/bc3469a1-55af-4f4c-9aa9-6d7362aad4f4?quality=Original&amp;forceSave=True&amp;ignoreTransactionError=False&amp;returnLatest=True" TargetMode="External"/><Relationship Id="rId4546" Type="http://schemas.openxmlformats.org/officeDocument/2006/relationships/hyperlink" Target="https://mgsstayconnected.oak.com/Home/Index/8c3c3f01-52b5-432d-b1ba-60f97a97fc6c?viewFormat=summary&amp;returnPartialView=False&amp;showUnavailable=False" TargetMode="External"/><Relationship Id="rId475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60" Type="http://schemas.openxmlformats.org/officeDocument/2006/relationships/hyperlink" Target="https://mgsstayconnected.oak.com/Redirect/3e7276f7-3744-49b3-adbf-63084a91ad14?type=Readonly" TargetMode="External"/><Relationship Id="rId2097" Type="http://schemas.openxmlformats.org/officeDocument/2006/relationships/hyperlink" Target="https://mgsstayconnected.oak.com/Home/Index/3d2d1b04-5f90-46b4-bad2-2489d789b703?viewFormat=summary&amp;returnPartialView=False&amp;showUnavailable=False" TargetMode="External"/><Relationship Id="rId3148" Type="http://schemas.openxmlformats.org/officeDocument/2006/relationships/hyperlink" Target="https://mgsstayconnected.oak.com/FileUpload/Download/cb9dd0bd-c53e-4148-b0bf-475fcf6c5e6b?quality=Original&amp;forceSave=True&amp;ignoreTransactionError=False&amp;returnLatest=True" TargetMode="External"/><Relationship Id="rId3355" Type="http://schemas.openxmlformats.org/officeDocument/2006/relationships/hyperlink" Target="https://mgsstayconnected.oak.com/Redirect/21629a9d-a236-45ac-9cd5-8637aa21fbc9?type=Readonly" TargetMode="External"/><Relationship Id="rId3562" Type="http://schemas.openxmlformats.org/officeDocument/2006/relationships/hyperlink" Target="https://mgsstayconnected.oak.com/redirect/f770b7d9-8b5b-4ffe-823d-c7e4ae180035" TargetMode="External"/><Relationship Id="rId4406" Type="http://schemas.openxmlformats.org/officeDocument/2006/relationships/hyperlink" Target="https://mgsstayconnected.oak.com/FileUpload/Download/8ef903d3-22c9-41a2-aed6-c417be2bea10?quality=Original&amp;forceSave=True&amp;ignoreTransactionError=False&amp;returnLatest=True" TargetMode="External"/><Relationship Id="rId4613" Type="http://schemas.openxmlformats.org/officeDocument/2006/relationships/hyperlink" Target="https://mgsstayconnected.oak.com/Redirect/c75e9572-fc18-44e7-be42-8cbf60fd070a?type=Readonly" TargetMode="External"/><Relationship Id="rId276" Type="http://schemas.openxmlformats.org/officeDocument/2006/relationships/hyperlink" Target="https://mgsstayconnected.oak.com/FileUpload/Download/b8b3803f-6839-47cb-aa95-8fdc81f46fd1?quality=Original&amp;forceSave=True&amp;ignoreTransactionError=False&amp;returnLatest=True" TargetMode="External"/><Relationship Id="rId483" Type="http://schemas.openxmlformats.org/officeDocument/2006/relationships/hyperlink" Target="https://mgsstayconnected.oak.com/Content/File/Index/1294f51c-d4be-4a17-bdfa-4a32fb77ea31?forceApprovalStatus=False&amp;reviewComplete=False" TargetMode="External"/><Relationship Id="rId690" Type="http://schemas.openxmlformats.org/officeDocument/2006/relationships/hyperlink" Target="https://mgsstayconnected.oak.com/Redirect/148ad66b-0c63-4859-a771-eaf8ff4d62b3?type=Readonly" TargetMode="External"/><Relationship Id="rId2164" Type="http://schemas.openxmlformats.org/officeDocument/2006/relationships/hyperlink" Target="https://mgsstayconnected.oak.com/Redirect/43b7058b-ab94-4c5d-91c5-f048ff4dd54a?type=Readonly" TargetMode="External"/><Relationship Id="rId2371" Type="http://schemas.openxmlformats.org/officeDocument/2006/relationships/hyperlink" Target="https://mgsstayconnected.oak.com/Home/Index/ef466117-44ce-47e4-992e-cc3ca4bed7dd?viewFormat=summary&amp;returnPartialView=False&amp;showUnavailable=False" TargetMode="External"/><Relationship Id="rId3008" Type="http://schemas.openxmlformats.org/officeDocument/2006/relationships/hyperlink" Target="https://mgsstayconnected.oak.com/FileUpload/Download/c73cc927-c89b-491e-85e7-b592ff910899?quality=Original&amp;forceSave=True&amp;ignoreTransactionError=False&amp;returnLatest=True" TargetMode="External"/><Relationship Id="rId3215" Type="http://schemas.openxmlformats.org/officeDocument/2006/relationships/hyperlink" Target="https://mgsstayconnected.oak.com/FileUpload/Download/3ba003d9-bb5c-4713-9422-4d186905db34?quality=Original&amp;forceSave=True&amp;ignoreTransactionError=False&amp;returnLatest=True" TargetMode="External"/><Relationship Id="rId3422" Type="http://schemas.openxmlformats.org/officeDocument/2006/relationships/hyperlink" Target="https://mgsstayconnected.oak.com/redirect/f770b7d9-8b5b-4ffe-823d-c7e4ae180035" TargetMode="External"/><Relationship Id="rId4820" Type="http://schemas.openxmlformats.org/officeDocument/2006/relationships/hyperlink" Target="https://mgsstayconnected.oak.com/Home/Index/3bfd9285-c033-4e4e-8a6b-9e9ca39398da?viewFormat=summary&amp;returnPartialView=False&amp;showUnavailable=False" TargetMode="External"/><Relationship Id="rId136" Type="http://schemas.openxmlformats.org/officeDocument/2006/relationships/hyperlink" Target="https://mgsstayconnected.oak.com/FileUpload/Download/13b759be-b2df-420f-8b9c-22fc556e39e9?quality=Original&amp;forceSave=True&amp;ignoreTransactionError=False&amp;returnLatest=True" TargetMode="External"/><Relationship Id="rId343" Type="http://schemas.openxmlformats.org/officeDocument/2006/relationships/hyperlink" Target="https://mgsstayconnected.oak.com/FileUpload/Download/abe1b020-4d96-4bb5-bb35-fc07fb7a80c0?quality=Original&amp;forceSave=True&amp;ignoreTransactionError=False&amp;returnLatest=True" TargetMode="External"/><Relationship Id="rId550" Type="http://schemas.openxmlformats.org/officeDocument/2006/relationships/hyperlink" Target="https://mgsstayconnected.oak.com/redirect/f770b7d9-8b5b-4ffe-823d-c7e4ae180035" TargetMode="External"/><Relationship Id="rId1180" Type="http://schemas.openxmlformats.org/officeDocument/2006/relationships/hyperlink" Target="https://mgsstayconnected.oak.com/Redirect/f551a1d3-909e-4773-be50-e93f984e9e5e?type=Readonly" TargetMode="External"/><Relationship Id="rId2024" Type="http://schemas.openxmlformats.org/officeDocument/2006/relationships/hyperlink" Target="https://mgsstayconnected.oak.com/redirect/f770b7d9-8b5b-4ffe-823d-c7e4ae180035" TargetMode="External"/><Relationship Id="rId2231" Type="http://schemas.openxmlformats.org/officeDocument/2006/relationships/hyperlink" Target="https://mgsstayconnected.oak.com/FileUpload/Download/50ffb2bb-9d0d-404c-b5ea-37b21c4fcaa0?quality=Original&amp;forceSave=True&amp;ignoreTransactionError=False&amp;returnLatest=True" TargetMode="External"/><Relationship Id="rId5387" Type="http://schemas.openxmlformats.org/officeDocument/2006/relationships/hyperlink" Target="https://mgsstayconnected.oak.com/Home/Index/33f72296-b7e3-4230-b5a5-30f67e42db72?viewFormat=summary&amp;returnPartialView=False&amp;showUnavailable=False" TargetMode="External"/><Relationship Id="rId203" Type="http://schemas.openxmlformats.org/officeDocument/2006/relationships/hyperlink" Target="https://mgsstayconnected.oak.com/Home/Index/ebaeb77b-61cd-402b-8ab6-7e4750894bba" TargetMode="External"/><Relationship Id="rId1040" Type="http://schemas.openxmlformats.org/officeDocument/2006/relationships/hyperlink" Target="https://mgsstayconnected.oak.com/Redirect/cfe406ed-aceb-480b-9c55-faabf00b2e48?type=Readonly" TargetMode="External"/><Relationship Id="rId4196" Type="http://schemas.openxmlformats.org/officeDocument/2006/relationships/hyperlink" Target="https://mgsstayconnected.oak.com/FileUpload/Download/418a1115-8563-41dc-b517-eb133457dfd1?quality=Original&amp;forceSave=True&amp;ignoreTransactionError=False&amp;returnLatest=True" TargetMode="External"/><Relationship Id="rId5247" Type="http://schemas.openxmlformats.org/officeDocument/2006/relationships/hyperlink" Target="https://mgsstayconnected.oak.com/Home/Index/6a712199-2129-4862-b55e-dd109a05271d?viewFormat=summary&amp;returnPartialView=False&amp;showUnavailable=False" TargetMode="External"/><Relationship Id="rId559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10" Type="http://schemas.openxmlformats.org/officeDocument/2006/relationships/hyperlink" Target="https://mgsstayconnected.oak.com/redirect/f770b7d9-8b5b-4ffe-823d-c7e4ae180035" TargetMode="External"/><Relationship Id="rId1997" Type="http://schemas.openxmlformats.org/officeDocument/2006/relationships/hyperlink" Target="https://mgsstayconnected.oak.com/FileUpload/Download/9d26b50e-d6c7-4b24-8cac-bd864d1894a8?quality=Original&amp;forceSave=True&amp;ignoreTransactionError=False&amp;returnLatest=True" TargetMode="External"/><Relationship Id="rId4056" Type="http://schemas.openxmlformats.org/officeDocument/2006/relationships/hyperlink" Target="https://mgsstayconnected.oak.com/redirect/f770b7d9-8b5b-4ffe-823d-c7e4ae180035" TargetMode="External"/><Relationship Id="rId5454" Type="http://schemas.openxmlformats.org/officeDocument/2006/relationships/hyperlink" Target="https://mgsstayconnected.oak.com/Home/Index/2c733dd6-37ed-44c8-91a3-85c0708c7210?viewFormat=summary&amp;returnPartialView=False&amp;showUnavailable=False" TargetMode="External"/><Relationship Id="rId5661" Type="http://schemas.openxmlformats.org/officeDocument/2006/relationships/hyperlink" Target="https://mgsstayconnected.oak.com/FileUpload/Download/2e58bfed-39b8-470d-96d3-368886c7d5d7?quality=Original&amp;forceSave=True&amp;ignoreTransactionError=False&amp;returnLatest=True" TargetMode="External"/><Relationship Id="rId1857" Type="http://schemas.openxmlformats.org/officeDocument/2006/relationships/hyperlink" Target="https://mgsstayconnected.oak.com/redirect/f770b7d9-8b5b-4ffe-823d-c7e4ae180035" TargetMode="External"/><Relationship Id="rId2908" Type="http://schemas.openxmlformats.org/officeDocument/2006/relationships/hyperlink" Target="https://mgsstayconnected.oak.com/redirect/f770b7d9-8b5b-4ffe-823d-c7e4ae180035" TargetMode="External"/><Relationship Id="rId4263" Type="http://schemas.openxmlformats.org/officeDocument/2006/relationships/hyperlink" Target="https://mgsstayconnected.oak.com/redirect/f770b7d9-8b5b-4ffe-823d-c7e4ae180035" TargetMode="External"/><Relationship Id="rId4470" Type="http://schemas.openxmlformats.org/officeDocument/2006/relationships/hyperlink" Target="https://mgsstayconnected.oak.com/FileUpload/Download/2692cc95-32f7-4b1b-822e-429809785ae6?quality=Original&amp;forceSave=True&amp;ignoreTransactionError=False&amp;returnLatest=True" TargetMode="External"/><Relationship Id="rId5107" Type="http://schemas.openxmlformats.org/officeDocument/2006/relationships/hyperlink" Target="https://mgsstayconnected.oak.com/FileUpload/Download/89998cec-befd-4c68-93c8-6ff13bf983e1?quality=Original&amp;forceSave=True&amp;ignoreTransactionError=False&amp;returnLatest=True" TargetMode="External"/><Relationship Id="rId5314" Type="http://schemas.openxmlformats.org/officeDocument/2006/relationships/hyperlink" Target="https://mgsstayconnected.oak.com/Content/File/Index/587d7084-3ba7-4665-a3a7-2545e6fa409f?type=Readonly" TargetMode="External"/><Relationship Id="rId5521" Type="http://schemas.openxmlformats.org/officeDocument/2006/relationships/hyperlink" Target="https://mgsstayconnected.oak.com/Content/File/Index/9e831161-d0fb-4a8c-b70b-efa85218c612?forceApprovalStatus=False&amp;reviewComplete=False" TargetMode="External"/><Relationship Id="rId1717" Type="http://schemas.openxmlformats.org/officeDocument/2006/relationships/hyperlink" Target="https://mgsstayconnected.oak.com/redirect/f770b7d9-8b5b-4ffe-823d-c7e4ae180035" TargetMode="External"/><Relationship Id="rId1924" Type="http://schemas.openxmlformats.org/officeDocument/2006/relationships/hyperlink" Target="https://mgsstayconnected.oak.com/Home/Index/22fe3a14-e11c-4695-9d63-abae5790b78e?viewFormat=summary&amp;returnPartialView=False&amp;showUnavailable=False" TargetMode="External"/><Relationship Id="rId3072" Type="http://schemas.openxmlformats.org/officeDocument/2006/relationships/hyperlink" Target="https://mgsstayconnected.oak.com/FileUpload/Download/c1883f4c-46f5-4419-a9d7-5c433069f6d2?quality=Original&amp;forceSave=True&amp;ignoreTransactionError=False&amp;returnLatest=True" TargetMode="External"/><Relationship Id="rId4123" Type="http://schemas.openxmlformats.org/officeDocument/2006/relationships/hyperlink" Target="https://mgsstayconnected.oak.com/Redirect/53cc6fce-dab8-408a-90f4-90887ffe8296?type=Readonly" TargetMode="External"/><Relationship Id="rId4330" Type="http://schemas.openxmlformats.org/officeDocument/2006/relationships/hyperlink" Target="https://mgsstayconnected.oak.com/redirect/f770b7d9-8b5b-4ffe-823d-c7e4ae180035" TargetMode="External"/><Relationship Id="rId3889" Type="http://schemas.openxmlformats.org/officeDocument/2006/relationships/hyperlink" Target="https://mgsstayconnected.oak.com/Redirect/5357624e-e503-44f1-b50b-b0fcfc4230a1?type=Readonly" TargetMode="External"/><Relationship Id="rId2698" Type="http://schemas.openxmlformats.org/officeDocument/2006/relationships/hyperlink" Target="https://mgsstayconnected.oak.com/FileUpload/Download/51f98bea-5763-430e-bf9d-9b4cab0e0692?quality=Original&amp;forceSave=True&amp;ignoreTransactionError=False&amp;returnLatest=True" TargetMode="External"/><Relationship Id="rId3749" Type="http://schemas.openxmlformats.org/officeDocument/2006/relationships/hyperlink" Target="https://mgsstayconnected.oak.com/FileUpload/Download/ce121df5-dbc6-4970-aab0-7e3dc11db591?quality=Original&amp;forceSave=True&amp;ignoreTransactionError=False&amp;returnLatest=True" TargetMode="External"/><Relationship Id="rId3956" Type="http://schemas.openxmlformats.org/officeDocument/2006/relationships/hyperlink" Target="https://mgsstayconnected.oak.com/FileUpload/Download/3c951189-b3b8-46b9-aa80-bc9706325517?quality=Original&amp;forceSave=True&amp;ignoreTransactionError=False&amp;returnLatest=True" TargetMode="External"/><Relationship Id="rId5171" Type="http://schemas.openxmlformats.org/officeDocument/2006/relationships/hyperlink" Target="https://mgsstayconnected.oak.com/FileUpload/Download/84fb5d78-15da-47bc-a281-04a697d665fa?quality=Original&amp;forceSave=True&amp;ignoreTransactionError=False&amp;returnLatest=True" TargetMode="External"/><Relationship Id="rId877" Type="http://schemas.openxmlformats.org/officeDocument/2006/relationships/hyperlink" Target="https://mgsstayconnected.oak.com/Home/Index/12c21404-eaeb-435b-b8af-7655bc0fadad?viewFormat=summary&amp;returnPartialView=False&amp;showUnavailable=False" TargetMode="External"/><Relationship Id="rId2558" Type="http://schemas.openxmlformats.org/officeDocument/2006/relationships/hyperlink" Target="https://mgsstayconnected.oak.com/redirect/f770b7d9-8b5b-4ffe-823d-c7e4ae180035" TargetMode="External"/><Relationship Id="rId2765" Type="http://schemas.openxmlformats.org/officeDocument/2006/relationships/hyperlink" Target="https://mgsstayconnected.oak.com/Redirect/ebb7543c-701a-4485-a596-0c2b30ddaba0?type=Readonly" TargetMode="External"/><Relationship Id="rId2972" Type="http://schemas.openxmlformats.org/officeDocument/2006/relationships/hyperlink" Target="https://mgsstayconnected.oak.com/redirect/f770b7d9-8b5b-4ffe-823d-c7e4ae180035" TargetMode="External"/><Relationship Id="rId3609" Type="http://schemas.openxmlformats.org/officeDocument/2006/relationships/hyperlink" Target="https://mgsstayconnected.oak.com/FileUpload/Download/05ccc21e-2e85-4e1c-a82b-27b15780dcab?quality=Original&amp;forceSave=True&amp;ignoreTransactionError=False&amp;returnLatest=True" TargetMode="External"/><Relationship Id="rId3816" Type="http://schemas.openxmlformats.org/officeDocument/2006/relationships/hyperlink" Target="https://mgsstayconnected.oak.com/FileUpload/Download/95bf3da0-3828-41b4-b41c-99fca8c54d00?quality=Original&amp;forceSave=True&amp;ignoreTransactionError=False&amp;returnLatest=True" TargetMode="External"/><Relationship Id="rId737" Type="http://schemas.openxmlformats.org/officeDocument/2006/relationships/hyperlink" Target="https://mgsstayconnected.oak.com/redirect/f770b7d9-8b5b-4ffe-823d-c7e4ae180035" TargetMode="External"/><Relationship Id="rId944" Type="http://schemas.openxmlformats.org/officeDocument/2006/relationships/hyperlink" Target="https://mgsstayconnected.oak.com/FileUpload/Download/f9ace910-9112-49db-b3ff-76d38c910ecd?quality=Original&amp;forceSave=True&amp;ignoreTransactionError=False&amp;returnLatest=True" TargetMode="External"/><Relationship Id="rId1367" Type="http://schemas.openxmlformats.org/officeDocument/2006/relationships/hyperlink" Target="https://mgsstayconnected.oak.com/FileUpload/Download/1d71b828-872c-4aa6-81eb-ccb1fdcfec6f?quality=Original&amp;forceSave=True&amp;ignoreTransactionError=False&amp;returnLatest=True" TargetMode="External"/><Relationship Id="rId1574" Type="http://schemas.openxmlformats.org/officeDocument/2006/relationships/hyperlink" Target="https://mgsstayconnected.oak.com/redirect/f770b7d9-8b5b-4ffe-823d-c7e4ae180035" TargetMode="External"/><Relationship Id="rId1781" Type="http://schemas.openxmlformats.org/officeDocument/2006/relationships/hyperlink" Target="https://mgsstayconnected.oak.com/redirect/f770b7d9-8b5b-4ffe-823d-c7e4ae180035" TargetMode="External"/><Relationship Id="rId2418" Type="http://schemas.openxmlformats.org/officeDocument/2006/relationships/hyperlink" Target="https://mgsstayconnected.oak.com/redirect/f770b7d9-8b5b-4ffe-823d-c7e4ae180035" TargetMode="External"/><Relationship Id="rId2625" Type="http://schemas.openxmlformats.org/officeDocument/2006/relationships/hyperlink" Target="https://mgsstayconnected.oak.com/FileUpload/Download/0c6b474d-6af1-4bc8-be9f-75667f10c597?quality=Original&amp;forceSave=True&amp;ignoreTransactionError=False&amp;returnLatest=True" TargetMode="External"/><Relationship Id="rId2832" Type="http://schemas.openxmlformats.org/officeDocument/2006/relationships/hyperlink" Target="https://mgsstayconnected.oak.com/FileUpload/Download/a536f571-4414-4fbe-97a0-ee6d6ea8f495?quality=Original&amp;forceSave=True&amp;ignoreTransactionError=False&amp;returnLatest=True" TargetMode="External"/><Relationship Id="rId5031" Type="http://schemas.openxmlformats.org/officeDocument/2006/relationships/hyperlink" Target="https://mgsstayconnected.oak.com/Home/Index/4597db60-36ef-4255-94bf-caca69ccdc90?viewFormat=summary&amp;returnPartialView=False&amp;showUnavailable=False" TargetMode="External"/><Relationship Id="rId73" Type="http://schemas.openxmlformats.org/officeDocument/2006/relationships/hyperlink" Target="https://mgsstayconnected.oak.com/Content/File/Index/0e1d581e-1aef-4a4b-8457-8df4ae889f06?forceApprovalStatus=False&amp;reviewComplete=False" TargetMode="External"/><Relationship Id="rId804" Type="http://schemas.openxmlformats.org/officeDocument/2006/relationships/hyperlink" Target="https://mgsstayconnected.oak.com/redirect/f770b7d9-8b5b-4ffe-823d-c7e4ae180035" TargetMode="External"/><Relationship Id="rId1227" Type="http://schemas.openxmlformats.org/officeDocument/2006/relationships/hyperlink" Target="https://mgsstayconnected.oak.com/FileUpload/Download/d1702999-195e-40c9-b1b4-8215659b26d6?quality=Original&amp;forceSave=True&amp;ignoreTransactionError=False&amp;returnLatest=True" TargetMode="External"/><Relationship Id="rId1434" Type="http://schemas.openxmlformats.org/officeDocument/2006/relationships/hyperlink" Target="https://mgsstayconnected.oak.com/Redirect/d2e8abe0-8820-4fcb-9296-299840cb888a?type=Readonly" TargetMode="External"/><Relationship Id="rId1641" Type="http://schemas.openxmlformats.org/officeDocument/2006/relationships/hyperlink" Target="https://mgsstayconnected.oak.com/redirect/f770b7d9-8b5b-4ffe-823d-c7e4ae180035" TargetMode="External"/><Relationship Id="rId4797" Type="http://schemas.openxmlformats.org/officeDocument/2006/relationships/hyperlink" Target="https://mgsstayconnected.oak.com/Redirect/5a661436-15ee-4f2c-b99d-e26319c3d165?type=Readonly" TargetMode="External"/><Relationship Id="rId1501"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399" Type="http://schemas.openxmlformats.org/officeDocument/2006/relationships/hyperlink" Target="https://mgsstayconnected.oak.com/Home/Index/ffe794ca-c6f5-453d-9ab3-72513ee77dc3?viewFormat=summary&amp;returnPartialView=False&amp;showUnavailable=False" TargetMode="External"/><Relationship Id="rId4657" Type="http://schemas.openxmlformats.org/officeDocument/2006/relationships/hyperlink" Target="https://mgsstayconnected.oak.com/Redirect/6d4788e9-588f-4c5c-b6f2-cb719581395a?type=Readonly" TargetMode="External"/><Relationship Id="rId4864" Type="http://schemas.openxmlformats.org/officeDocument/2006/relationships/hyperlink" Target="https://mgsstayconnected.oak.com/Redirect/1ac87312-a99a-4cc7-8e94-70cdd063b3d9?type=Readonly" TargetMode="External"/><Relationship Id="rId5708" Type="http://schemas.openxmlformats.org/officeDocument/2006/relationships/hyperlink" Target="https://mgsstayconnected.oak.com/FileUpload/Download/e6a9cd4e-f1d1-4bbe-9302-3ecdbca9e5c4?quality=Original&amp;forceSave=True&amp;ignoreTransactionError=False&amp;returnLatest=True" TargetMode="External"/><Relationship Id="rId3259" Type="http://schemas.openxmlformats.org/officeDocument/2006/relationships/hyperlink" Target="https://mgsstayconnected.oak.com/redirect/f770b7d9-8b5b-4ffe-823d-c7e4ae180035" TargetMode="External"/><Relationship Id="rId3466" Type="http://schemas.openxmlformats.org/officeDocument/2006/relationships/hyperlink" Target="https://mgsstayconnected.oak.com/Redirect/90a07458-67aa-4e0f-8490-28513afa57f8?type=Readonly" TargetMode="External"/><Relationship Id="rId4517" Type="http://schemas.openxmlformats.org/officeDocument/2006/relationships/hyperlink" Target="https://mgsstayconnected.oak.com/redirect/f770b7d9-8b5b-4ffe-823d-c7e4ae180035" TargetMode="External"/><Relationship Id="rId387" Type="http://schemas.openxmlformats.org/officeDocument/2006/relationships/hyperlink" Target="https://mgsstayconnected.oak.com/redirect/f770b7d9-8b5b-4ffe-823d-c7e4ae180035" TargetMode="External"/><Relationship Id="rId594" Type="http://schemas.openxmlformats.org/officeDocument/2006/relationships/hyperlink" Target="https://mgsstayconnected.oak.com/FileUpload/Download/7817dfa9-88cf-4841-8a24-5ffb68b238d5?quality=Original&amp;forceSave=True&amp;ignoreTransactionError=False&amp;returnLatest=True" TargetMode="External"/><Relationship Id="rId2068" Type="http://schemas.openxmlformats.org/officeDocument/2006/relationships/hyperlink" Target="https://mgsstayconnected.oak.com/FileUpload/Download/b1ec82ba-1564-45eb-b37d-505928406f7f?quality=Original&amp;forceSave=True&amp;ignoreTransactionError=False&amp;returnLatest=True" TargetMode="External"/><Relationship Id="rId2275" Type="http://schemas.openxmlformats.org/officeDocument/2006/relationships/hyperlink" Target="https://mgsstayconnected.oak.com/redirect/f770b7d9-8b5b-4ffe-823d-c7e4ae180035" TargetMode="External"/><Relationship Id="rId3119" Type="http://schemas.openxmlformats.org/officeDocument/2006/relationships/hyperlink" Target="https://mgsstayconnected.oak.com/Redirect/6cc1fdcc-c050-4c84-a873-5c262b4d47a8?type=Readonly" TargetMode="External"/><Relationship Id="rId3326" Type="http://schemas.openxmlformats.org/officeDocument/2006/relationships/hyperlink" Target="https://mgsstayconnected.oak.com/FileUpload/Download/880cb46d-4b26-4e28-95da-f527c675c559?quality=Original&amp;forceSave=True&amp;ignoreTransactionError=False&amp;returnLatest=True" TargetMode="External"/><Relationship Id="rId3673" Type="http://schemas.openxmlformats.org/officeDocument/2006/relationships/hyperlink" Target="https://mgsstayconnected.oak.com/Redirect/af2f1f85-14e4-4252-90c4-f562e36fd1f1?type=Readonly" TargetMode="External"/><Relationship Id="rId3880" Type="http://schemas.openxmlformats.org/officeDocument/2006/relationships/hyperlink" Target="https://mgsstayconnected.oak.com/FileUpload/Download/e46b61b6-e906-4f24-b035-2884902ee64c?quality=Original&amp;forceSave=True&amp;ignoreTransactionError=False&amp;returnLatest=True" TargetMode="External"/><Relationship Id="rId4724" Type="http://schemas.openxmlformats.org/officeDocument/2006/relationships/hyperlink" Target="https://mgsstayconnected.oak.com/redirect/f770b7d9-8b5b-4ffe-823d-c7e4ae180035" TargetMode="External"/><Relationship Id="rId4931" Type="http://schemas.openxmlformats.org/officeDocument/2006/relationships/hyperlink" Target="https://mgsstayconnected.oak.com/FileUpload/Download/7c7bed70-c607-4726-add9-52b859325680?quality=Original&amp;forceSave=True&amp;ignoreTransactionError=False&amp;returnLatest=True" TargetMode="External"/><Relationship Id="rId247" Type="http://schemas.openxmlformats.org/officeDocument/2006/relationships/hyperlink" Target="https://mgsstayconnected.oak.com/Content/File/Index/0e1d581e-1aef-4a4b-8457-8df4ae889f06?forceApprovalStatus=False&amp;reviewComplete=False" TargetMode="External"/><Relationship Id="rId1084" Type="http://schemas.openxmlformats.org/officeDocument/2006/relationships/hyperlink" Target="https://mgsstayconnected.oak.com/Redirect/975629de-0f80-4f95-b672-0c068dfda023?type=Readonly" TargetMode="External"/><Relationship Id="rId2482" Type="http://schemas.openxmlformats.org/officeDocument/2006/relationships/hyperlink" Target="https://mgsstayconnected.oak.com/redirect/f770b7d9-8b5b-4ffe-823d-c7e4ae180035" TargetMode="External"/><Relationship Id="rId3533" Type="http://schemas.openxmlformats.org/officeDocument/2006/relationships/hyperlink" Target="https://mgsstayconnected.oak.com/FileUpload/Download/920a7261-1308-4f40-b26a-a006ae4c9895?quality=Original&amp;forceSave=True&amp;ignoreTransactionError=False&amp;returnLatest=True" TargetMode="External"/><Relationship Id="rId3740" Type="http://schemas.openxmlformats.org/officeDocument/2006/relationships/hyperlink" Target="https://mgsstayconnected.oak.com/Home/Index/0c9fd2f3-d918-4d2f-bfec-ee7a774bc0cb?viewFormat=summary&amp;returnPartialView=False&amp;showUnavailable=False" TargetMode="External"/><Relationship Id="rId107" Type="http://schemas.openxmlformats.org/officeDocument/2006/relationships/hyperlink" Target="https://mgsstayconnected.oak.com/Home/Index/ebaeb77b-61cd-402b-8ab6-7e4750894bba" TargetMode="External"/><Relationship Id="rId454" Type="http://schemas.openxmlformats.org/officeDocument/2006/relationships/hyperlink" Target="https://mgsstayconnected.oak.com/FileUpload/Download/0c92a642-8ccf-46a8-b126-ef8dafa9a6cb?quality=Original&amp;forceSave=True&amp;ignoreTransactionError=False&amp;returnLatest=True" TargetMode="External"/><Relationship Id="rId661" Type="http://schemas.openxmlformats.org/officeDocument/2006/relationships/hyperlink" Target="https://mgsstayconnected.oak.com/Redirect/ba50e877-edbc-439c-91b5-411ab0f879af?type=Readonly" TargetMode="External"/><Relationship Id="rId1291" Type="http://schemas.openxmlformats.org/officeDocument/2006/relationships/hyperlink" Target="https://mgsstayconnected.oak.com/FileUpload/Download/bff41152-a24a-401c-828d-5f11b3957157?quality=Original&amp;forceSave=True&amp;ignoreTransactionError=False&amp;returnLatest=True" TargetMode="External"/><Relationship Id="rId2135" Type="http://schemas.openxmlformats.org/officeDocument/2006/relationships/hyperlink" Target="https://mgsstayconnected.oak.com/Home/Index/6523c7d2-fa21-48cb-ba97-5baebaeaa99e?viewFormat=summary&amp;returnPartialView=False&amp;showUnavailable=False" TargetMode="External"/><Relationship Id="rId2342" Type="http://schemas.openxmlformats.org/officeDocument/2006/relationships/hyperlink" Target="https://mgsstayconnected.oak.com/redirect/f770b7d9-8b5b-4ffe-823d-c7e4ae180035" TargetMode="External"/><Relationship Id="rId3600" Type="http://schemas.openxmlformats.org/officeDocument/2006/relationships/hyperlink" Target="https://mgsstayconnected.oak.com/Redirect/ee393980-4bcc-4ae9-a42e-13eacd3e5fbd?type=Readonly" TargetMode="External"/><Relationship Id="rId549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4" Type="http://schemas.openxmlformats.org/officeDocument/2006/relationships/hyperlink" Target="https://mgsstayconnected.oak.com/Home/Index/ebaeb77b-61cd-402b-8ab6-7e4750894bba" TargetMode="External"/><Relationship Id="rId521" Type="http://schemas.openxmlformats.org/officeDocument/2006/relationships/hyperlink" Target="https://mgsstayconnected.oak.com/redirect/f770b7d9-8b5b-4ffe-823d-c7e4ae180035" TargetMode="External"/><Relationship Id="rId1151" Type="http://schemas.openxmlformats.org/officeDocument/2006/relationships/hyperlink" Target="https://mgsstayconnected.oak.com/FileUpload/Download/1d6c0535-39bd-4538-8117-229437bd558d?quality=Original&amp;forceSave=True&amp;ignoreTransactionError=False&amp;returnLatest=True" TargetMode="External"/><Relationship Id="rId2202" Type="http://schemas.openxmlformats.org/officeDocument/2006/relationships/hyperlink" Target="https://mgsstayconnected.oak.com/Redirect/e55dc020-419a-408b-beda-975f29528fc7?type=Readonly" TargetMode="External"/><Relationship Id="rId5358" Type="http://schemas.openxmlformats.org/officeDocument/2006/relationships/hyperlink" Target="https://mgsstayconnected.oak.com/Content/File/Index/e51a1b80-d5bf-4ec3-afe3-ef68a83f60ff?type=Readonly" TargetMode="External"/><Relationship Id="rId5565" Type="http://schemas.openxmlformats.org/officeDocument/2006/relationships/hyperlink" Target="https://mgsstayconnected.oak.com/FileUpload/Download/86841f83-c7f4-4dbb-b237-15e1ef026f74?quality=Original&amp;forceSave=True&amp;ignoreTransactionError=False&amp;returnLatest=True" TargetMode="External"/><Relationship Id="rId1011" Type="http://schemas.openxmlformats.org/officeDocument/2006/relationships/hyperlink" Target="https://mgsstayconnected.oak.com/Home/Index/03d52025-5b1c-45f1-b671-f3f6def9dbb7?viewFormat=summary&amp;returnPartialView=False&amp;showUnavailable=False" TargetMode="External"/><Relationship Id="rId1968" Type="http://schemas.openxmlformats.org/officeDocument/2006/relationships/hyperlink" Target="https://mgsstayconnected.oak.com/Home/Index/22fe3a14-e11c-4695-9d63-abae5790b78e?viewFormat=summary&amp;returnPartialView=False&amp;showUnavailable=False" TargetMode="External"/><Relationship Id="rId4167" Type="http://schemas.openxmlformats.org/officeDocument/2006/relationships/hyperlink" Target="https://mgsstayconnected.oak.com/Redirect/551dd654-e178-4f92-9d87-32745f092334?type=Readonly" TargetMode="External"/><Relationship Id="rId4374" Type="http://schemas.openxmlformats.org/officeDocument/2006/relationships/hyperlink" Target="https://mgsstayconnected.oak.com/redirect/f770b7d9-8b5b-4ffe-823d-c7e4ae180035" TargetMode="External"/><Relationship Id="rId4581" Type="http://schemas.openxmlformats.org/officeDocument/2006/relationships/hyperlink" Target="https://mgsstayconnected.oak.com/redirect/f770b7d9-8b5b-4ffe-823d-c7e4ae180035" TargetMode="External"/><Relationship Id="rId5218" Type="http://schemas.openxmlformats.org/officeDocument/2006/relationships/hyperlink" Target="https://mgsstayconnected.oak.com/FileUpload/Download/da1c149b-6dff-4023-90ac-65328f6ba210?quality=Original&amp;forceSave=True&amp;ignoreTransactionError=False&amp;returnLatest=True" TargetMode="External"/><Relationship Id="rId5425" Type="http://schemas.openxmlformats.org/officeDocument/2006/relationships/hyperlink" Target="https://mgsstayconnected.oak.com/FileUpload/Download/ed572b29-5fbe-4987-b094-420a4f04853c?quality=Original&amp;forceSave=True&amp;ignoreTransactionError=False&amp;returnLatest=True" TargetMode="External"/><Relationship Id="rId5632" Type="http://schemas.openxmlformats.org/officeDocument/2006/relationships/hyperlink" Target="https://mgsstayconnected.oak.com/Content/File/Index/228c99c6-7a33-4f6e-8ac9-99527680b658?forceApprovalStatus=False&amp;reviewComplete=False" TargetMode="External"/><Relationship Id="rId3183" Type="http://schemas.openxmlformats.org/officeDocument/2006/relationships/hyperlink" Target="https://mgsstayconnected.oak.com/redirect/f770b7d9-8b5b-4ffe-823d-c7e4ae180035" TargetMode="External"/><Relationship Id="rId3390" Type="http://schemas.openxmlformats.org/officeDocument/2006/relationships/hyperlink" Target="https://mgsstayconnected.oak.com/redirect/f770b7d9-8b5b-4ffe-823d-c7e4ae180035" TargetMode="External"/><Relationship Id="rId4027" Type="http://schemas.openxmlformats.org/officeDocument/2006/relationships/hyperlink" Target="https://mgsstayconnected.oak.com/Home/Index/3bcf70ce-1b28-4777-9cc1-43c0bccdaede?viewFormat=summary&amp;returnPartialView=False&amp;showUnavailable=False" TargetMode="External"/><Relationship Id="rId4234" Type="http://schemas.openxmlformats.org/officeDocument/2006/relationships/hyperlink" Target="https://mgsstayconnected.oak.com/redirect/f770b7d9-8b5b-4ffe-823d-c7e4ae180035" TargetMode="External"/><Relationship Id="rId4441" Type="http://schemas.openxmlformats.org/officeDocument/2006/relationships/hyperlink" Target="https://mgsstayconnected.oak.com/Redirect/d93343d2-1d30-471e-bc42-18537814fede?type=Readonly" TargetMode="External"/><Relationship Id="rId1828" Type="http://schemas.openxmlformats.org/officeDocument/2006/relationships/hyperlink" Target="https://mgsstayconnected.oak.com/Home/Index/22fe3a14-e11c-4695-9d63-abae5790b78e?viewFormat=summary&amp;returnPartialView=False&amp;showUnavailable=False" TargetMode="External"/><Relationship Id="rId3043" Type="http://schemas.openxmlformats.org/officeDocument/2006/relationships/hyperlink" Target="https://mgsstayconnected.oak.com/Home/Index/ecd6278f-d315-4142-ae2f-b8126d197290?viewFormat=summary&amp;returnPartialView=False&amp;showUnavailable=False" TargetMode="External"/><Relationship Id="rId3250" Type="http://schemas.openxmlformats.org/officeDocument/2006/relationships/hyperlink" Target="https://mgsstayconnected.oak.com/FileUpload/Download/a9b8ad9f-a188-454d-8e21-41dfbb12e50d?quality=Original&amp;forceSave=True&amp;ignoreTransactionError=False&amp;returnLatest=True" TargetMode="External"/><Relationship Id="rId171" Type="http://schemas.openxmlformats.org/officeDocument/2006/relationships/hyperlink" Target="https://mgsstayconnected.oak.com/Home/Index/ebaeb77b-61cd-402b-8ab6-7e4750894bba" TargetMode="External"/><Relationship Id="rId4301" Type="http://schemas.openxmlformats.org/officeDocument/2006/relationships/hyperlink" Target="https://mgsstayconnected.oak.com/FileUpload/Download/e634d34c-d068-42b7-9ca3-e8014fd70aa3?quality=Original&amp;forceSave=True&amp;ignoreTransactionError=False&amp;returnLatest=True" TargetMode="External"/><Relationship Id="rId3110" Type="http://schemas.openxmlformats.org/officeDocument/2006/relationships/hyperlink" Target="https://mgsstayconnected.oak.com/FileUpload/Download/85a9f739-08ba-4378-99ca-58e22caff181?quality=Original&amp;forceSave=True&amp;ignoreTransactionError=False&amp;returnLatest=True" TargetMode="External"/><Relationship Id="rId988" Type="http://schemas.openxmlformats.org/officeDocument/2006/relationships/hyperlink" Target="https://mgsstayconnected.oak.com/Home/Index/f7fff193-d5b4-4601-9524-c667de82878f?viewFormat=summary&amp;returnPartialView=False&amp;showUnavailable=False" TargetMode="External"/><Relationship Id="rId2669" Type="http://schemas.openxmlformats.org/officeDocument/2006/relationships/hyperlink" Target="https://mgsstayconnected.oak.com/FileUpload/Download/8e24d184-0c72-4df0-bd22-3cd705dba6e2?quality=Original&amp;forceSave=True&amp;ignoreTransactionError=False&amp;returnLatest=True" TargetMode="External"/><Relationship Id="rId287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27" Type="http://schemas.openxmlformats.org/officeDocument/2006/relationships/hyperlink" Target="https://mgsstayconnected.oak.com/Redirect/28b86b4b-a73c-4654-962a-e7ff38baf58d?type=Readonly" TargetMode="External"/><Relationship Id="rId5075" Type="http://schemas.openxmlformats.org/officeDocument/2006/relationships/hyperlink" Target="https://mgsstayconnected.oak.com/redirect/b9019c27-8af1-4ee5-84c6-4ba952b22ef2" TargetMode="External"/><Relationship Id="rId5282" Type="http://schemas.openxmlformats.org/officeDocument/2006/relationships/hyperlink" Target="https://mgsstayconnected.oak.com/FileUpload/Download/5bd48c35-b299-4d72-8bda-2bbfdb2fd11a?quality=Original&amp;forceSave=True&amp;ignoreTransactionError=False&amp;returnLatest=True" TargetMode="External"/><Relationship Id="rId848" Type="http://schemas.openxmlformats.org/officeDocument/2006/relationships/hyperlink" Target="https://mgsstayconnected.oak.com/Home/Index/3391fc15-e47c-4bd7-bbd2-768fbe396bfa?viewFormat=summary&amp;returnPartialView=False&amp;showUnavailable=False" TargetMode="External"/><Relationship Id="rId1478" Type="http://schemas.openxmlformats.org/officeDocument/2006/relationships/hyperlink" Target="https://mgsstayconnected.oak.com/FileUpload/Download/67e5c263-b9f8-49b5-a215-bbb5b85d5865?quality=Original&amp;forceSave=True&amp;ignoreTransactionError=False&amp;returnLatest=True" TargetMode="External"/><Relationship Id="rId1685" Type="http://schemas.openxmlformats.org/officeDocument/2006/relationships/hyperlink" Target="https://mgsstayconnected.oak.com/Home/Index/03d52025-5b1c-45f1-b671-f3f6def9dbb7?viewFormat=summary&amp;returnPartialView=False&amp;showUnavailable=False" TargetMode="External"/><Relationship Id="rId1892" Type="http://schemas.openxmlformats.org/officeDocument/2006/relationships/hyperlink" Target="https://mgsstayconnected.oak.com/Home/Index/22fe3a14-e11c-4695-9d63-abae5790b78e?viewFormat=summary&amp;returnPartialView=False&amp;showUnavailable=False" TargetMode="External"/><Relationship Id="rId2529" Type="http://schemas.openxmlformats.org/officeDocument/2006/relationships/hyperlink" Target="https://mgsstayconnected.oak.com/redirect/f770b7d9-8b5b-4ffe-823d-c7e4ae180035" TargetMode="External"/><Relationship Id="rId2736" Type="http://schemas.openxmlformats.org/officeDocument/2006/relationships/hyperlink" Target="https://mgsstayconnected.oak.com/Home/Index/de459154-dd7e-4d83-87c5-af78d073d87d?viewFormat=summary&amp;returnPartialView=False&amp;showUnavailable=False" TargetMode="External"/><Relationship Id="rId4091" Type="http://schemas.openxmlformats.org/officeDocument/2006/relationships/hyperlink" Target="https://mgsstayconnected.oak.com/redirect/f770b7d9-8b5b-4ffe-823d-c7e4ae180035" TargetMode="External"/><Relationship Id="rId5142"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708" Type="http://schemas.openxmlformats.org/officeDocument/2006/relationships/hyperlink" Target="https://mgsstayconnected.oak.com/Redirect/6b749b5d-1cc2-457a-8aba-6c468bc17dfd?type=Readonly" TargetMode="External"/><Relationship Id="rId915" Type="http://schemas.openxmlformats.org/officeDocument/2006/relationships/hyperlink" Target="https://mgsstayconnected.oak.com/Redirect/32ac5d71-7a11-47f8-8bca-11bf2aa43420?type=Readonly" TargetMode="External"/><Relationship Id="rId1338" Type="http://schemas.openxmlformats.org/officeDocument/2006/relationships/hyperlink" Target="https://mgsstayconnected.oak.com/Redirect/1420125a-4c7e-4850-bed9-bab8a5222071?type=Readonly" TargetMode="External"/><Relationship Id="rId1545" Type="http://schemas.openxmlformats.org/officeDocument/2006/relationships/hyperlink" Target="https://mgsstayconnected.oak.com/redirect/f770b7d9-8b5b-4ffe-823d-c7e4ae180035" TargetMode="External"/><Relationship Id="rId2943" Type="http://schemas.openxmlformats.org/officeDocument/2006/relationships/hyperlink" Target="https://mgsstayconnected.oak.com/redirect/f770b7d9-8b5b-4ffe-823d-c7e4ae180035" TargetMode="External"/><Relationship Id="rId5002" Type="http://schemas.openxmlformats.org/officeDocument/2006/relationships/hyperlink" Target="https://mgsstayconnected.oak.com/redirect/b9019c27-8af1-4ee5-84c6-4ba952b22ef2" TargetMode="External"/><Relationship Id="rId1405" Type="http://schemas.openxmlformats.org/officeDocument/2006/relationships/hyperlink" Target="https://mgsstayconnected.oak.com/FileUpload/Download/98fc7a37-5002-49a0-9d7f-b2dc62a289d6?quality=Original&amp;forceSave=True&amp;ignoreTransactionError=False&amp;returnLatest=True" TargetMode="External"/><Relationship Id="rId1752" Type="http://schemas.openxmlformats.org/officeDocument/2006/relationships/hyperlink" Target="https://mgsstayconnected.oak.com/redirect/f770b7d9-8b5b-4ffe-823d-c7e4ae180035" TargetMode="External"/><Relationship Id="rId2803" Type="http://schemas.openxmlformats.org/officeDocument/2006/relationships/hyperlink" Target="https://mgsstayconnected.oak.com/FileUpload/Download/69bb99aa-2568-414b-ab92-60c3ec743a66?quality=Original&amp;forceSave=True&amp;ignoreTransactionError=False&amp;returnLatest=True" TargetMode="External"/><Relationship Id="rId44" Type="http://schemas.openxmlformats.org/officeDocument/2006/relationships/hyperlink" Target="https://mgsstayconnected.oak.com/Home/Index/f10acc30-a4d3-4379-9ba0-ccdc10adcc37" TargetMode="External"/><Relationship Id="rId1612" Type="http://schemas.openxmlformats.org/officeDocument/2006/relationships/hyperlink" Target="https://mgsstayconnected.oak.com/redirect/f770b7d9-8b5b-4ffe-823d-c7e4ae180035" TargetMode="External"/><Relationship Id="rId4768" Type="http://schemas.openxmlformats.org/officeDocument/2006/relationships/hyperlink" Target="https://mgsstayconnected.oak.com/Redirect/5a661436-15ee-4f2c-b99d-e26319c3d165?type=Readonly" TargetMode="External"/><Relationship Id="rId4975" Type="http://schemas.openxmlformats.org/officeDocument/2006/relationships/hyperlink" Target="https://mgsstayconnected.oak.com/FileUpload/Download/60b55d2d-2fda-423f-8fae-6496544e7e36?quality=Original&amp;forceSave=True&amp;ignoreTransactionError=False&amp;returnLatest=True" TargetMode="External"/><Relationship Id="rId498" Type="http://schemas.openxmlformats.org/officeDocument/2006/relationships/hyperlink" Target="https://mgsstayconnected.oak.com/redirect/f770b7d9-8b5b-4ffe-823d-c7e4ae180035" TargetMode="External"/><Relationship Id="rId2179" Type="http://schemas.openxmlformats.org/officeDocument/2006/relationships/hyperlink" Target="https://mgsstayconnected.oak.com/FileUpload/Download/c4691b08-34b2-45bf-b13c-aa5287030a0a?quality=Original&amp;forceSave=True&amp;ignoreTransactionError=False&amp;returnLatest=True" TargetMode="External"/><Relationship Id="rId3577" Type="http://schemas.openxmlformats.org/officeDocument/2006/relationships/hyperlink" Target="https://mgsstayconnected.oak.com/Redirect/f276df0c-3549-43fb-b0a5-3a2b19204f5d?type=Readonly" TargetMode="External"/><Relationship Id="rId3784" Type="http://schemas.openxmlformats.org/officeDocument/2006/relationships/hyperlink" Target="https://mgsstayconnected.oak.com/redirect/f770b7d9-8b5b-4ffe-823d-c7e4ae180035" TargetMode="External"/><Relationship Id="rId3991" Type="http://schemas.openxmlformats.org/officeDocument/2006/relationships/hyperlink" Target="https://mgsstayconnected.oak.com/redirect/f770b7d9-8b5b-4ffe-823d-c7e4ae180035" TargetMode="External"/><Relationship Id="rId4628" Type="http://schemas.openxmlformats.org/officeDocument/2006/relationships/hyperlink" Target="https://mgsstayconnected.oak.com/FileUpload/Download/f3046dae-a940-401c-8087-186075bde795?quality=Original&amp;forceSave=True&amp;ignoreTransactionError=False&amp;returnLatest=True" TargetMode="External"/><Relationship Id="rId4835" Type="http://schemas.openxmlformats.org/officeDocument/2006/relationships/hyperlink" Target="https://mgsstayconnected.oak.com/User/Profile/Index/f2cb7687-2c4b-4725-b689-5d78a649ae75" TargetMode="External"/><Relationship Id="rId2386" Type="http://schemas.openxmlformats.org/officeDocument/2006/relationships/hyperlink" Target="https://mgsstayconnected.oak.com/Redirect/7ccac5fa-b51c-4482-8dce-259cae7486b4?type=Readonly" TargetMode="External"/><Relationship Id="rId2593" Type="http://schemas.openxmlformats.org/officeDocument/2006/relationships/hyperlink" Target="https://mgsstayconnected.oak.com/FileUpload/Download/7912cb06-900f-4156-a373-71f7eed827fb?quality=Original&amp;forceSave=True&amp;ignoreTransactionError=False&amp;returnLatest=True" TargetMode="External"/><Relationship Id="rId3437" Type="http://schemas.openxmlformats.org/officeDocument/2006/relationships/hyperlink" Target="https://mgsstayconnected.oak.com/Home/Index/ffe794ca-c6f5-453d-9ab3-72513ee77dc3?viewFormat=summary&amp;returnPartialView=False&amp;showUnavailable=False" TargetMode="External"/><Relationship Id="rId3644" Type="http://schemas.openxmlformats.org/officeDocument/2006/relationships/hyperlink" Target="https://mgsstayconnected.oak.com/redirect/f770b7d9-8b5b-4ffe-823d-c7e4ae180035" TargetMode="External"/><Relationship Id="rId3851" Type="http://schemas.openxmlformats.org/officeDocument/2006/relationships/hyperlink" Target="https://mgsstayconnected.oak.com/Redirect/f26e154e-59bf-45cd-90a3-2611733029db?type=Readonly" TargetMode="External"/><Relationship Id="rId4902" Type="http://schemas.openxmlformats.org/officeDocument/2006/relationships/hyperlink" Target="https://mgsstayconnected.oak.com/Redirect/b6f787d7-0c47-49d6-a49d-b10aa32da829?type=Readonly" TargetMode="External"/><Relationship Id="rId358" Type="http://schemas.openxmlformats.org/officeDocument/2006/relationships/hyperlink" Target="https://mgsstayconnected.oak.com/Content/File/Index/832643b1-aa09-4c30-a0fa-cb39ff55e94c?forceApprovalStatus=False&amp;reviewComplete=False" TargetMode="External"/><Relationship Id="rId565" Type="http://schemas.openxmlformats.org/officeDocument/2006/relationships/hyperlink" Target="https://mgsstayconnected.oak.com/redirect/f770b7d9-8b5b-4ffe-823d-c7e4ae180035" TargetMode="External"/><Relationship Id="rId772" Type="http://schemas.openxmlformats.org/officeDocument/2006/relationships/hyperlink" Target="https://mgsstayconnected.oak.com/redirect/f770b7d9-8b5b-4ffe-823d-c7e4ae180035" TargetMode="External"/><Relationship Id="rId1195" Type="http://schemas.openxmlformats.org/officeDocument/2006/relationships/hyperlink" Target="https://mgsstayconnected.oak.com/FileUpload/Download/15268c26-520f-4ecd-948c-eaaef1066711?quality=Original&amp;forceSave=True&amp;ignoreTransactionError=False&amp;returnLatest=True" TargetMode="External"/><Relationship Id="rId2039" Type="http://schemas.openxmlformats.org/officeDocument/2006/relationships/hyperlink" Target="https://mgsstayconnected.oak.com/FileUpload/Download/1ae2e144-4c48-42c4-bb67-cbf19b78a91d?quality=Original&amp;forceSave=True&amp;ignoreTransactionError=False&amp;returnLatest=True" TargetMode="External"/><Relationship Id="rId2246" Type="http://schemas.openxmlformats.org/officeDocument/2006/relationships/hyperlink" Target="https://mgsstayconnected.oak.com/Redirect/c6ce2050-b648-43d9-9f55-72ca1f3188b0?type=Readonly" TargetMode="External"/><Relationship Id="rId2453" Type="http://schemas.openxmlformats.org/officeDocument/2006/relationships/hyperlink" Target="https://mgsstayconnected.oak.com/Home/Index/f1068bef-40f5-4d18-9f06-2c3f4c8d911e?viewFormat=summary&amp;returnPartialView=False&amp;showUnavailable=False" TargetMode="External"/><Relationship Id="rId2660" Type="http://schemas.openxmlformats.org/officeDocument/2006/relationships/hyperlink" Target="https://mgsstayconnected.oak.com/Redirect/69fd7db5-0676-4e37-bfb4-03b498dd69cb?type=Readonly" TargetMode="External"/><Relationship Id="rId3504" Type="http://schemas.openxmlformats.org/officeDocument/2006/relationships/hyperlink" Target="https://mgsstayconnected.oak.com/Redirect/f62f6a2b-e05f-4e68-90da-7c6a8e79f42e?type=Readonly" TargetMode="External"/><Relationship Id="rId3711" Type="http://schemas.openxmlformats.org/officeDocument/2006/relationships/hyperlink" Target="https://mgsstayconnected.oak.com/redirect/f770b7d9-8b5b-4ffe-823d-c7e4ae180035" TargetMode="External"/><Relationship Id="rId218" Type="http://schemas.openxmlformats.org/officeDocument/2006/relationships/hyperlink" Target="https://mgsstayconnected.oak.com/FileUpload/Download/0a57df8b-53f9-4874-9081-dadc7f753623?quality=Original&amp;forceSave=True&amp;ignoreTransactionError=False&amp;returnLatest=True" TargetMode="External"/><Relationship Id="rId425" Type="http://schemas.openxmlformats.org/officeDocument/2006/relationships/hyperlink" Target="https://mgsstayconnected.oak.com/redirect/f770b7d9-8b5b-4ffe-823d-c7e4ae180035" TargetMode="External"/><Relationship Id="rId632" Type="http://schemas.openxmlformats.org/officeDocument/2006/relationships/hyperlink" Target="https://mgsstayconnected.oak.com/FileUpload/Download/28d50651-af46-4ec7-908b-0d8d2a71d4d1?quality=Original&amp;forceSave=True&amp;ignoreTransactionError=False&amp;returnLatest=True" TargetMode="External"/><Relationship Id="rId1055" Type="http://schemas.openxmlformats.org/officeDocument/2006/relationships/hyperlink" Target="https://mgsstayconnected.oak.com/FileUpload/Download/e088daf6-a261-4e58-a53a-910a1afec0b3?quality=Original&amp;forceSave=True&amp;ignoreTransactionError=False&amp;returnLatest=True" TargetMode="External"/><Relationship Id="rId1262" Type="http://schemas.openxmlformats.org/officeDocument/2006/relationships/hyperlink" Target="https://mgsstayconnected.oak.com/Redirect/c1305d35-bf43-4746-97c7-331780bc3a19?type=Readonly" TargetMode="External"/><Relationship Id="rId2106" Type="http://schemas.openxmlformats.org/officeDocument/2006/relationships/hyperlink" Target="https://mgsstayconnected.oak.com/redirect/f770b7d9-8b5b-4ffe-823d-c7e4ae180035" TargetMode="External"/><Relationship Id="rId2313" Type="http://schemas.openxmlformats.org/officeDocument/2006/relationships/hyperlink" Target="https://mgsstayconnected.oak.com/Home/Index/9eb9b60f-6208-47a6-a4ab-da01ea93960e?viewFormat=summary&amp;returnPartialView=False&amp;showUnavailable=False" TargetMode="External"/><Relationship Id="rId2520" Type="http://schemas.openxmlformats.org/officeDocument/2006/relationships/hyperlink" Target="https://mgsstayconnected.oak.com/redirect/f770b7d9-8b5b-4ffe-823d-c7e4ae180035" TargetMode="External"/><Relationship Id="rId546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76" Type="http://schemas.openxmlformats.org/officeDocument/2006/relationships/hyperlink" Target="https://mgsstayconnected.oak.com/Home/Index/2eef0fa2-e09f-4135-a364-9ebeb65a66d7?viewFormat=summary&amp;returnPartialView=False&amp;showUnavailable=False" TargetMode="External"/><Relationship Id="rId1122" Type="http://schemas.openxmlformats.org/officeDocument/2006/relationships/hyperlink" Target="https://mgsstayconnected.oak.com/Redirect/db5d30ac-3c68-4f57-9f4b-6412524bce52?type=Readonly" TargetMode="External"/><Relationship Id="rId4278" Type="http://schemas.openxmlformats.org/officeDocument/2006/relationships/hyperlink" Target="https://mgsstayconnected.oak.com/Home/Index/33f72296-b7e3-4230-b5a5-30f67e42db72?viewFormat=summary&amp;returnPartialView=False&amp;showUnavailable=False" TargetMode="External"/><Relationship Id="rId4485" Type="http://schemas.openxmlformats.org/officeDocument/2006/relationships/hyperlink" Target="https://mgsstayconnected.oak.com/Redirect/90d42065-c538-4eff-9f6d-1a3bef22b2eb?type=Readonly" TargetMode="External"/><Relationship Id="rId5329" Type="http://schemas.openxmlformats.org/officeDocument/2006/relationships/hyperlink" Target="https://mgsstayconnected.oak.com/Content/File/Index/31c7de20-bf51-4393-9939-cc5c8e87cd00?forceApprovalStatus=False&amp;reviewComplete=False" TargetMode="External"/><Relationship Id="rId5536" Type="http://schemas.openxmlformats.org/officeDocument/2006/relationships/hyperlink" Target="https://mgsstayconnected.oak.com/Content/File/Index/8fb20ab7-b85e-4376-ac03-e73a81b0c96f?forceApprovalStatus=False&amp;reviewComplete=False" TargetMode="External"/><Relationship Id="rId3087" Type="http://schemas.openxmlformats.org/officeDocument/2006/relationships/hyperlink" Target="https://mgsstayconnected.oak.com/Redirect/fd35f84c-0dc7-4afd-9b34-bbb2c57086b1?type=Readonly" TargetMode="External"/><Relationship Id="rId3294" Type="http://schemas.openxmlformats.org/officeDocument/2006/relationships/hyperlink" Target="https://mgsstayconnected.oak.com/FileUpload/Download/38d5b5bf-62ab-4e1f-af1c-2a33e5ba7a55?quality=Original&amp;forceSave=True&amp;ignoreTransactionError=False&amp;returnLatest=True" TargetMode="External"/><Relationship Id="rId4138" Type="http://schemas.openxmlformats.org/officeDocument/2006/relationships/hyperlink" Target="https://mgsstayconnected.oak.com/FileUpload/Download/a88b22f1-49ab-4ff6-a3c4-65281e326e1c?quality=Original&amp;forceSave=True&amp;ignoreTransactionError=False&amp;returnLatest=True" TargetMode="External"/><Relationship Id="rId4345" Type="http://schemas.openxmlformats.org/officeDocument/2006/relationships/hyperlink" Target="https://mgsstayconnected.oak.com/FileUpload/Download/b90306f9-dc10-4c0c-9dd3-a16144a9fbf5?quality=Original&amp;forceSave=True&amp;ignoreTransactionError=False&amp;returnLatest=True" TargetMode="External"/><Relationship Id="rId4692" Type="http://schemas.openxmlformats.org/officeDocument/2006/relationships/hyperlink" Target="https://mgsstayconnected.oak.com/redirect/f770b7d9-8b5b-4ffe-823d-c7e4ae180035" TargetMode="External"/><Relationship Id="rId1939" Type="http://schemas.openxmlformats.org/officeDocument/2006/relationships/hyperlink" Target="https://mgsstayconnected.oak.com/Home/Index/22fe3a14-e11c-4695-9d63-abae5790b78e?viewFormat=summary&amp;returnPartialView=False&amp;showUnavailable=False" TargetMode="External"/><Relationship Id="rId4552" Type="http://schemas.openxmlformats.org/officeDocument/2006/relationships/hyperlink" Target="https://mgsstayconnected.oak.com/redirect/f770b7d9-8b5b-4ffe-823d-c7e4ae180035" TargetMode="External"/><Relationship Id="rId5603" Type="http://schemas.openxmlformats.org/officeDocument/2006/relationships/hyperlink" Target="https://mgsstayconnected.oak.com/FileUpload/Download/3a69365b-10df-4b81-a8ea-e16de42c515d?quality=Original&amp;forceSave=True&amp;ignoreTransactionError=False&amp;returnLatest=True" TargetMode="External"/><Relationship Id="rId3154" Type="http://schemas.openxmlformats.org/officeDocument/2006/relationships/hyperlink" Target="https://mgsstayconnected.oak.com/Home/Index/ecd6278f-d315-4142-ae2f-b8126d197290?viewFormat=summary&amp;returnPartialView=False&amp;showUnavailable=False" TargetMode="External"/><Relationship Id="rId3361" Type="http://schemas.openxmlformats.org/officeDocument/2006/relationships/hyperlink" Target="https://mgsstayconnected.oak.com/Redirect/482257c0-e575-45b2-bfcb-3491f6ed42b0?type=Readonly" TargetMode="External"/><Relationship Id="rId4205" Type="http://schemas.openxmlformats.org/officeDocument/2006/relationships/hyperlink" Target="https://mgsstayconnected.oak.com/Redirect/7de5cd43-7206-4ac5-9d6b-a84b58e1a7a1?type=Readonly" TargetMode="External"/><Relationship Id="rId4412" Type="http://schemas.openxmlformats.org/officeDocument/2006/relationships/hyperlink" Target="https://mgsstayconnected.oak.com/FileUpload/Download/3651fb4f-7033-4ff4-a9e0-02411b96aeac?quality=Original&amp;forceSave=True&amp;ignoreTransactionError=False&amp;returnLatest=True" TargetMode="External"/><Relationship Id="rId282" Type="http://schemas.openxmlformats.org/officeDocument/2006/relationships/hyperlink" Target="https://mgsstayconnected.oak.com/redirect/f5c8c699-21ae-47d9-8a7e-6231aca1f399" TargetMode="External"/><Relationship Id="rId2170" Type="http://schemas.openxmlformats.org/officeDocument/2006/relationships/hyperlink" Target="https://mgsstayconnected.oak.com/Redirect/d006f14a-d1c4-4eec-a20b-ee78bb62984b?type=Readonly" TargetMode="External"/><Relationship Id="rId3014" Type="http://schemas.openxmlformats.org/officeDocument/2006/relationships/hyperlink" Target="https://mgsstayconnected.oak.com/FileUpload/Download/d8776d10-21d9-4c1a-80ad-2354d90db06b?quality=Original&amp;forceSave=True&amp;ignoreTransactionError=False&amp;returnLatest=True" TargetMode="External"/><Relationship Id="rId3221" Type="http://schemas.openxmlformats.org/officeDocument/2006/relationships/hyperlink" Target="https://mgsstayconnected.oak.com/Home/Index/3a81a0f6-40db-430a-b455-f020f7bfcea8?viewFormat=summary&amp;returnPartialView=False&amp;showUnavailable=False" TargetMode="External"/><Relationship Id="rId8" Type="http://schemas.openxmlformats.org/officeDocument/2006/relationships/hyperlink" Target="https://mgsstayconnected.oak.com/Home/Index/63d6157d-43b7-4fc1-84c3-a79df9617946" TargetMode="External"/><Relationship Id="rId142" Type="http://schemas.openxmlformats.org/officeDocument/2006/relationships/hyperlink" Target="https://mgsstayconnected.oak.com/redirect/fab4436b-b96f-4073-b4cf-e742f38fd4f6" TargetMode="External"/><Relationship Id="rId2030" Type="http://schemas.openxmlformats.org/officeDocument/2006/relationships/hyperlink" Target="https://mgsstayconnected.oak.com/redirect/f770b7d9-8b5b-4ffe-823d-c7e4ae180035" TargetMode="External"/><Relationship Id="rId2987"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5186" Type="http://schemas.openxmlformats.org/officeDocument/2006/relationships/hyperlink" Target="https://mgsstayconnected.oak.com/Home/Index/0afc5bd1-755d-410f-be98-9fdc1336ff57?viewFormat=summary&amp;returnPartialView=False&amp;showUnavailable=False" TargetMode="External"/><Relationship Id="rId539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59" Type="http://schemas.openxmlformats.org/officeDocument/2006/relationships/hyperlink" Target="https://mgsstayconnected.oak.com/Home/Index/12c21404-eaeb-435b-b8af-7655bc0fadad?viewFormat=summary&amp;returnPartialView=False&amp;showUnavailable=False" TargetMode="External"/><Relationship Id="rId1589" Type="http://schemas.openxmlformats.org/officeDocument/2006/relationships/hyperlink" Target="https://mgsstayconnected.oak.com/Home/Index/03d52025-5b1c-45f1-b671-f3f6def9dbb7?viewFormat=summary&amp;returnPartialView=False&amp;showUnavailable=False" TargetMode="External"/><Relationship Id="rId5046" Type="http://schemas.openxmlformats.org/officeDocument/2006/relationships/hyperlink" Target="https://mgsstayconnected.oak.com/redirect/b9019c27-8af1-4ee5-84c6-4ba952b22ef2" TargetMode="External"/><Relationship Id="rId5253" Type="http://schemas.openxmlformats.org/officeDocument/2006/relationships/hyperlink" Target="https://mgsstayconnected.oak.com/Home/Index/0a7617f7-fdaf-47ee-a250-ad3e1175c817?viewFormat=summary&amp;returnPartialView=False&amp;showUnavailable=False" TargetMode="External"/><Relationship Id="rId546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449" Type="http://schemas.openxmlformats.org/officeDocument/2006/relationships/hyperlink" Target="https://mgsstayconnected.oak.com/FileUpload/Download/75d8e8a1-3f12-43df-b0c8-caf9903973eb?quality=Original&amp;forceSave=True&amp;ignoreTransactionError=False&amp;returnLatest=True" TargetMode="External"/><Relationship Id="rId1796" Type="http://schemas.openxmlformats.org/officeDocument/2006/relationships/hyperlink" Target="https://mgsstayconnected.oak.com/redirect/f770b7d9-8b5b-4ffe-823d-c7e4ae180035" TargetMode="External"/><Relationship Id="rId2847" Type="http://schemas.openxmlformats.org/officeDocument/2006/relationships/hyperlink" Target="https://mgsstayconnected.oak.com/FileUpload/Download/11068f4b-2b4d-4d2f-b62b-9622606e2107?quality=Original&amp;forceSave=True&amp;ignoreTransactionError=False&amp;returnLatest=True" TargetMode="External"/><Relationship Id="rId4062" Type="http://schemas.openxmlformats.org/officeDocument/2006/relationships/hyperlink" Target="https://mgsstayconnected.oak.com/redirect/f770b7d9-8b5b-4ffe-823d-c7e4ae180035" TargetMode="External"/><Relationship Id="rId5113" Type="http://schemas.openxmlformats.org/officeDocument/2006/relationships/hyperlink" Target="https://mgsstayconnected.oak.com/FileUpload/Download/4ebc0015-3333-4e1d-acf7-0c2ca44de775?quality=Original&amp;forceSave=True&amp;ignoreTransactionError=False&amp;returnLatest=True" TargetMode="External"/><Relationship Id="rId88" Type="http://schemas.openxmlformats.org/officeDocument/2006/relationships/hyperlink" Target="https://mgsstayconnected.oak.com/Content/File/Index/7fda92dc-92d1-468e-b111-a11e504b26a6?forceApprovalStatus=False&amp;reviewComplete=False" TargetMode="External"/><Relationship Id="rId819" Type="http://schemas.openxmlformats.org/officeDocument/2006/relationships/hyperlink" Target="https://mgsstayconnected.oak.com/Home/Index/3391fc15-e47c-4bd7-bbd2-768fbe396bfa?viewFormat=summary&amp;returnPartialView=False&amp;showUnavailable=False" TargetMode="External"/><Relationship Id="rId1656" Type="http://schemas.openxmlformats.org/officeDocument/2006/relationships/hyperlink" Target="https://mgsstayconnected.oak.com/redirect/f770b7d9-8b5b-4ffe-823d-c7e4ae180035" TargetMode="External"/><Relationship Id="rId1863" Type="http://schemas.openxmlformats.org/officeDocument/2006/relationships/hyperlink" Target="https://mgsstayconnected.oak.com/redirect/f770b7d9-8b5b-4ffe-823d-c7e4ae180035" TargetMode="External"/><Relationship Id="rId2707" Type="http://schemas.openxmlformats.org/officeDocument/2006/relationships/hyperlink" Target="https://mgsstayconnected.oak.com/Redirect/ec8ea609-6faa-4cd3-88e1-bed91ec50e5b?type=Readonly" TargetMode="External"/><Relationship Id="rId2914" Type="http://schemas.openxmlformats.org/officeDocument/2006/relationships/hyperlink" Target="https://mgsstayconnected.oak.com/Home/Index/de65434d-c673-41f7-a313-3cbe55f97f5c?viewFormat=summary&amp;returnPartialView=False&amp;showUnavailable=False" TargetMode="External"/><Relationship Id="rId5320" Type="http://schemas.openxmlformats.org/officeDocument/2006/relationships/hyperlink" Target="https://mgsstayconnected.oak.com/redirect/f770b7d9-8b5b-4ffe-823d-c7e4ae180035" TargetMode="External"/><Relationship Id="rId1309" Type="http://schemas.openxmlformats.org/officeDocument/2006/relationships/hyperlink" Target="https://mgsstayconnected.oak.com/FileUpload/Download/beffd62e-f487-4c28-a4e6-27ad55980fa9?quality=Original&amp;forceSave=True&amp;ignoreTransactionError=False&amp;returnLatest=True" TargetMode="External"/><Relationship Id="rId1516" Type="http://schemas.openxmlformats.org/officeDocument/2006/relationships/hyperlink" Target="https://mgsstayconnected.oak.com/Home/Index/03d52025-5b1c-45f1-b671-f3f6def9dbb7?viewFormat=summary&amp;returnPartialView=False&amp;showUnavailable=False" TargetMode="External"/><Relationship Id="rId1723" Type="http://schemas.openxmlformats.org/officeDocument/2006/relationships/hyperlink" Target="https://mgsstayconnected.oak.com/Home/Index/03d52025-5b1c-45f1-b671-f3f6def9dbb7?viewFormat=summary&amp;returnPartialView=False&amp;showUnavailable=False" TargetMode="External"/><Relationship Id="rId1930" Type="http://schemas.openxmlformats.org/officeDocument/2006/relationships/hyperlink" Target="https://mgsstayconnected.oak.com/Home/Index/22fe3a14-e11c-4695-9d63-abae5790b78e?viewFormat=summary&amp;returnPartialView=False&amp;showUnavailable=False" TargetMode="External"/><Relationship Id="rId4879" Type="http://schemas.openxmlformats.org/officeDocument/2006/relationships/hyperlink" Target="https://mgsstayconnected.oak.com/FileUpload/Download/76cc4e84-b400-46cf-ab5b-009b0582fbba?quality=Original&amp;forceSave=True&amp;ignoreTransactionError=False&amp;returnLatest=True" TargetMode="External"/><Relationship Id="rId15" Type="http://schemas.openxmlformats.org/officeDocument/2006/relationships/hyperlink" Target="https://mgsstayconnected.oak.com/Redirect/c16d4153-4c50-4d77-a372-d4b2c8a4fd34?type=Readonly" TargetMode="External"/><Relationship Id="rId3688" Type="http://schemas.openxmlformats.org/officeDocument/2006/relationships/hyperlink" Target="https://mgsstayconnected.oak.com/FileUpload/Download/3c73ee9b-a95c-42c6-b991-a6c7e19cc7b9?quality=Original&amp;forceSave=True&amp;ignoreTransactionError=False&amp;returnLatest=True" TargetMode="External"/><Relationship Id="rId3895" Type="http://schemas.openxmlformats.org/officeDocument/2006/relationships/hyperlink" Target="https://mgsstayconnected.oak.com/Redirect/0d0499bd-36ae-47a8-a124-cf774e57ba7c?type=Readonly" TargetMode="External"/><Relationship Id="rId4739" Type="http://schemas.openxmlformats.org/officeDocument/2006/relationships/hyperlink" Target="https://mgsstayconnected.oak.com/Home/Index/0c3a1d90-7235-46ad-8683-fa9002eb1738?viewFormat=summary&amp;returnPartialView=False&amp;showUnavailable=False" TargetMode="External"/><Relationship Id="rId4946" Type="http://schemas.openxmlformats.org/officeDocument/2006/relationships/hyperlink" Target="https://mgsstayconnected.oak.com/FileUpload/Download/57b203a4-91b6-4a77-8361-3dd45fcfed89?quality=Original&amp;forceSave=True&amp;ignoreTransactionError=False&amp;returnLatest=True" TargetMode="External"/><Relationship Id="rId2497" Type="http://schemas.openxmlformats.org/officeDocument/2006/relationships/hyperlink" Target="https://mgsstayconnected.oak.com/redirect/f770b7d9-8b5b-4ffe-823d-c7e4ae180035" TargetMode="External"/><Relationship Id="rId3548" Type="http://schemas.openxmlformats.org/officeDocument/2006/relationships/hyperlink" Target="https://mgsstayconnected.oak.com/redirect/f770b7d9-8b5b-4ffe-823d-c7e4ae180035" TargetMode="External"/><Relationship Id="rId3755" Type="http://schemas.openxmlformats.org/officeDocument/2006/relationships/hyperlink" Target="https://mgsstayconnected.oak.com/FileUpload/Download/272b0c98-ae1c-4ffe-8afb-bfc2f68d6e7a?quality=Original&amp;forceSave=True&amp;ignoreTransactionError=False&amp;returnLatest=True" TargetMode="External"/><Relationship Id="rId4806" Type="http://schemas.openxmlformats.org/officeDocument/2006/relationships/hyperlink" Target="https://mgsstayconnected.oak.com/FileUpload/Download/636cdd95-39ac-4902-8043-136a99a9ce8a?quality=Original&amp;forceSave=True&amp;ignoreTransactionError=False&amp;returnLatest=True" TargetMode="External"/><Relationship Id="rId469" Type="http://schemas.openxmlformats.org/officeDocument/2006/relationships/hyperlink" Target="https://mgsstayconnected.oak.com/redirect/f770b7d9-8b5b-4ffe-823d-c7e4ae180035" TargetMode="External"/><Relationship Id="rId676" Type="http://schemas.openxmlformats.org/officeDocument/2006/relationships/hyperlink" Target="https://mgsstayconnected.oak.com/FileUpload/Download/3c2b4a1c-18f0-4502-9e36-0dacc225103e?quality=Original&amp;forceSave=True&amp;ignoreTransactionError=False&amp;returnLatest=True" TargetMode="External"/><Relationship Id="rId883" Type="http://schemas.openxmlformats.org/officeDocument/2006/relationships/hyperlink" Target="https://mgsstayconnected.oak.com/Redirect/68cf5673-207d-4696-83a4-ab54d0f73c4b?type=Readonly" TargetMode="External"/><Relationship Id="rId1099" Type="http://schemas.openxmlformats.org/officeDocument/2006/relationships/hyperlink" Target="https://mgsstayconnected.oak.com/FileUpload/Download/3850c76c-1010-469e-9b24-44ec316106c4?quality=Original&amp;forceSave=True&amp;ignoreTransactionError=False&amp;returnLatest=True" TargetMode="External"/><Relationship Id="rId2357" Type="http://schemas.openxmlformats.org/officeDocument/2006/relationships/hyperlink" Target="https://mgsstayconnected.oak.com/Home/Index/ef466117-44ce-47e4-992e-cc3ca4bed7dd?viewFormat=summary&amp;returnPartialView=False&amp;showUnavailable=False" TargetMode="External"/><Relationship Id="rId2564" Type="http://schemas.openxmlformats.org/officeDocument/2006/relationships/hyperlink" Target="https://mgsstayconnected.oak.com/Home/Index/f1068bef-40f5-4d18-9f06-2c3f4c8d911e?viewFormat=summary&amp;returnPartialView=False&amp;showUnavailable=False" TargetMode="External"/><Relationship Id="rId3408" Type="http://schemas.openxmlformats.org/officeDocument/2006/relationships/hyperlink" Target="https://mgsstayconnected.oak.com/redirect/f770b7d9-8b5b-4ffe-823d-c7e4ae180035" TargetMode="External"/><Relationship Id="rId3615" Type="http://schemas.openxmlformats.org/officeDocument/2006/relationships/hyperlink" Target="https://mgsstayconnected.oak.com/FileUpload/Download/f447fe4e-f1c6-4185-9f0b-115e1364a707?quality=Original&amp;forceSave=True&amp;ignoreTransactionError=False&amp;returnLatest=True" TargetMode="External"/><Relationship Id="rId3962" Type="http://schemas.openxmlformats.org/officeDocument/2006/relationships/hyperlink" Target="https://mgsstayconnected.oak.com/FileUpload/Download/229e16c3-d11e-4938-b662-c5fe2f59b1f3?quality=Original&amp;forceSave=True&amp;ignoreTransactionError=False&amp;returnLatest=True" TargetMode="External"/><Relationship Id="rId329"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36" Type="http://schemas.openxmlformats.org/officeDocument/2006/relationships/hyperlink" Target="https://mgsstayconnected.oak.com/FileUpload/Download/2627b1b9-cef6-4c9b-92b5-14cedffa8181?quality=Original&amp;forceSave=True&amp;ignoreTransactionError=False&amp;returnLatest=True" TargetMode="External"/><Relationship Id="rId1166" Type="http://schemas.openxmlformats.org/officeDocument/2006/relationships/hyperlink" Target="https://mgsstayconnected.oak.com/Redirect/1b534a2c-b0e2-4ee4-b407-a6a45b26e027?type=Readonly" TargetMode="External"/><Relationship Id="rId1373" Type="http://schemas.openxmlformats.org/officeDocument/2006/relationships/hyperlink" Target="https://mgsstayconnected.oak.com/FileUpload/Download/27865402-007b-404b-ab5e-13de384a78cc?quality=Original&amp;forceSave=True&amp;ignoreTransactionError=False&amp;returnLatest=True" TargetMode="External"/><Relationship Id="rId2217" Type="http://schemas.openxmlformats.org/officeDocument/2006/relationships/hyperlink" Target="https://mgsstayconnected.oak.com/FileUpload/Download/fe01920c-0a92-4cc3-8942-1f9956cc353c?quality=Original&amp;forceSave=True&amp;ignoreTransactionError=False&amp;returnLatest=True" TargetMode="External"/><Relationship Id="rId2771" Type="http://schemas.openxmlformats.org/officeDocument/2006/relationships/hyperlink" Target="https://mgsstayconnected.oak.com/Redirect/4c4e7dd1-bc98-4aad-914a-175ae2bdeb58?type=Readonly" TargetMode="External"/><Relationship Id="rId3822" Type="http://schemas.openxmlformats.org/officeDocument/2006/relationships/hyperlink" Target="https://mgsstayconnected.oak.com/FileUpload/Download/b0939f44-20d1-409b-9efd-90b46a40af8f?quality=Original&amp;forceSave=True&amp;ignoreTransactionError=False&amp;returnLatest=True" TargetMode="External"/><Relationship Id="rId743" Type="http://schemas.openxmlformats.org/officeDocument/2006/relationships/hyperlink" Target="https://mgsstayconnected.oak.com/redirect/f770b7d9-8b5b-4ffe-823d-c7e4ae180035" TargetMode="External"/><Relationship Id="rId950" Type="http://schemas.openxmlformats.org/officeDocument/2006/relationships/hyperlink" Target="https://mgsstayconnected.oak.com/Redirect/ec8ed367-24a7-449b-86d2-cefff15c7432?type=Readonly" TargetMode="External"/><Relationship Id="rId1026" Type="http://schemas.openxmlformats.org/officeDocument/2006/relationships/hyperlink" Target="https://mgsstayconnected.oak.com/FileUpload/Download/04dc418a-f3e4-4227-9f4e-5731d7a86ce5?quality=Original&amp;forceSave=True&amp;ignoreTransactionError=False&amp;returnLatest=True" TargetMode="External"/><Relationship Id="rId1580" Type="http://schemas.openxmlformats.org/officeDocument/2006/relationships/hyperlink" Target="https://mgsstayconnected.oak.com/redirect/f770b7d9-8b5b-4ffe-823d-c7e4ae180035" TargetMode="External"/><Relationship Id="rId2424" Type="http://schemas.openxmlformats.org/officeDocument/2006/relationships/hyperlink" Target="https://mgsstayconnected.oak.com/redirect/f770b7d9-8b5b-4ffe-823d-c7e4ae180035" TargetMode="External"/><Relationship Id="rId2631" Type="http://schemas.openxmlformats.org/officeDocument/2006/relationships/hyperlink" Target="https://mgsstayconnected.oak.com/FileUpload/Download/94b9bd3d-a6a9-4c2c-aff5-60313da750e6?quality=Original&amp;forceSave=True&amp;ignoreTransactionError=False&amp;returnLatest=True" TargetMode="External"/><Relationship Id="rId4389" Type="http://schemas.openxmlformats.org/officeDocument/2006/relationships/hyperlink" Target="https://mgsstayconnected.oak.com/redirect/f770b7d9-8b5b-4ffe-823d-c7e4ae180035" TargetMode="External"/><Relationship Id="rId603" Type="http://schemas.openxmlformats.org/officeDocument/2006/relationships/hyperlink" Target="https://mgsstayconnected.oak.com/Redirect/4605b212-8532-496e-a8e7-f883529ea1b1?type=Readonly" TargetMode="External"/><Relationship Id="rId810" Type="http://schemas.openxmlformats.org/officeDocument/2006/relationships/hyperlink" Target="https://mgsstayconnected.oak.com/redirect/f770b7d9-8b5b-4ffe-823d-c7e4ae180035" TargetMode="External"/><Relationship Id="rId1233" Type="http://schemas.openxmlformats.org/officeDocument/2006/relationships/hyperlink" Target="https://mgsstayconnected.oak.com/FileUpload/Download/10dd993d-4414-4d69-9cd7-91f12653a7e5?quality=Original&amp;forceSave=True&amp;ignoreTransactionError=False&amp;returnLatest=True" TargetMode="External"/><Relationship Id="rId1440" Type="http://schemas.openxmlformats.org/officeDocument/2006/relationships/hyperlink" Target="https://mgsstayconnected.oak.com/Redirect/af94c5b1-44db-41d7-b0bf-a4b280f72d75?type=Readonly" TargetMode="External"/><Relationship Id="rId4596" Type="http://schemas.openxmlformats.org/officeDocument/2006/relationships/hyperlink" Target="https://mgsstayconnected.oak.com/FileUpload/Download/339d45b2-304b-4253-8fc4-b83a57019264?quality=Original&amp;forceSave=True&amp;ignoreTransactionError=False&amp;returnLatest=True" TargetMode="External"/><Relationship Id="rId56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0" Type="http://schemas.openxmlformats.org/officeDocument/2006/relationships/hyperlink" Target="https://mgsstayconnected.oak.com/Redirect/ebb6c372-c5e1-4db5-b213-180dd32a6dc1?type=Readonly" TargetMode="External"/><Relationship Id="rId3198" Type="http://schemas.openxmlformats.org/officeDocument/2006/relationships/hyperlink" Target="https://mgsstayconnected.oak.com/Home/Index/ecd6278f-d315-4142-ae2f-b8126d197290?viewFormat=summary&amp;returnPartialView=False&amp;showUnavailable=False" TargetMode="External"/><Relationship Id="rId4249" Type="http://schemas.openxmlformats.org/officeDocument/2006/relationships/hyperlink" Target="https://mgsstayconnected.oak.com/redirect/f770b7d9-8b5b-4ffe-823d-c7e4ae180035" TargetMode="External"/><Relationship Id="rId4456" Type="http://schemas.openxmlformats.org/officeDocument/2006/relationships/hyperlink" Target="https://mgsstayconnected.oak.com/FileUpload/Download/adca48d4-4d7a-47ce-b80f-423d4d4357d7?quality=Original&amp;forceSave=True&amp;ignoreTransactionError=False&amp;returnLatest=True" TargetMode="External"/><Relationship Id="rId4663" Type="http://schemas.openxmlformats.org/officeDocument/2006/relationships/hyperlink" Target="https://mgsstayconnected.oak.com/Redirect/5b4f4c8c-31dc-4b89-8255-c3aef6128326?type=Readonly" TargetMode="External"/><Relationship Id="rId4870" Type="http://schemas.openxmlformats.org/officeDocument/2006/relationships/hyperlink" Target="https://mgsstayconnected.oak.com/Redirect/3625398e-e8e1-44ba-8a2c-9bed2e190bba?type=Readonly" TargetMode="External"/><Relationship Id="rId550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4" Type="http://schemas.openxmlformats.org/officeDocument/2006/relationships/hyperlink" Target="../../../../SouthGrowthManagement/Shared%20Documents/Forms/AllItems.aspx?id=%2Fsites%2FSouthGrowthManagement%2FShared%20Documents%2FGeneral%2FBMS&amp;p=true&amp;fromShare=true&amp;ga=1" TargetMode="External"/><Relationship Id="rId3058" Type="http://schemas.openxmlformats.org/officeDocument/2006/relationships/hyperlink" Target="https://mgsstayconnected.oak.com/Home/Index/ecd6278f-d315-4142-ae2f-b8126d197290?viewFormat=summary&amp;returnPartialView=False&amp;showUnavailable=False" TargetMode="External"/><Relationship Id="rId3265" Type="http://schemas.openxmlformats.org/officeDocument/2006/relationships/hyperlink" Target="https://mgsstayconnected.oak.com/redirect/f770b7d9-8b5b-4ffe-823d-c7e4ae180035" TargetMode="External"/><Relationship Id="rId3472" Type="http://schemas.openxmlformats.org/officeDocument/2006/relationships/hyperlink" Target="https://mgsstayconnected.oak.com/Redirect/aa848173-6799-4223-9f18-e9c7ec737b78?type=Readonly" TargetMode="External"/><Relationship Id="rId4109" Type="http://schemas.openxmlformats.org/officeDocument/2006/relationships/hyperlink" Target="https://mgsstayconnected.oak.com/redirect/f770b7d9-8b5b-4ffe-823d-c7e4ae180035" TargetMode="External"/><Relationship Id="rId4316" Type="http://schemas.openxmlformats.org/officeDocument/2006/relationships/hyperlink" Target="https://mgsstayconnected.oak.com/Content/File/Index/3fac8e60-35c2-49fb-a50c-fecc6b1fec8e?type=Readonly" TargetMode="External"/><Relationship Id="rId4523" Type="http://schemas.openxmlformats.org/officeDocument/2006/relationships/hyperlink" Target="https://mgsstayconnected.oak.com/redirect/f770b7d9-8b5b-4ffe-823d-c7e4ae180035" TargetMode="External"/><Relationship Id="rId4730" Type="http://schemas.openxmlformats.org/officeDocument/2006/relationships/hyperlink" Target="https://mgsstayconnected.oak.com/redirect/f770b7d9-8b5b-4ffe-823d-c7e4ae180035" TargetMode="External"/><Relationship Id="rId186" Type="http://schemas.openxmlformats.org/officeDocument/2006/relationships/hyperlink" Target="https://mgsstayconnected.oak.com/User/Profile/Index/51763749-51ca-4544-ae82-7263245969bb" TargetMode="External"/><Relationship Id="rId393" Type="http://schemas.openxmlformats.org/officeDocument/2006/relationships/hyperlink" Target="https://mgsstayconnected.oak.com/Content/File/Index/e6871391-ba82-49ce-8b82-2e6d3ae6564b?forceApprovalStatus=False&amp;reviewComplete=False" TargetMode="External"/><Relationship Id="rId2074" Type="http://schemas.openxmlformats.org/officeDocument/2006/relationships/hyperlink" Target="https://mgsstayconnected.oak.com/FileUpload/Download/4f40df9a-1f92-445a-a10a-6c63b8c36966?quality=Original&amp;forceSave=True&amp;ignoreTransactionError=False&amp;returnLatest=True" TargetMode="External"/><Relationship Id="rId2281" Type="http://schemas.openxmlformats.org/officeDocument/2006/relationships/hyperlink" Target="https://mgsstayconnected.oak.com/redirect/f770b7d9-8b5b-4ffe-823d-c7e4ae180035" TargetMode="External"/><Relationship Id="rId3125" Type="http://schemas.openxmlformats.org/officeDocument/2006/relationships/hyperlink" Target="https://mgsstayconnected.oak.com/Redirect/1cc6fffe-2296-4baf-a84d-569587f4d338?type=Readonly" TargetMode="External"/><Relationship Id="rId3332" Type="http://schemas.openxmlformats.org/officeDocument/2006/relationships/hyperlink" Target="https://mgsstayconnected.oak.com/FileUpload/Download/605a6c71-1f74-4e94-a352-a9a98dff90b0?quality=Original&amp;forceSave=True&amp;ignoreTransactionError=False&amp;returnLatest=True" TargetMode="External"/><Relationship Id="rId253" Type="http://schemas.openxmlformats.org/officeDocument/2006/relationships/hyperlink" Target="https://mgsstayconnected.oak.com/Home/Index/ebaeb77b-61cd-402b-8ab6-7e4750894bba" TargetMode="External"/><Relationship Id="rId460" Type="http://schemas.openxmlformats.org/officeDocument/2006/relationships/hyperlink" Target="https://mgsstayconnected.oak.com/redirect/f770b7d9-8b5b-4ffe-823d-c7e4ae180035" TargetMode="External"/><Relationship Id="rId1090" Type="http://schemas.openxmlformats.org/officeDocument/2006/relationships/hyperlink" Target="https://mgsstayconnected.oak.com/Redirect/97fcc8ab-a5b4-45b4-a55f-532180b10d4b?type=Readonly" TargetMode="External"/><Relationship Id="rId2141" Type="http://schemas.openxmlformats.org/officeDocument/2006/relationships/hyperlink" Target="https://mgsstayconnected.oak.com/FileUpload/Download/29bb9d91-4146-4823-ac77-dfc858ed48f2?quality=Original&amp;forceSave=True&amp;ignoreTransactionError=False&amp;returnLatest=True" TargetMode="External"/><Relationship Id="rId5297" Type="http://schemas.openxmlformats.org/officeDocument/2006/relationships/hyperlink" Target="https://mgsstayconnected.oak.com/redirect/f770b7d9-8b5b-4ffe-823d-c7e4ae180035" TargetMode="External"/><Relationship Id="rId113" Type="http://schemas.openxmlformats.org/officeDocument/2006/relationships/hyperlink" Target="https://mgsstayconnected.oak.com/FileUpload/Download/16b3cd6b-6b1d-4115-b1c1-6ccb8e09e8de?quality=Original&amp;forceSave=True&amp;ignoreTransactionError=False&amp;returnLatest=True" TargetMode="External"/><Relationship Id="rId320" Type="http://schemas.openxmlformats.org/officeDocument/2006/relationships/hyperlink" Target="https://mgsstayconnected.oak.com/redirect/ed7eedde-98f9-46b9-a993-a040ab3731df" TargetMode="External"/><Relationship Id="rId2001" Type="http://schemas.openxmlformats.org/officeDocument/2006/relationships/hyperlink" Target="https://mgsstayconnected.oak.com/FileUpload/Download/b9bc131b-2755-4b2e-aec9-8390a5cbe591?quality=Original&amp;forceSave=True&amp;ignoreTransactionError=False&amp;returnLatest=True" TargetMode="External"/><Relationship Id="rId5157" Type="http://schemas.openxmlformats.org/officeDocument/2006/relationships/hyperlink" Target="https://mgsstayconnected.oak.com/Content/File/Index/df8ea287-e049-453a-8515-dae149e5d47a?type=Readonly" TargetMode="External"/><Relationship Id="rId2958" Type="http://schemas.openxmlformats.org/officeDocument/2006/relationships/hyperlink" Target="https://mgsstayconnected.oak.com/redirect/f770b7d9-8b5b-4ffe-823d-c7e4ae180035" TargetMode="External"/><Relationship Id="rId5017" Type="http://schemas.openxmlformats.org/officeDocument/2006/relationships/hyperlink" Target="https://mgsstayconnected.oak.com/Home/Index/4597db60-36ef-4255-94bf-caca69ccdc90?viewFormat=summary&amp;returnPartialView=False&amp;showUnavailable=False" TargetMode="External"/><Relationship Id="rId5364" Type="http://schemas.openxmlformats.org/officeDocument/2006/relationships/hyperlink" Target="https://mgsstayconnected.oak.com/Content/File/Index/f7ecc5cb-a99c-404f-8e3a-75feebc8b6ec?type=Readonly" TargetMode="External"/><Relationship Id="rId5571" Type="http://schemas.openxmlformats.org/officeDocument/2006/relationships/hyperlink" Target="https://mgsstayconnected.oak.com/FileUpload/Download/f300b2c9-b4d5-4e7c-b1ab-9c02f0615984?quality=Original&amp;forceSave=True&amp;ignoreTransactionError=False&amp;returnLatest=True" TargetMode="External"/><Relationship Id="rId1767" Type="http://schemas.openxmlformats.org/officeDocument/2006/relationships/hyperlink" Target="https://mgsstayconnected.oak.com/redirect/f770b7d9-8b5b-4ffe-823d-c7e4ae180035" TargetMode="External"/><Relationship Id="rId1974" Type="http://schemas.openxmlformats.org/officeDocument/2006/relationships/hyperlink" Target="https://mgsstayconnected.oak.com/Home/Index/22fe3a14-e11c-4695-9d63-abae5790b78e?viewFormat=summary&amp;returnPartialView=False&amp;showUnavailable=False" TargetMode="External"/><Relationship Id="rId2818" Type="http://schemas.openxmlformats.org/officeDocument/2006/relationships/hyperlink" Target="https://mgsstayconnected.oak.com/FileUpload/Download/d163dc29-6652-4b71-ae65-b2dcd7d56240?quality=Original&amp;forceSave=True&amp;ignoreTransactionError=False&amp;returnLatest=True" TargetMode="External"/><Relationship Id="rId4173" Type="http://schemas.openxmlformats.org/officeDocument/2006/relationships/hyperlink" Target="https://mgsstayconnected.oak.com/Redirect/2e78750b-0e24-41c7-a577-115c32e63aa9?type=Readonly" TargetMode="External"/><Relationship Id="rId4380" Type="http://schemas.openxmlformats.org/officeDocument/2006/relationships/hyperlink" Target="https://mgsstayconnected.oak.com/redirect/f770b7d9-8b5b-4ffe-823d-c7e4ae180035" TargetMode="External"/><Relationship Id="rId5224" Type="http://schemas.openxmlformats.org/officeDocument/2006/relationships/hyperlink" Target="https://mgsstayconnected.oak.com/FileUpload/Download/025d1212-69c7-4ad6-a1b7-819dd8c9a5cf?quality=Original&amp;forceSave=True&amp;ignoreTransactionError=False&amp;returnLatest=True" TargetMode="External"/><Relationship Id="rId5431" Type="http://schemas.openxmlformats.org/officeDocument/2006/relationships/hyperlink" Target="https://mgsstayconnected.oak.com/FileUpload/Download/6425b152-ce2a-4f78-9921-ab26ffe4d7fb?quality=Original&amp;forceSave=True&amp;ignoreTransactionError=False&amp;returnLatest=True" TargetMode="External"/><Relationship Id="rId59" Type="http://schemas.openxmlformats.org/officeDocument/2006/relationships/hyperlink" Target="https://mgsstayconnected.oak.com/Home/Index/c6dfa471-02e9-4f89-b4a6-6d6dda835287" TargetMode="External"/><Relationship Id="rId1627" Type="http://schemas.openxmlformats.org/officeDocument/2006/relationships/hyperlink" Target="https://mgsstayconnected.oak.com/Home/Index/03d52025-5b1c-45f1-b671-f3f6def9dbb7?viewFormat=summary&amp;returnPartialView=False&amp;showUnavailable=False" TargetMode="External"/><Relationship Id="rId1834" Type="http://schemas.openxmlformats.org/officeDocument/2006/relationships/hyperlink" Target="https://mgsstayconnected.oak.com/Home/Index/22fe3a14-e11c-4695-9d63-abae5790b78e?viewFormat=summary&amp;returnPartialView=False&amp;showUnavailable=False" TargetMode="External"/><Relationship Id="rId4033" Type="http://schemas.openxmlformats.org/officeDocument/2006/relationships/hyperlink" Target="https://mgsstayconnected.oak.com/Home/Index/33f72296-b7e3-4230-b5a5-30f67e42db72?viewFormat=summary&amp;returnPartialView=False&amp;showUnavailable=False" TargetMode="External"/><Relationship Id="rId4240" Type="http://schemas.openxmlformats.org/officeDocument/2006/relationships/hyperlink" Target="https://mgsstayconnected.oak.com/redirect/f770b7d9-8b5b-4ffe-823d-c7e4ae180035" TargetMode="External"/><Relationship Id="rId3799" Type="http://schemas.openxmlformats.org/officeDocument/2006/relationships/hyperlink" Target="https://mgsstayconnected.oak.com/Redirect/7550f166-788d-4681-ac9e-443149f4f9bb?type=Readonly" TargetMode="External"/><Relationship Id="rId4100" Type="http://schemas.openxmlformats.org/officeDocument/2006/relationships/hyperlink" Target="https://mgsstayconnected.oak.com/Home/Index/33f72296-b7e3-4230-b5a5-30f67e42db72?viewFormat=summary&amp;returnPartialView=False&amp;showUnavailable=False" TargetMode="External"/><Relationship Id="rId1901" Type="http://schemas.openxmlformats.org/officeDocument/2006/relationships/hyperlink" Target="https://mgsstayconnected.oak.com/redirect/f770b7d9-8b5b-4ffe-823d-c7e4ae180035" TargetMode="External"/><Relationship Id="rId3659" Type="http://schemas.openxmlformats.org/officeDocument/2006/relationships/hyperlink" Target="https://mgsstayconnected.oak.com/Redirect/591998a6-1f56-4250-8878-505dc6342025?type=Readonly" TargetMode="External"/><Relationship Id="rId3866" Type="http://schemas.openxmlformats.org/officeDocument/2006/relationships/hyperlink" Target="https://mgsstayconnected.oak.com/FileUpload/Download/096b2366-f69e-454b-ba6c-defb4ba6523f?quality=Original&amp;forceSave=True&amp;ignoreTransactionError=False&amp;returnLatest=True" TargetMode="External"/><Relationship Id="rId4917" Type="http://schemas.openxmlformats.org/officeDocument/2006/relationships/hyperlink" Target="https://mgsstayconnected.oak.com/FileUpload/Download/c3ef3993-195e-4365-a69b-7f0aa3dd91f3?quality=Original&amp;forceSave=True&amp;ignoreTransactionError=False&amp;returnLatest=True" TargetMode="External"/><Relationship Id="rId5081" Type="http://schemas.openxmlformats.org/officeDocument/2006/relationships/hyperlink" Target="https://mgsstayconnected.oak.com/Home/Index/6473b91e-eafa-4bf3-890f-0325632f1cae?viewFormat=summary&amp;returnPartialView=False&amp;showUnavailable=False" TargetMode="External"/><Relationship Id="rId787" Type="http://schemas.openxmlformats.org/officeDocument/2006/relationships/hyperlink" Target="https://mgsstayconnected.oak.com/Home/Index/3391fc15-e47c-4bd7-bbd2-768fbe396bfa?viewFormat=summary&amp;returnPartialView=False&amp;showUnavailable=False" TargetMode="External"/><Relationship Id="rId994" Type="http://schemas.openxmlformats.org/officeDocument/2006/relationships/hyperlink" Target="https://mgsstayconnected.oak.com/redirect/f770b7d9-8b5b-4ffe-823d-c7e4ae180035" TargetMode="External"/><Relationship Id="rId2468" Type="http://schemas.openxmlformats.org/officeDocument/2006/relationships/hyperlink" Target="https://mgsstayconnected.oak.com/Home/Index/f1068bef-40f5-4d18-9f06-2c3f4c8d911e?viewFormat=summary&amp;returnPartialView=False&amp;showUnavailable=False" TargetMode="External"/><Relationship Id="rId2675" Type="http://schemas.openxmlformats.org/officeDocument/2006/relationships/hyperlink" Target="https://mgsstayconnected.oak.com/FileUpload/Download/3b4f3060-d507-4be4-a7e3-cfefdd91a013?quality=Original&amp;forceSave=True&amp;ignoreTransactionError=False&amp;returnLatest=True" TargetMode="External"/><Relationship Id="rId288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19" Type="http://schemas.openxmlformats.org/officeDocument/2006/relationships/hyperlink" Target="https://mgsstayconnected.oak.com/FileUpload/Download/8ad75065-c08e-47e7-9cf0-dc018d58cfd1?quality=Original&amp;forceSave=True&amp;ignoreTransactionError=False&amp;returnLatest=True" TargetMode="External"/><Relationship Id="rId3726" Type="http://schemas.openxmlformats.org/officeDocument/2006/relationships/hyperlink" Target="https://mgsstayconnected.oak.com/redirect/f770b7d9-8b5b-4ffe-823d-c7e4ae180035" TargetMode="External"/><Relationship Id="rId3933" Type="http://schemas.openxmlformats.org/officeDocument/2006/relationships/hyperlink" Target="https://mgsstayconnected.oak.com/Redirect/bfa5b7ae-aa36-4bba-bb3a-867f9913c029?type=Readonly" TargetMode="External"/><Relationship Id="rId647" Type="http://schemas.openxmlformats.org/officeDocument/2006/relationships/hyperlink" Target="https://mgsstayconnected.oak.com/Redirect/d0efcc88-e800-4b4a-86e2-5b6264f7e772?type=Readonly" TargetMode="External"/><Relationship Id="rId854" Type="http://schemas.openxmlformats.org/officeDocument/2006/relationships/hyperlink" Target="https://mgsstayconnected.oak.com/Home/Index/3391fc15-e47c-4bd7-bbd2-768fbe396bfa?viewFormat=summary&amp;returnPartialView=False&amp;showUnavailable=False" TargetMode="External"/><Relationship Id="rId1277" Type="http://schemas.openxmlformats.org/officeDocument/2006/relationships/hyperlink" Target="https://mgsstayconnected.oak.com/FileUpload/Download/e8e3f69d-56b6-4157-a94a-610221f49bc5?quality=Original&amp;forceSave=True&amp;ignoreTransactionError=False&amp;returnLatest=True" TargetMode="External"/><Relationship Id="rId1484" Type="http://schemas.openxmlformats.org/officeDocument/2006/relationships/hyperlink" Target="https://mgsstayconnected.oak.com/FileUpload/Download/a5e06843-f82b-4065-9e33-ac7542dc13d4?quality=Original&amp;forceSave=True&amp;ignoreTransactionError=False&amp;returnLatest=True" TargetMode="External"/><Relationship Id="rId1691" Type="http://schemas.openxmlformats.org/officeDocument/2006/relationships/hyperlink" Target="https://mgsstayconnected.oak.com/Home/Index/03d52025-5b1c-45f1-b671-f3f6def9dbb7?viewFormat=summary&amp;returnPartialView=False&amp;showUnavailable=False" TargetMode="External"/><Relationship Id="rId2328" Type="http://schemas.openxmlformats.org/officeDocument/2006/relationships/hyperlink" Target="https://mgsstayconnected.oak.com/redirect/f770b7d9-8b5b-4ffe-823d-c7e4ae180035" TargetMode="External"/><Relationship Id="rId2535" Type="http://schemas.openxmlformats.org/officeDocument/2006/relationships/hyperlink" Target="https://mgsstayconnected.oak.com/redirect/f770b7d9-8b5b-4ffe-823d-c7e4ae180035" TargetMode="External"/><Relationship Id="rId2742" Type="http://schemas.openxmlformats.org/officeDocument/2006/relationships/hyperlink" Target="https://mgsstayconnected.oak.com/Redirect/46924a8e-68d3-44a8-8c02-297e98ce83cf?type=Readonly" TargetMode="External"/><Relationship Id="rId507" Type="http://schemas.openxmlformats.org/officeDocument/2006/relationships/hyperlink" Target="https://mgsstayconnected.oak.com/Content/File/Index/6cc1fdcc-c050-4c84-a873-5c262b4d47a8?forceApprovalStatus=False&amp;reviewComplete=False" TargetMode="External"/><Relationship Id="rId714" Type="http://schemas.openxmlformats.org/officeDocument/2006/relationships/hyperlink" Target="https://mgsstayconnected.oak.com/Redirect/30d8445d-f35f-4924-8df1-c9ffffb30bd6?type=Readonly" TargetMode="External"/><Relationship Id="rId921" Type="http://schemas.openxmlformats.org/officeDocument/2006/relationships/hyperlink" Target="https://mgsstayconnected.oak.com/Redirect/3b8979dd-9a9e-44d0-81b0-a55c630791fe?type=Readonly" TargetMode="External"/><Relationship Id="rId1137" Type="http://schemas.openxmlformats.org/officeDocument/2006/relationships/hyperlink" Target="https://mgsstayconnected.oak.com/FileUpload/Download/fe62365c-5a31-4042-ab19-f8aabc417389?quality=Original&amp;forceSave=True&amp;ignoreTransactionError=False&amp;returnLatest=True" TargetMode="External"/><Relationship Id="rId1344" Type="http://schemas.openxmlformats.org/officeDocument/2006/relationships/hyperlink" Target="https://mgsstayconnected.oak.com/Redirect/cdd961fe-25e8-4786-962e-8b4fa06eeb15?type=Readonly" TargetMode="External"/><Relationship Id="rId1551" Type="http://schemas.openxmlformats.org/officeDocument/2006/relationships/hyperlink" Target="https://mgsstayconnected.oak.com/redirect/f770b7d9-8b5b-4ffe-823d-c7e4ae180035" TargetMode="External"/><Relationship Id="rId2602" Type="http://schemas.openxmlformats.org/officeDocument/2006/relationships/hyperlink" Target="MWS%20GD%20GIRS%20MS%2017%20Metallic%20Connections%20To%20Metallic%20Mains%20MS%20April%202024" TargetMode="External"/><Relationship Id="rId50" Type="http://schemas.openxmlformats.org/officeDocument/2006/relationships/hyperlink" Target="https://mgsstayconnected.oak.com/User/Profile/Index/74027362-4e2d-4a76-a81b-2dd2edce6fb3" TargetMode="External"/><Relationship Id="rId1204" Type="http://schemas.openxmlformats.org/officeDocument/2006/relationships/hyperlink" Target="https://mgsstayconnected.oak.com/Redirect/6778ef47-9abe-40c6-bd47-044cba717763?type=Readonly" TargetMode="External"/><Relationship Id="rId1411" Type="http://schemas.openxmlformats.org/officeDocument/2006/relationships/hyperlink" Target="https://mgsstayconnected.oak.com/FileUpload/Download/526cd8db-a21a-4473-90ee-ec5d353847c2?quality=Original&amp;forceSave=True&amp;ignoreTransactionError=False&amp;returnLatest=True" TargetMode="External"/><Relationship Id="rId4567" Type="http://schemas.openxmlformats.org/officeDocument/2006/relationships/hyperlink" Target="https://mgsstayconnected.oak.com/FileUpload/Download/cb9368b6-a732-400f-b5f5-8282cac38afa?quality=Original&amp;forceSave=True&amp;ignoreTransactionError=False&amp;returnLatest=True" TargetMode="External"/><Relationship Id="rId4774" Type="http://schemas.openxmlformats.org/officeDocument/2006/relationships/hyperlink" Target="https://mgsstayconnected.oak.com/FileUpload/Download/6c5a978a-09e1-421e-b3da-50c82ea4776d?quality=Original&amp;forceSave=True&amp;ignoreTransactionError=False&amp;returnLatest=True" TargetMode="External"/><Relationship Id="rId561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9" Type="http://schemas.openxmlformats.org/officeDocument/2006/relationships/hyperlink" Target="https://mgsstayconnected.oak.com/Home/Index/ecd6278f-d315-4142-ae2f-b8126d197290?viewFormat=summary&amp;returnPartialView=False&amp;showUnavailable=False" TargetMode="External"/><Relationship Id="rId3376" Type="http://schemas.openxmlformats.org/officeDocument/2006/relationships/hyperlink" Target="https://mgsstayconnected.oak.com/FileUpload/Download/34849d36-5b41-4717-bf26-d2a3cde4949f?quality=Original&amp;forceSave=True&amp;ignoreTransactionError=False&amp;returnLatest=True" TargetMode="External"/><Relationship Id="rId3583" Type="http://schemas.openxmlformats.org/officeDocument/2006/relationships/hyperlink" Target="https://mgsstayconnected.oak.com/redirect/f770b7d9-8b5b-4ffe-823d-c7e4ae180035" TargetMode="External"/><Relationship Id="rId4427" Type="http://schemas.openxmlformats.org/officeDocument/2006/relationships/hyperlink" Target="https://mgsstayconnected.oak.com/Redirect/81a69df8-db21-4477-a3c7-02a61b74ab62?type=Readonly" TargetMode="External"/><Relationship Id="rId4981" Type="http://schemas.openxmlformats.org/officeDocument/2006/relationships/hyperlink" Target="https://mgsstayconnected.oak.com/FileUpload/Download/135dfe19-3763-4881-b09f-b45dfb55cc5b?quality=Original&amp;forceSave=True&amp;ignoreTransactionError=False&amp;returnLatest=True" TargetMode="External"/><Relationship Id="rId297" Type="http://schemas.openxmlformats.org/officeDocument/2006/relationships/hyperlink" Target="https://mgsstayconnected.oak.com/FileUpload/Download/1a06d0ce-70ee-4fe1-a2d6-7ee522653d2d?quality=Original&amp;forceSave=True&amp;ignoreTransactionError=False&amp;returnLatest=True" TargetMode="External"/><Relationship Id="rId2185" Type="http://schemas.openxmlformats.org/officeDocument/2006/relationships/hyperlink" Target="https://mgsstayconnected.oak.com/FileUpload/Download/999f12d1-aaf7-41d3-ad07-a8c09d737f19?quality=Original&amp;forceSave=True&amp;ignoreTransactionError=False&amp;returnLatest=True" TargetMode="External"/><Relationship Id="rId2392" Type="http://schemas.openxmlformats.org/officeDocument/2006/relationships/hyperlink" Target="https://mgsstayconnected.oak.com/FileUpload/Download/6f23c5e0-889d-40ae-8db9-c0c0f67c2859?quality=Original&amp;forceSave=True&amp;ignoreTransactionError=False&amp;returnLatest=True" TargetMode="External"/><Relationship Id="rId3029" Type="http://schemas.openxmlformats.org/officeDocument/2006/relationships/hyperlink" Target="https://mgsstayconnected.oak.com/Redirect/1f00b915-0560-4e62-8b2a-b14d08b0849d?type=Readonly" TargetMode="External"/><Relationship Id="rId3236" Type="http://schemas.openxmlformats.org/officeDocument/2006/relationships/hyperlink" Target="https://mgsstayconnected.oak.com/FileUpload/Download/5c679e00-10bc-419a-9002-5d9bd42ddaf0?quality=Original&amp;forceSave=True&amp;ignoreTransactionError=False&amp;returnLatest=True" TargetMode="External"/><Relationship Id="rId3790" Type="http://schemas.openxmlformats.org/officeDocument/2006/relationships/hyperlink" Target="https://mgsstayconnected.oak.com/redirect/f770b7d9-8b5b-4ffe-823d-c7e4ae180035" TargetMode="External"/><Relationship Id="rId4634" Type="http://schemas.openxmlformats.org/officeDocument/2006/relationships/hyperlink" Target="https://mgsstayconnected.oak.com/FileUpload/Download/bc1ac6d8-48c4-4a47-8940-b10e9187e319?quality=Original&amp;forceSave=True&amp;ignoreTransactionError=False&amp;returnLatest=True" TargetMode="External"/><Relationship Id="rId4841" Type="http://schemas.openxmlformats.org/officeDocument/2006/relationships/hyperlink" Target="https://mgsstayconnected.oak.com/FileUpload/Download/29d13829-f41f-4bf8-92ac-69526651465b?quality=Original&amp;forceSave=True&amp;ignoreTransactionError=False&amp;returnLatest=True" TargetMode="External"/><Relationship Id="rId157" Type="http://schemas.openxmlformats.org/officeDocument/2006/relationships/hyperlink" Target="https://mgsstayconnected.oak.com/User/Profile/Index/51763749-51ca-4544-ae82-7263245969bb" TargetMode="External"/><Relationship Id="rId364" Type="http://schemas.openxmlformats.org/officeDocument/2006/relationships/hyperlink" Target="https://mgsstayconnected.oak.com/redirect/9ba9945f-cc68-4b99-a778-30e7a18c3ddd" TargetMode="External"/><Relationship Id="rId204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443" Type="http://schemas.openxmlformats.org/officeDocument/2006/relationships/hyperlink" Target="https://mgsstayconnected.oak.com/Home/Index/ffe794ca-c6f5-453d-9ab3-72513ee77dc3?viewFormat=summary&amp;returnPartialView=False&amp;showUnavailable=False" TargetMode="External"/><Relationship Id="rId3650" Type="http://schemas.openxmlformats.org/officeDocument/2006/relationships/hyperlink" Target="https://mgsstayconnected.oak.com/redirect/f770b7d9-8b5b-4ffe-823d-c7e4ae180035" TargetMode="External"/><Relationship Id="rId4701" Type="http://schemas.openxmlformats.org/officeDocument/2006/relationships/hyperlink" Target="https://mgsstayconnected.oak.com/Home/Index/06e198d8-1614-4f6c-aa8d-3918c81c0fd2?viewFormat=summary&amp;returnPartialView=False&amp;showUnavailable=False" TargetMode="External"/><Relationship Id="rId571" Type="http://schemas.openxmlformats.org/officeDocument/2006/relationships/hyperlink" Target="https://mgsstayconnected.oak.com/redirect/f770b7d9-8b5b-4ffe-823d-c7e4ae180035" TargetMode="External"/><Relationship Id="rId2252" Type="http://schemas.openxmlformats.org/officeDocument/2006/relationships/hyperlink" Target="https://mgsstayconnected.oak.com/Redirect/72ea8fbc-1041-4d21-978e-ce210e199caa?type=Readonly" TargetMode="External"/><Relationship Id="rId3303" Type="http://schemas.openxmlformats.org/officeDocument/2006/relationships/hyperlink" Target="https://mgsstayconnected.oak.com/Redirect/208cc2f0-e85a-4f4d-9436-1d3ce2005618?type=Readonly" TargetMode="External"/><Relationship Id="rId3510" Type="http://schemas.openxmlformats.org/officeDocument/2006/relationships/hyperlink" Target="https://mgsstayconnected.oak.com/Redirect/460ec061-1bcb-494d-abd4-17c55cbd7218?type=Readonly" TargetMode="External"/><Relationship Id="rId224" Type="http://schemas.openxmlformats.org/officeDocument/2006/relationships/hyperlink" Target="https://mgsstayconnected.oak.com/User/Profile/Index/51763749-51ca-4544-ae82-7263245969bb" TargetMode="External"/><Relationship Id="rId431" Type="http://schemas.openxmlformats.org/officeDocument/2006/relationships/hyperlink" Target="https://mgsstayconnected.oak.com/Content/File/Index/33cea34f-efee-4e02-bbe8-002c0220c764?forceApprovalStatus=False&amp;reviewComplete=False" TargetMode="External"/><Relationship Id="rId1061" Type="http://schemas.openxmlformats.org/officeDocument/2006/relationships/hyperlink" Target="https://mgsstayconnected.oak.com/FileUpload/Download/302f5f01-cf8a-48a2-b286-a68227fcf685?quality=Original&amp;forceSave=True&amp;ignoreTransactionError=False&amp;returnLatest=True" TargetMode="External"/><Relationship Id="rId2112" Type="http://schemas.openxmlformats.org/officeDocument/2006/relationships/hyperlink" Target="https://mgsstayconnected.oak.com/redirect/f770b7d9-8b5b-4ffe-823d-c7e4ae180035" TargetMode="External"/><Relationship Id="rId5268" Type="http://schemas.openxmlformats.org/officeDocument/2006/relationships/hyperlink" Target="https://mgsstayconnected.oak.com/Home/Index/0a7617f7-fdaf-47ee-a250-ad3e1175c817?viewFormat=summary&amp;returnPartialView=False&amp;showUnavailable=False" TargetMode="External"/><Relationship Id="rId547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82" Type="http://schemas.openxmlformats.org/officeDocument/2006/relationships/hyperlink" Target="https://mgsstayconnected.oak.com/Content/File/Index/c6da623e-ae48-4255-bca7-dbe45c53b434?forceApprovalStatus=False&amp;reviewComplete=False" TargetMode="External"/><Relationship Id="rId1878" Type="http://schemas.openxmlformats.org/officeDocument/2006/relationships/hyperlink" Target="https://mgsstayconnected.oak.com/Home/Index/22fe3a14-e11c-4695-9d63-abae5790b78e?viewFormat=summary&amp;returnPartialView=False&amp;showUnavailable=False" TargetMode="External"/><Relationship Id="rId2929" Type="http://schemas.openxmlformats.org/officeDocument/2006/relationships/hyperlink" Target="https://mgsstayconnected.oak.com/redirect/f770b7d9-8b5b-4ffe-823d-c7e4ae180035" TargetMode="External"/><Relationship Id="rId4077" Type="http://schemas.openxmlformats.org/officeDocument/2006/relationships/hyperlink" Target="https://mgsstayconnected.oak.com/redirect/f770b7d9-8b5b-4ffe-823d-c7e4ae180035" TargetMode="External"/><Relationship Id="rId4284" Type="http://schemas.openxmlformats.org/officeDocument/2006/relationships/hyperlink" Target="https://mgsstayconnected.oak.com/redirect/f770b7d9-8b5b-4ffe-823d-c7e4ae180035" TargetMode="External"/><Relationship Id="rId4491" Type="http://schemas.openxmlformats.org/officeDocument/2006/relationships/hyperlink" Target="https://mgsstayconnected.oak.com/redirect/f770b7d9-8b5b-4ffe-823d-c7e4ae180035" TargetMode="External"/><Relationship Id="rId5128" Type="http://schemas.openxmlformats.org/officeDocument/2006/relationships/hyperlink" Target="../../../../../:w:/r/sites/SouthGrowthManagement/Shared%20Documents/General/BMS/MWS-FM-COM-203%20Tender%20Risk%20Review.doc?d=wc23c8b9da1b24160b31dea71251edf69&amp;csf=1&amp;web=1&amp;e=gCySbp" TargetMode="External"/><Relationship Id="rId5335" Type="http://schemas.openxmlformats.org/officeDocument/2006/relationships/hyperlink" Target="https://mgsstayconnected.oak.com/Content/File/Index/a046ef20-ddd0-4c3d-a161-44a9f794273b?type=Readonly" TargetMode="External"/><Relationship Id="rId5542" Type="http://schemas.openxmlformats.org/officeDocument/2006/relationships/hyperlink" Target="https://mgsstayconnected.oak.com/Content/File/Index/af163565-e838-4c5c-8652-1ce6e237e638?forceApprovalStatus=False&amp;reviewComplete=False" TargetMode="External"/><Relationship Id="rId1738" Type="http://schemas.openxmlformats.org/officeDocument/2006/relationships/hyperlink" Target="https://mgsstayconnected.oak.com/Home/Index/03d52025-5b1c-45f1-b671-f3f6def9dbb7?viewFormat=summary&amp;returnPartialView=False&amp;showUnavailable=False" TargetMode="External"/><Relationship Id="rId3093" Type="http://schemas.openxmlformats.org/officeDocument/2006/relationships/hyperlink" Target="https://mgsstayconnected.oak.com/Redirect/ce48c132-8225-439b-ada3-e5d638655ffa?type=Readonly" TargetMode="External"/><Relationship Id="rId4144" Type="http://schemas.openxmlformats.org/officeDocument/2006/relationships/hyperlink" Target="https://mgsstayconnected.oak.com/FileUpload/Download/36b00eb5-ff4d-40e5-8621-69804deb0aad?quality=Original&amp;forceSave=True&amp;ignoreTransactionError=False&amp;returnLatest=True" TargetMode="External"/><Relationship Id="rId4351" Type="http://schemas.openxmlformats.org/officeDocument/2006/relationships/hyperlink" Target="https://mgsstayconnected.oak.com/FileUpload/Download/fba9bd7a-c0a7-4579-b97c-7a60096ba2df?quality=Original&amp;forceSave=True&amp;ignoreTransactionError=False&amp;returnLatest=True" TargetMode="External"/><Relationship Id="rId540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45" Type="http://schemas.openxmlformats.org/officeDocument/2006/relationships/hyperlink" Target="https://mgsstayconnected.oak.com/redirect/f770b7d9-8b5b-4ffe-823d-c7e4ae180035" TargetMode="External"/><Relationship Id="rId3160" Type="http://schemas.openxmlformats.org/officeDocument/2006/relationships/hyperlink" Target="https://mgsstayconnected.oak.com/Home/Index/ecd6278f-d315-4142-ae2f-b8126d197290?viewFormat=summary&amp;returnPartialView=False&amp;showUnavailable=False" TargetMode="External"/><Relationship Id="rId4004" Type="http://schemas.openxmlformats.org/officeDocument/2006/relationships/hyperlink" Target="https://mgsstayconnected.oak.com/redirect/f770b7d9-8b5b-4ffe-823d-c7e4ae180035" TargetMode="External"/><Relationship Id="rId4211" Type="http://schemas.openxmlformats.org/officeDocument/2006/relationships/hyperlink" Target="https://mgsstayconnected.oak.com/Redirect/9976fe5f-d15e-47ba-b9c8-8a925abf121d?type=Readonly" TargetMode="External"/><Relationship Id="rId1805" Type="http://schemas.openxmlformats.org/officeDocument/2006/relationships/hyperlink" Target="https://mgsstayconnected.oak.com/redirect/f770b7d9-8b5b-4ffe-823d-c7e4ae180035" TargetMode="External"/><Relationship Id="rId3020" Type="http://schemas.openxmlformats.org/officeDocument/2006/relationships/hyperlink" Target="https://mgsstayconnected.oak.com/FileUpload/Download/c349a1bf-58d5-443e-b5a9-02ffaba66860?quality=Original&amp;forceSave=True&amp;ignoreTransactionError=False&amp;returnLatest=True" TargetMode="External"/><Relationship Id="rId3977" Type="http://schemas.openxmlformats.org/officeDocument/2006/relationships/hyperlink" Target="https://mgsstayconnected.oak.com/Redirect/cd77166b-0f53-4bf8-a064-5fc3a680c3d6?type=Readonly" TargetMode="External"/><Relationship Id="rId898" Type="http://schemas.openxmlformats.org/officeDocument/2006/relationships/hyperlink" Target="https://mgsstayconnected.oak.com/Redirect/b858a357-e245-4bab-815e-118c1f105838?type=Readonly" TargetMode="External"/><Relationship Id="rId2579" Type="http://schemas.openxmlformats.org/officeDocument/2006/relationships/hyperlink" Target="https://mgsstayconnected.oak.com/FileUpload/Download/1e86e757-3054-425b-afa0-bcae88395659?quality=Original&amp;forceSave=True&amp;ignoreTransactionError=False&amp;returnLatest=True" TargetMode="External"/><Relationship Id="rId2786" Type="http://schemas.openxmlformats.org/officeDocument/2006/relationships/hyperlink" Target="https://mgsstayconnected.oak.com/Redirect/7dcef5ab-5f24-4f52-b9c7-350e870246f3?type=Readonly" TargetMode="External"/><Relationship Id="rId2993" Type="http://schemas.openxmlformats.org/officeDocument/2006/relationships/hyperlink" Target="https://mgsstayconnected.oak.com/redirect/f770b7d9-8b5b-4ffe-823d-c7e4ae180035" TargetMode="External"/><Relationship Id="rId3837" Type="http://schemas.openxmlformats.org/officeDocument/2006/relationships/hyperlink" Target="https://mgsstayconnected.oak.com/Redirect/ff9ca40f-6df1-47ac-a298-f5d4ca58234a?type=Readonly" TargetMode="External"/><Relationship Id="rId5192" Type="http://schemas.openxmlformats.org/officeDocument/2006/relationships/hyperlink" Target="https://mgsstayconnected.oak.com/Home/Index/0afc5bd1-755d-410f-be98-9fdc1336ff57?viewFormat=summary&amp;returnPartialView=False&amp;showUnavailable=False" TargetMode="External"/><Relationship Id="rId758" Type="http://schemas.openxmlformats.org/officeDocument/2006/relationships/hyperlink" Target="https://mgsstayconnected.oak.com/redirect/f770b7d9-8b5b-4ffe-823d-c7e4ae180035" TargetMode="External"/><Relationship Id="rId965" Type="http://schemas.openxmlformats.org/officeDocument/2006/relationships/hyperlink" Target="https://mgsstayconnected.oak.com/redirect/f770b7d9-8b5b-4ffe-823d-c7e4ae180035" TargetMode="External"/><Relationship Id="rId1388" Type="http://schemas.openxmlformats.org/officeDocument/2006/relationships/hyperlink" Target="https://mgsstayconnected.oak.com/Redirect/ca8c9679-75f7-4980-8e8d-9b987c57ca29?type=Readonly" TargetMode="External"/><Relationship Id="rId1595" Type="http://schemas.openxmlformats.org/officeDocument/2006/relationships/hyperlink" Target="https://mgsstayconnected.oak.com/Home/Index/03d52025-5b1c-45f1-b671-f3f6def9dbb7?viewFormat=summary&amp;returnPartialView=False&amp;showUnavailable=False" TargetMode="External"/><Relationship Id="rId2439" Type="http://schemas.openxmlformats.org/officeDocument/2006/relationships/hyperlink" Target="https://mgsstayconnected.oak.com/Home/Index/f1068bef-40f5-4d18-9f06-2c3f4c8d911e?viewFormat=summary&amp;returnPartialView=False&amp;showUnavailable=False" TargetMode="External"/><Relationship Id="rId2646" Type="http://schemas.openxmlformats.org/officeDocument/2006/relationships/hyperlink" Target="https://mgsstayconnected.oak.com/Redirect/9b2a2852-c5e9-4783-8512-b0d80ac9164d?type=Readonly" TargetMode="External"/><Relationship Id="rId2853" Type="http://schemas.openxmlformats.org/officeDocument/2006/relationships/hyperlink" Target="https://mgsstayconnected.oak.com/FileUpload/Download/0e5af0d1-1adc-4e97-a698-00dfb9e57c79?quality=Original&amp;forceSave=True&amp;ignoreTransactionError=False&amp;returnLatest=True" TargetMode="External"/><Relationship Id="rId3904" Type="http://schemas.openxmlformats.org/officeDocument/2006/relationships/hyperlink" Target="https://mgsstayconnected.oak.com/FileUpload/Download/65344717-3866-4b1e-b7f1-516f2c8dd537?quality=Original&amp;forceSave=True&amp;ignoreTransactionError=False&amp;returnLatest=True" TargetMode="External"/><Relationship Id="rId5052" Type="http://schemas.openxmlformats.org/officeDocument/2006/relationships/hyperlink" Target="https://mgsstayconnected.oak.com/redirect/b9019c27-8af1-4ee5-84c6-4ba952b22ef2" TargetMode="External"/><Relationship Id="rId94" Type="http://schemas.openxmlformats.org/officeDocument/2006/relationships/hyperlink" Target="https://mgsstayconnected.oak.com/FileUpload/Download/87a14ad0-46f5-45f3-b73f-99fd1e1e8680?quality=Original&amp;forceSave=True&amp;ignoreTransactionError=False&amp;returnLatest=True" TargetMode="External"/><Relationship Id="rId618" Type="http://schemas.openxmlformats.org/officeDocument/2006/relationships/hyperlink" Target="https://mgsstayconnected.oak.com/FileUpload/Download/60eff149-d0dd-49ae-8e7f-0da71e49928f?quality=Original&amp;forceSave=True&amp;ignoreTransactionError=False&amp;returnLatest=True" TargetMode="External"/><Relationship Id="rId825" Type="http://schemas.openxmlformats.org/officeDocument/2006/relationships/hyperlink" Target="https://mgsstayconnected.oak.com/redirect/f770b7d9-8b5b-4ffe-823d-c7e4ae180035" TargetMode="External"/><Relationship Id="rId1248" Type="http://schemas.openxmlformats.org/officeDocument/2006/relationships/hyperlink" Target="https://mgsstayconnected.oak.com/Redirect/9992a539-d814-467f-b60e-35bdc0e98dac?type=Readonly" TargetMode="External"/><Relationship Id="rId1455" Type="http://schemas.openxmlformats.org/officeDocument/2006/relationships/hyperlink" Target="https://mgsstayconnected.oak.com/FileUpload/Download/d20149c3-15f0-4199-a08f-06c4567a8870?quality=Original&amp;forceSave=True&amp;ignoreTransactionError=False&amp;returnLatest=True" TargetMode="External"/><Relationship Id="rId1662" Type="http://schemas.openxmlformats.org/officeDocument/2006/relationships/hyperlink" Target="https://mgsstayconnected.oak.com/redirect/f770b7d9-8b5b-4ffe-823d-c7e4ae180035" TargetMode="External"/><Relationship Id="rId2506" Type="http://schemas.openxmlformats.org/officeDocument/2006/relationships/hyperlink" Target="https://mgsstayconnected.oak.com/redirect/f770b7d9-8b5b-4ffe-823d-c7e4ae180035" TargetMode="External"/><Relationship Id="rId1108" Type="http://schemas.openxmlformats.org/officeDocument/2006/relationships/hyperlink" Target="https://mgsstayconnected.oak.com/Redirect/7ee79363-4833-4b07-9422-44b1a276df76?type=Readonly" TargetMode="External"/><Relationship Id="rId1315" Type="http://schemas.openxmlformats.org/officeDocument/2006/relationships/hyperlink" Target="https://mgsstayconnected.oak.com/FileUpload/Download/a7893451-423a-4029-a9fa-48420265d31c?quality=Original&amp;forceSave=True&amp;ignoreTransactionError=False&amp;returnLatest=True" TargetMode="External"/><Relationship Id="rId2713" Type="http://schemas.openxmlformats.org/officeDocument/2006/relationships/hyperlink" Target="https://mgsstayconnected.oak.com/Redirect/f7907ad5-4eb0-4aab-9056-4c8d266cb1f6?type=Readonly" TargetMode="External"/><Relationship Id="rId2920" Type="http://schemas.openxmlformats.org/officeDocument/2006/relationships/hyperlink" Target="https://mgsstayconnected.oak.com/redirect/f770b7d9-8b5b-4ffe-823d-c7e4ae180035" TargetMode="External"/><Relationship Id="rId4678" Type="http://schemas.openxmlformats.org/officeDocument/2006/relationships/hyperlink" Target="https://mgsstayconnected.oak.com/redirect/f770b7d9-8b5b-4ffe-823d-c7e4ae180035" TargetMode="External"/><Relationship Id="rId1522" Type="http://schemas.openxmlformats.org/officeDocument/2006/relationships/hyperlink" Target="https://mgsstayconnected.oak.com/Home/Index/03d52025-5b1c-45f1-b671-f3f6def9dbb7?viewFormat=summary&amp;returnPartialView=False&amp;showUnavailable=False" TargetMode="External"/><Relationship Id="rId4885" Type="http://schemas.openxmlformats.org/officeDocument/2006/relationships/hyperlink" Target="https://mgsstayconnected.oak.com/FileUpload/Download/4a255841-6aff-4b1a-9720-18d1d73ca92d?quality=Original&amp;forceSave=True&amp;ignoreTransactionError=False&amp;returnLatest=True" TargetMode="External"/><Relationship Id="rId572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1" Type="http://schemas.openxmlformats.org/officeDocument/2006/relationships/hyperlink" Target="https://mgsstayconnected.oak.com/Home/Index/7de2f146-a9bb-46c0-bb8b-23101af86d40" TargetMode="External"/><Relationship Id="rId2089" Type="http://schemas.openxmlformats.org/officeDocument/2006/relationships/hyperlink" Target="https://mgsstayconnected.oak.com/Redirect/f31e50d7-bdb1-47ca-a30d-dc9aa9c013e2?type=Readonly" TargetMode="External"/><Relationship Id="rId3487" Type="http://schemas.openxmlformats.org/officeDocument/2006/relationships/hyperlink" Target="https://mgsstayconnected.oak.com/FileUpload/Download/cd4b0239-e0d8-4ab4-ab25-91fa3aee917b?quality=Original&amp;forceSave=True&amp;ignoreTransactionError=False&amp;returnLatest=True" TargetMode="External"/><Relationship Id="rId3694" Type="http://schemas.openxmlformats.org/officeDocument/2006/relationships/hyperlink" Target="https://mgsstayconnected.oak.com/FileUpload/Download/de81c112-d7e7-46f0-9396-7c885909cd11?quality=Original&amp;forceSave=True&amp;ignoreTransactionError=False&amp;returnLatest=True" TargetMode="External"/><Relationship Id="rId4538" Type="http://schemas.openxmlformats.org/officeDocument/2006/relationships/hyperlink" Target="https://mgsstayconnected.oak.com/Home/Index/8c3c3f01-52b5-432d-b1ba-60f97a97fc6c?viewFormat=summary&amp;returnPartialView=False&amp;showUnavailable=False" TargetMode="External"/><Relationship Id="rId4745" Type="http://schemas.openxmlformats.org/officeDocument/2006/relationships/hyperlink" Target="https://mgsstayconnected.oak.com/redirect/f770b7d9-8b5b-4ffe-823d-c7e4ae180035" TargetMode="External"/><Relationship Id="rId4952" Type="http://schemas.openxmlformats.org/officeDocument/2006/relationships/hyperlink" Target="https://mgsstayconnected.oak.com/Redirect/ad564945-f294-4273-ac17-91e78f62fe90?type=Readonly" TargetMode="External"/><Relationship Id="rId2296" Type="http://schemas.openxmlformats.org/officeDocument/2006/relationships/hyperlink" Target="https://mgsstayconnected.oak.com/Home/Index/f19d659f-ea0e-4bfb-983c-e28fdfabe890?viewFormat=summary&amp;returnPartialView=False&amp;showUnavailable=False" TargetMode="External"/><Relationship Id="rId3347" Type="http://schemas.openxmlformats.org/officeDocument/2006/relationships/hyperlink" Target="https://mgsstayconnected.oak.com/Redirect/652c391a-8cf5-40d4-b94b-5436c2f167ea?type=Readonly" TargetMode="External"/><Relationship Id="rId3554" Type="http://schemas.openxmlformats.org/officeDocument/2006/relationships/hyperlink" Target="https://mgsstayconnected.oak.com/redirect/f770b7d9-8b5b-4ffe-823d-c7e4ae180035" TargetMode="External"/><Relationship Id="rId3761" Type="http://schemas.openxmlformats.org/officeDocument/2006/relationships/hyperlink" Target="https://mgsstayconnected.oak.com/FileUpload/Download/96b102f8-f578-474e-9230-4e6548d43e8b?quality=Original&amp;forceSave=True&amp;ignoreTransactionError=False&amp;returnLatest=True" TargetMode="External"/><Relationship Id="rId4605" Type="http://schemas.openxmlformats.org/officeDocument/2006/relationships/hyperlink" Target="https://mgsstayconnected.oak.com/Redirect/051def0f-6985-4076-bc9c-54e58b20e3dd?type=Readonly" TargetMode="External"/><Relationship Id="rId4812" Type="http://schemas.openxmlformats.org/officeDocument/2006/relationships/hyperlink" Target="https://mgsstayconnected.oak.com/FileUpload/Download/61db7e9a-20c1-44fd-baa7-ef17329591ea?quality=Original&amp;forceSave=True&amp;ignoreTransactionError=False&amp;returnLatest=True" TargetMode="External"/><Relationship Id="rId268" Type="http://schemas.openxmlformats.org/officeDocument/2006/relationships/hyperlink" Target="https://mgsstayconnected.oak.com/Home/Index/ebaeb77b-61cd-402b-8ab6-7e4750894bba" TargetMode="External"/><Relationship Id="rId475" Type="http://schemas.openxmlformats.org/officeDocument/2006/relationships/hyperlink" Target="https://mgsstayconnected.oak.com/Content/File/Index/8a948344-e891-415f-800e-6237f981ad61?forceApprovalStatus=False&amp;reviewComplete=False" TargetMode="External"/><Relationship Id="rId682" Type="http://schemas.openxmlformats.org/officeDocument/2006/relationships/hyperlink" Target="https://mgsstayconnected.oak.com/Redirect/593a3184-96c0-4127-a3a7-d459830488bf?type=Readonly" TargetMode="External"/><Relationship Id="rId2156" Type="http://schemas.openxmlformats.org/officeDocument/2006/relationships/hyperlink" Target="https://mgsstayconnected.oak.com/Redirect/06b5a36e-f6bf-4f93-90df-b27062fa5dc4?type=Readonly" TargetMode="External"/><Relationship Id="rId2363" Type="http://schemas.openxmlformats.org/officeDocument/2006/relationships/hyperlink" Target="https://mgsstayconnected.oak.com/Home/Index/ef466117-44ce-47e4-992e-cc3ca4bed7dd?viewFormat=summary&amp;returnPartialView=False&amp;showUnavailable=False" TargetMode="External"/><Relationship Id="rId2570" Type="http://schemas.openxmlformats.org/officeDocument/2006/relationships/hyperlink" Target="https://mgsstayconnected.oak.com/Home/Index/8cbe6bc1-746c-404c-a317-0575c434f62f?viewFormat=summary&amp;returnPartialView=False&amp;showUnavailable=False" TargetMode="External"/><Relationship Id="rId3207" Type="http://schemas.openxmlformats.org/officeDocument/2006/relationships/hyperlink" Target="https://mgsstayconnected.oak.com/Home/Index/ecd6278f-d315-4142-ae2f-b8126d197290?viewFormat=summary&amp;returnPartialView=False&amp;showUnavailable=False" TargetMode="External"/><Relationship Id="rId3414" Type="http://schemas.openxmlformats.org/officeDocument/2006/relationships/hyperlink" Target="https://mgsstayconnected.oak.com/redirect/f770b7d9-8b5b-4ffe-823d-c7e4ae180035" TargetMode="External"/><Relationship Id="rId3621" Type="http://schemas.openxmlformats.org/officeDocument/2006/relationships/hyperlink" Target="https://mgsstayconnected.oak.com/FileUpload/Download/39db5e89-fa15-405b-8937-8b0a64f7cd36?quality=Original&amp;forceSave=True&amp;ignoreTransactionError=False&amp;returnLatest=True" TargetMode="External"/><Relationship Id="rId128" Type="http://schemas.openxmlformats.org/officeDocument/2006/relationships/hyperlink" Target="https://mgsstayconnected.oak.com/FileUpload/Download/9719447f-02ea-4a10-889d-2c6b6ff5bde0?quality=Original&amp;forceSave=True&amp;ignoreTransactionError=False&amp;returnLatest=True" TargetMode="External"/><Relationship Id="rId335" Type="http://schemas.openxmlformats.org/officeDocument/2006/relationships/hyperlink" Target="https://mgsstayconnected.oak.com/Home/Index/ebaeb77b-61cd-402b-8ab6-7e4750894bba" TargetMode="External"/><Relationship Id="rId542" Type="http://schemas.openxmlformats.org/officeDocument/2006/relationships/hyperlink" Target="https://mgsstayconnected.oak.com/FileUpload/Download/2685123a-1e5c-4786-b0d8-4a05bdc7357f?quality=Original&amp;forceSave=True&amp;ignoreTransactionError=False&amp;returnLatest=True" TargetMode="External"/><Relationship Id="rId1172" Type="http://schemas.openxmlformats.org/officeDocument/2006/relationships/hyperlink" Target="https://mgsstayconnected.oak.com/Redirect/07b5081a-a21f-4f29-ac3d-a66ae0aa9a27?type=Readonly" TargetMode="External"/><Relationship Id="rId2016" Type="http://schemas.openxmlformats.org/officeDocument/2006/relationships/hyperlink" Target="https://mgsstayconnected.oak.com/redirect/f770b7d9-8b5b-4ffe-823d-c7e4ae180035" TargetMode="External"/><Relationship Id="rId2223" Type="http://schemas.openxmlformats.org/officeDocument/2006/relationships/hyperlink" Target="https://mgsstayconnected.oak.com/FileUpload/Download/09ac89a5-7933-44b8-94f7-1fe609cc47b0?quality=Original&amp;forceSave=True&amp;ignoreTransactionError=False&amp;returnLatest=True" TargetMode="External"/><Relationship Id="rId2430" Type="http://schemas.openxmlformats.org/officeDocument/2006/relationships/hyperlink" Target="https://mgsstayconnected.oak.com/Home/Index/f1068bef-40f5-4d18-9f06-2c3f4c8d911e?viewFormat=summary&amp;returnPartialView=False&amp;showUnavailable=False" TargetMode="External"/><Relationship Id="rId5379" Type="http://schemas.openxmlformats.org/officeDocument/2006/relationships/hyperlink" Target="https://mgsstayconnected.oak.com/FileUpload/Download/4e4347ee-610d-4002-9277-fa0b79a24130?quality=Original&amp;forceSave=True&amp;ignoreTransactionError=False&amp;returnLatest=True" TargetMode="External"/><Relationship Id="rId558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2" Type="http://schemas.openxmlformats.org/officeDocument/2006/relationships/hyperlink" Target="https://mgsstayconnected.oak.com/FileUpload/Download/3f678ce1-9ee5-4c9b-b6e7-eab424d52833?quality=Original&amp;forceSave=True&amp;ignoreTransactionError=False&amp;returnLatest=True" TargetMode="External"/><Relationship Id="rId1032" Type="http://schemas.openxmlformats.org/officeDocument/2006/relationships/hyperlink" Target="https://mgsstayconnected.oak.com/Redirect/9f25001b-89d5-4f71-b7ad-c5642f3057e3?type=Readonly" TargetMode="External"/><Relationship Id="rId4188" Type="http://schemas.openxmlformats.org/officeDocument/2006/relationships/hyperlink" Target="https://mgsstayconnected.oak.com/FileUpload/Download/313d0ec7-f315-4832-b7ea-1e4cad3b57f9?quality=Original&amp;forceSave=True&amp;ignoreTransactionError=False&amp;returnLatest=True" TargetMode="External"/><Relationship Id="rId4395" Type="http://schemas.openxmlformats.org/officeDocument/2006/relationships/hyperlink" Target="https://mgsstayconnected.oak.com/Redirect/737d5722-749d-4dc2-8877-42b85d1911c5?type=Readonly" TargetMode="External"/><Relationship Id="rId5239" Type="http://schemas.openxmlformats.org/officeDocument/2006/relationships/hyperlink" Target="https://mgsstayconnected.oak.com/redirect/f770b7d9-8b5b-4ffe-823d-c7e4ae180035" TargetMode="External"/><Relationship Id="rId5446" Type="http://schemas.openxmlformats.org/officeDocument/2006/relationships/hyperlink" Target="https://mgsstayconnected.oak.com/Content/File/Index/3b5d2977-1590-45fb-b579-b9fdd430bcc6?forceApprovalStatus=False&amp;reviewComplete=False" TargetMode="External"/><Relationship Id="rId1989" Type="http://schemas.openxmlformats.org/officeDocument/2006/relationships/hyperlink" Target="https://mgsstayconnected.oak.com/FileUpload/Download/9a1a3b36-f60f-4373-b22f-79d4fbf6ec92?quality=Original&amp;forceSave=True&amp;ignoreTransactionError=False&amp;returnLatest=True" TargetMode="External"/><Relationship Id="rId4048" Type="http://schemas.openxmlformats.org/officeDocument/2006/relationships/hyperlink" Target="https://mgsstayconnected.oak.com/redirect/f770b7d9-8b5b-4ffe-823d-c7e4ae180035" TargetMode="External"/><Relationship Id="rId4255" Type="http://schemas.openxmlformats.org/officeDocument/2006/relationships/hyperlink" Target="https://mgsstayconnected.oak.com/redirect/f770b7d9-8b5b-4ffe-823d-c7e4ae180035" TargetMode="External"/><Relationship Id="rId5306" Type="http://schemas.openxmlformats.org/officeDocument/2006/relationships/hyperlink" Target="https://mgsstayconnected.oak.com/redirect/f770b7d9-8b5b-4ffe-823d-c7e4ae180035" TargetMode="External"/><Relationship Id="rId565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9" Type="http://schemas.openxmlformats.org/officeDocument/2006/relationships/hyperlink" Target="https://mgsstayconnected.oak.com/redirect/f770b7d9-8b5b-4ffe-823d-c7e4ae180035" TargetMode="External"/><Relationship Id="rId3064" Type="http://schemas.openxmlformats.org/officeDocument/2006/relationships/hyperlink" Target="https://mgsstayconnected.oak.com/Home/Index/ecd6278f-d315-4142-ae2f-b8126d197290?viewFormat=summary&amp;returnPartialView=False&amp;showUnavailable=False" TargetMode="External"/><Relationship Id="rId4462" Type="http://schemas.openxmlformats.org/officeDocument/2006/relationships/hyperlink" Target="https://mgsstayconnected.oak.com/FileUpload/Download/3f441c9c-5205-4bae-bfd7-3268d302eaf4?quality=Original&amp;forceSave=True&amp;ignoreTransactionError=False&amp;returnLatest=True" TargetMode="External"/><Relationship Id="rId551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92" Type="http://schemas.openxmlformats.org/officeDocument/2006/relationships/hyperlink" Target="https://mgsstayconnected.oak.com/redirect/a24d175c-7685-4168-b838-0e415903fe49" TargetMode="External"/><Relationship Id="rId1709" Type="http://schemas.openxmlformats.org/officeDocument/2006/relationships/hyperlink" Target="https://mgsstayconnected.oak.com/redirect/f770b7d9-8b5b-4ffe-823d-c7e4ae180035" TargetMode="External"/><Relationship Id="rId1916" Type="http://schemas.openxmlformats.org/officeDocument/2006/relationships/hyperlink" Target="https://mgsstayconnected.oak.com/Home/Index/22fe3a14-e11c-4695-9d63-abae5790b78e?viewFormat=summary&amp;returnPartialView=False&amp;showUnavailable=False" TargetMode="External"/><Relationship Id="rId3271" Type="http://schemas.openxmlformats.org/officeDocument/2006/relationships/hyperlink" Target="https://mgsstayconnected.oak.com/redirect/f770b7d9-8b5b-4ffe-823d-c7e4ae180035" TargetMode="External"/><Relationship Id="rId4115" Type="http://schemas.openxmlformats.org/officeDocument/2006/relationships/hyperlink" Target="https://mgsstayconnected.oak.com/Home/Index/33f72296-b7e3-4230-b5a5-30f67e42db72?viewFormat=summary&amp;returnPartialView=False&amp;showUnavailable=False" TargetMode="External"/><Relationship Id="rId4322" Type="http://schemas.openxmlformats.org/officeDocument/2006/relationships/hyperlink" Target="https://mgsstayconnected.oak.com/Redirect/f629c588-3f9e-4984-a5cc-5aa1b99277de?type=Readonly" TargetMode="External"/><Relationship Id="rId2080" Type="http://schemas.openxmlformats.org/officeDocument/2006/relationships/hyperlink" Target="https://mgsstayconnected.oak.com/FileUpload/Download/f4f5285d-5f75-4ea4-a162-669aa9f91543?quality=Original&amp;forceSave=True&amp;ignoreTransactionError=False&amp;returnLatest=True" TargetMode="External"/><Relationship Id="rId3131" Type="http://schemas.openxmlformats.org/officeDocument/2006/relationships/hyperlink" Target="https://mgsstayconnected.oak.com/Redirect/c8966348-8520-46da-9958-8d5029afea5c?type=Readonly" TargetMode="External"/><Relationship Id="rId2897" Type="http://schemas.openxmlformats.org/officeDocument/2006/relationships/hyperlink" Target="https://mgsstayconnected.oak.com/redirect/f770b7d9-8b5b-4ffe-823d-c7e4ae180035" TargetMode="External"/><Relationship Id="rId3948" Type="http://schemas.openxmlformats.org/officeDocument/2006/relationships/hyperlink" Target="https://mgsstayconnected.oak.com/FileUpload/Download/6870fdb4-8d1e-42d4-8cc4-88bb0b8741ac?quality=Original&amp;forceSave=True&amp;ignoreTransactionError=False&amp;returnLatest=True" TargetMode="External"/><Relationship Id="rId5096" Type="http://schemas.openxmlformats.org/officeDocument/2006/relationships/hyperlink" Target="https://mgsstayconnected.oak.com/redirect/b9019c27-8af1-4ee5-84c6-4ba952b22ef2" TargetMode="External"/><Relationship Id="rId869" Type="http://schemas.openxmlformats.org/officeDocument/2006/relationships/hyperlink" Target="https://mgsstayconnected.oak.com/redirect/f770b7d9-8b5b-4ffe-823d-c7e4ae180035" TargetMode="External"/><Relationship Id="rId149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5163" Type="http://schemas.openxmlformats.org/officeDocument/2006/relationships/hyperlink" Target="https://mgsstayconnected.oak.com/FileUpload/Download/aafc28a0-c558-417a-8d97-1713016bc969?quality=Original&amp;forceSave=True&amp;ignoreTransactionError=False&amp;returnLatest=True" TargetMode="External"/><Relationship Id="rId5370" Type="http://schemas.openxmlformats.org/officeDocument/2006/relationships/hyperlink" Target="https://mgsstayconnected.oak.com/Content/File/Index/25066b45-e2eb-4f52-a179-85cd0abdb644?type=Readonly" TargetMode="External"/><Relationship Id="rId72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359" Type="http://schemas.openxmlformats.org/officeDocument/2006/relationships/hyperlink" Target="https://mgsstayconnected.oak.com/FileUpload/Download/f32ce795-2369-477f-9e35-4a98841177bf?quality=Original&amp;forceSave=True&amp;ignoreTransactionError=False&amp;returnLatest=True" TargetMode="External"/><Relationship Id="rId2757" Type="http://schemas.openxmlformats.org/officeDocument/2006/relationships/hyperlink" Target="https://mgsstayconnected.oak.com/Redirect/4d60ff78-0028-4c5f-8310-0ed3f18417d6?type=Readonly" TargetMode="External"/><Relationship Id="rId2964" Type="http://schemas.openxmlformats.org/officeDocument/2006/relationships/hyperlink" Target="https://mgsstayconnected.oak.com/redirect/f770b7d9-8b5b-4ffe-823d-c7e4ae180035" TargetMode="External"/><Relationship Id="rId3808" Type="http://schemas.openxmlformats.org/officeDocument/2006/relationships/hyperlink" Target="https://mgsstayconnected.oak.com/FileUpload/Download/094dac3e-c958-45ba-8670-a3c162280631?quality=Original&amp;forceSave=True&amp;ignoreTransactionError=False&amp;returnLatest=True" TargetMode="External"/><Relationship Id="rId5023" Type="http://schemas.openxmlformats.org/officeDocument/2006/relationships/hyperlink" Target="https://mgsstayconnected.oak.com/Home/Index/4597db60-36ef-4255-94bf-caca69ccdc90?viewFormat=summary&amp;returnPartialView=False&amp;showUnavailable=False" TargetMode="External"/><Relationship Id="rId5230" Type="http://schemas.openxmlformats.org/officeDocument/2006/relationships/hyperlink" Target="https://mgsstayconnected.oak.com/FileUpload/Download/99c4974a-f864-496a-8eea-0ab1e714bbb3?quality=Original&amp;forceSave=True&amp;ignoreTransactionError=False&amp;returnLatest=True" TargetMode="External"/><Relationship Id="rId936" Type="http://schemas.openxmlformats.org/officeDocument/2006/relationships/hyperlink" Target="https://mgsstayconnected.oak.com/FileUpload/Download/f9079914-aa06-45c2-a94b-2fbc126095af?quality=Original&amp;forceSave=True&amp;ignoreTransactionError=False&amp;returnLatest=True" TargetMode="External"/><Relationship Id="rId1219" Type="http://schemas.openxmlformats.org/officeDocument/2006/relationships/hyperlink" Target="https://mgsstayconnected.oak.com/FileUpload/Download/3ea99130-1b63-4462-8aa6-426917d40cf0?quality=Original&amp;forceSave=True&amp;ignoreTransactionError=False&amp;returnLatest=True" TargetMode="External"/><Relationship Id="rId1566" Type="http://schemas.openxmlformats.org/officeDocument/2006/relationships/hyperlink" Target="https://mgsstayconnected.oak.com/redirect/f770b7d9-8b5b-4ffe-823d-c7e4ae180035" TargetMode="External"/><Relationship Id="rId1773" Type="http://schemas.openxmlformats.org/officeDocument/2006/relationships/hyperlink" Target="https://mgsstayconnected.oak.com/redirect/f770b7d9-8b5b-4ffe-823d-c7e4ae180035" TargetMode="External"/><Relationship Id="rId1980" Type="http://schemas.openxmlformats.org/officeDocument/2006/relationships/hyperlink" Target="https://mgsstayconnected.oak.com/Home/Index/22fe3a14-e11c-4695-9d63-abae5790b78e?viewFormat=summary&amp;returnPartialView=False&amp;showUnavailable=False" TargetMode="External"/><Relationship Id="rId2617" Type="http://schemas.openxmlformats.org/officeDocument/2006/relationships/hyperlink" Target="https://mgsstayconnected.oak.com/FileUpload/Download/e9149424-627f-4786-80b7-f060295ba5ee?quality=Original&amp;forceSave=True&amp;ignoreTransactionError=False&amp;returnLatest=True" TargetMode="External"/><Relationship Id="rId2824" Type="http://schemas.openxmlformats.org/officeDocument/2006/relationships/hyperlink" Target="https://mgsstayconnected.oak.com/FileUpload/Download/3d034c82-d2ba-4e8f-9570-1913f4bddc88?quality=Original&amp;forceSave=True&amp;ignoreTransactionError=False&amp;returnLatest=True" TargetMode="External"/><Relationship Id="rId65" Type="http://schemas.openxmlformats.org/officeDocument/2006/relationships/hyperlink" Target="https://mgsstayconnected.oak.com/Content/File/Index/5f356d99-3b91-420f-9eb6-0c268fbceb53?forceApprovalStatus=False&amp;reviewComplete=False" TargetMode="External"/><Relationship Id="rId1426" Type="http://schemas.openxmlformats.org/officeDocument/2006/relationships/hyperlink" Target="https://mgsstayconnected.oak.com/Redirect/eedd0e13-5ece-43aa-ae0d-a2b8f4db1570?type=Readonly" TargetMode="External"/><Relationship Id="rId1633" Type="http://schemas.openxmlformats.org/officeDocument/2006/relationships/hyperlink" Target="https://mgsstayconnected.oak.com/Home/Index/03d52025-5b1c-45f1-b671-f3f6def9dbb7?viewFormat=summary&amp;returnPartialView=False&amp;showUnavailable=False" TargetMode="External"/><Relationship Id="rId1840" Type="http://schemas.openxmlformats.org/officeDocument/2006/relationships/hyperlink" Target="https://mgsstayconnected.oak.com/Home/Index/22fe3a14-e11c-4695-9d63-abae5790b78e?viewFormat=summary&amp;returnPartialView=False&amp;showUnavailable=False" TargetMode="External"/><Relationship Id="rId4789" Type="http://schemas.openxmlformats.org/officeDocument/2006/relationships/hyperlink" Target="https://mgsstayconnected.oak.com/FileUpload/Download/1eddb769-68ca-4cc0-9e86-38c207475b2f?quality=Original&amp;forceSave=True&amp;ignoreTransactionError=False&amp;returnLatest=True" TargetMode="External"/><Relationship Id="rId4996" Type="http://schemas.openxmlformats.org/officeDocument/2006/relationships/hyperlink" Target="https://mgsstayconnected.oak.com/redirect/b9019c27-8af1-4ee5-84c6-4ba952b22ef2" TargetMode="External"/><Relationship Id="rId1700" Type="http://schemas.openxmlformats.org/officeDocument/2006/relationships/hyperlink" Target="https://mgsstayconnected.oak.com/Home/Index/03d52025-5b1c-45f1-b671-f3f6def9dbb7?viewFormat=summary&amp;returnPartialView=False&amp;showUnavailable=False" TargetMode="External"/><Relationship Id="rId3598" Type="http://schemas.openxmlformats.org/officeDocument/2006/relationships/hyperlink" Target="https://mgsstayconnected.oak.com/redirect/f770b7d9-8b5b-4ffe-823d-c7e4ae180035" TargetMode="External"/><Relationship Id="rId4649" Type="http://schemas.openxmlformats.org/officeDocument/2006/relationships/hyperlink" Target="https://mgsstayconnected.oak.com/Redirect/f6d6ea4e-1f70-4860-9e28-05cd3a8a62ad?type=Readonly" TargetMode="External"/><Relationship Id="rId4856" Type="http://schemas.openxmlformats.org/officeDocument/2006/relationships/hyperlink" Target="https://mgsstayconnected.oak.com/Redirect/ca53644a-e9aa-44d9-b6eb-da9b9c9be3a6?type=Readonly" TargetMode="External"/><Relationship Id="rId3458" Type="http://schemas.openxmlformats.org/officeDocument/2006/relationships/hyperlink" Target="https://mgsstayconnected.oak.com/redirect/f770b7d9-8b5b-4ffe-823d-c7e4ae180035" TargetMode="External"/><Relationship Id="rId3665" Type="http://schemas.openxmlformats.org/officeDocument/2006/relationships/hyperlink" Target="https://mgsstayconnected.oak.com/Redirect/63ea6028-1b72-4245-ae47-6277a9b3717d?type=Readonly" TargetMode="External"/><Relationship Id="rId3872" Type="http://schemas.openxmlformats.org/officeDocument/2006/relationships/hyperlink" Target="https://mgsstayconnected.oak.com/FileUpload/Download/cb7c82c6-d394-4e39-9136-363e2fda4082?quality=Original&amp;forceSave=True&amp;ignoreTransactionError=False&amp;returnLatest=True" TargetMode="External"/><Relationship Id="rId4509" Type="http://schemas.openxmlformats.org/officeDocument/2006/relationships/hyperlink" Target="https://mgsstayconnected.oak.com/redirect/f770b7d9-8b5b-4ffe-823d-c7e4ae180035" TargetMode="External"/><Relationship Id="rId4716" Type="http://schemas.openxmlformats.org/officeDocument/2006/relationships/hyperlink" Target="https://mgsstayconnected.oak.com/Home/Index/80ac29bf-eda3-4db4-9c7d-6af7f63b8e0b?viewFormat=summary&amp;returnPartialView=False&amp;showUnavailable=False" TargetMode="External"/><Relationship Id="rId379" Type="http://schemas.openxmlformats.org/officeDocument/2006/relationships/hyperlink" Target="https://mgsstayconnected.oak.com/Content/File/Index/811e4615-2160-444c-a7a2-cba6f1d93de6?forceApprovalStatus=False&amp;reviewComplete=False" TargetMode="External"/><Relationship Id="rId586" Type="http://schemas.openxmlformats.org/officeDocument/2006/relationships/hyperlink" Target="https://mgsstayconnected.oak.com/FileUpload/Download/b7474fee-a55a-4fd6-8fd5-7eac47c85af9?quality=Original&amp;forceSave=True&amp;ignoreTransactionError=False&amp;returnLatest=True" TargetMode="External"/><Relationship Id="rId793" Type="http://schemas.openxmlformats.org/officeDocument/2006/relationships/hyperlink" Target="https://mgsstayconnected.oak.com/redirect/f770b7d9-8b5b-4ffe-823d-c7e4ae180035" TargetMode="External"/><Relationship Id="rId2267" Type="http://schemas.openxmlformats.org/officeDocument/2006/relationships/hyperlink" Target="https://mgsstayconnected.oak.com/FileUpload/Download/e03347e0-3cb0-4c2d-b8f9-0a7a687d7eb0?quality=Original&amp;forceSave=True&amp;ignoreTransactionError=False&amp;returnLatest=True" TargetMode="External"/><Relationship Id="rId2474" Type="http://schemas.openxmlformats.org/officeDocument/2006/relationships/hyperlink" Target="https://mgsstayconnected.oak.com/redirect/f770b7d9-8b5b-4ffe-823d-c7e4ae180035" TargetMode="External"/><Relationship Id="rId2681" Type="http://schemas.openxmlformats.org/officeDocument/2006/relationships/hyperlink" Target="https://mgsstayconnected.oak.com/FileUpload/Download/396c91ab-68b1-4de9-b012-25f1ab36669a?quality=Original&amp;forceSave=True&amp;ignoreTransactionError=False&amp;returnLatest=True" TargetMode="External"/><Relationship Id="rId3318" Type="http://schemas.openxmlformats.org/officeDocument/2006/relationships/hyperlink" Target="https://mgsstayconnected.oak.com/Home/Index/ffe794ca-c6f5-453d-9ab3-72513ee77dc3?viewFormat=summary&amp;returnPartialView=False&amp;showUnavailable=False" TargetMode="External"/><Relationship Id="rId3525" Type="http://schemas.openxmlformats.org/officeDocument/2006/relationships/hyperlink" Target="https://mgsstayconnected.oak.com/FileUpload/Download/fdd8b0c7-3603-454b-bb76-f52c3a489a65?quality=Original&amp;forceSave=True&amp;ignoreTransactionError=False&amp;returnLatest=True" TargetMode="External"/><Relationship Id="rId4923" Type="http://schemas.openxmlformats.org/officeDocument/2006/relationships/hyperlink" Target="https://mgsstayconnected.oak.com/User/Profile/Index/60fd57ba-7938-4a96-be20-84bfdb4aedae" TargetMode="External"/><Relationship Id="rId239" Type="http://schemas.openxmlformats.org/officeDocument/2006/relationships/hyperlink" Target="https://mgsstayconnected.oak.com/Content/File/Index/0e1d581e-1aef-4a4b-8457-8df4ae889f06?forceApprovalStatus=False&amp;reviewComplete=False" TargetMode="External"/><Relationship Id="rId446" Type="http://schemas.openxmlformats.org/officeDocument/2006/relationships/hyperlink" Target="https://mgsstayconnected.oak.com/redirect/f770b7d9-8b5b-4ffe-823d-c7e4ae180035" TargetMode="External"/><Relationship Id="rId653" Type="http://schemas.openxmlformats.org/officeDocument/2006/relationships/hyperlink" Target="https://mgsstayconnected.oak.com/Redirect/30e0abc1-c960-4352-940f-ee226c91d6d9?type=Readonly" TargetMode="External"/><Relationship Id="rId1076" Type="http://schemas.openxmlformats.org/officeDocument/2006/relationships/hyperlink" Target="https://mgsstayconnected.oak.com/Redirect/ca3f5a8d-6def-4074-bc0f-52e2acbd7aca?type=Readonly" TargetMode="External"/><Relationship Id="rId1283" Type="http://schemas.openxmlformats.org/officeDocument/2006/relationships/hyperlink" Target="https://mgsstayconnected.oak.com/FileUpload/Download/44331d04-ca9a-4ff0-a6b5-3e90a3327da2?quality=Original&amp;forceSave=True&amp;ignoreTransactionError=False&amp;returnLatest=True" TargetMode="External"/><Relationship Id="rId1490" Type="http://schemas.openxmlformats.org/officeDocument/2006/relationships/hyperlink" Target="https://mgsstayconnected.oak.com/FileUpload/Download/e6de7439-ae75-402a-905a-d813472926cc?quality=Original&amp;forceSave=True&amp;ignoreTransactionError=False&amp;returnLatest=True" TargetMode="External"/><Relationship Id="rId2127" Type="http://schemas.openxmlformats.org/officeDocument/2006/relationships/hyperlink" Target="https://mgsstayconnected.oak.com/Home/Index/6523c7d2-fa21-48cb-ba97-5baebaeaa99e?viewFormat=summary&amp;returnPartialView=False&amp;showUnavailable=False" TargetMode="External"/><Relationship Id="rId2334" Type="http://schemas.openxmlformats.org/officeDocument/2006/relationships/hyperlink" Target="https://mgsstayconnected.oak.com/redirect/f770b7d9-8b5b-4ffe-823d-c7e4ae180035" TargetMode="External"/><Relationship Id="rId3732" Type="http://schemas.openxmlformats.org/officeDocument/2006/relationships/hyperlink" Target="https://mgsstayconnected.oak.com/Home/Index/0c9fd2f3-d918-4d2f-bfec-ee7a774bc0cb?viewFormat=summary&amp;returnPartialView=False&amp;showUnavailable=False" TargetMode="External"/><Relationship Id="rId306" Type="http://schemas.openxmlformats.org/officeDocument/2006/relationships/hyperlink" Target="https://mgsstayconnected.oak.com/User/Profile/Index/51763749-51ca-4544-ae82-7263245969bb" TargetMode="External"/><Relationship Id="rId860" Type="http://schemas.openxmlformats.org/officeDocument/2006/relationships/hyperlink" Target="https://mgsstayconnected.oak.com/redirect/f770b7d9-8b5b-4ffe-823d-c7e4ae180035" TargetMode="External"/><Relationship Id="rId1143" Type="http://schemas.openxmlformats.org/officeDocument/2006/relationships/hyperlink" Target="https://mgsstayconnected.oak.com/FileUpload/Download/07528029-c07c-4131-867d-8dac4457c254?quality=Original&amp;forceSave=True&amp;ignoreTransactionError=False&amp;returnLatest=True" TargetMode="External"/><Relationship Id="rId2541" Type="http://schemas.openxmlformats.org/officeDocument/2006/relationships/hyperlink" Target="https://mgsstayconnected.oak.com/redirect/f770b7d9-8b5b-4ffe-823d-c7e4ae180035" TargetMode="External"/><Relationship Id="rId4299" Type="http://schemas.openxmlformats.org/officeDocument/2006/relationships/hyperlink" Target="https://mgsstayconnected.oak.com/FileUpload/Download/84bbec24-db28-40e0-9f82-95bf2a85a2e3?quality=Original&amp;forceSave=True&amp;ignoreTransactionError=False&amp;returnLatest=True" TargetMode="External"/><Relationship Id="rId5697" Type="http://schemas.openxmlformats.org/officeDocument/2006/relationships/hyperlink" Target="https://mgsstayconnected.oak.com/Home/Index/d2d5da8e-04b5-421e-869a-3b7a2629e372?viewFormat=summary&amp;returnPartialView=False&amp;showUnavailable=False" TargetMode="External"/><Relationship Id="rId513" Type="http://schemas.openxmlformats.org/officeDocument/2006/relationships/hyperlink" Target="https://mgsstayconnected.oak.com/redirect/f770b7d9-8b5b-4ffe-823d-c7e4ae180035" TargetMode="External"/><Relationship Id="rId720" Type="http://schemas.openxmlformats.org/officeDocument/2006/relationships/hyperlink" Target="https://mgsstayconnected.oak.com/Redirect/a31deef5-2873-42eb-a471-9d21707367ed?type=Readonly" TargetMode="External"/><Relationship Id="rId1350" Type="http://schemas.openxmlformats.org/officeDocument/2006/relationships/hyperlink" Target="https://mgsstayconnected.oak.com/Redirect/96363e7f-ec3a-44f6-b9a6-55f902a0b39c?type=Readonly" TargetMode="External"/><Relationship Id="rId2401" Type="http://schemas.openxmlformats.org/officeDocument/2006/relationships/hyperlink" Target="https://mgsstayconnected.oak.com/Content/File/Index/70515fce-ba62-467f-98fb-1aff3ff0794b?forceApprovalStatus=False&amp;reviewComplete=False" TargetMode="External"/><Relationship Id="rId4159" Type="http://schemas.openxmlformats.org/officeDocument/2006/relationships/hyperlink" Target="https://mgsstayconnected.oak.com/Redirect/4fc2e708-3f97-49af-9cd4-8284adcece8f?type=Readonly" TargetMode="External"/><Relationship Id="rId5557" Type="http://schemas.openxmlformats.org/officeDocument/2006/relationships/hyperlink" Target="https://mgsstayconnected.oak.com/FileUpload/Download/e5c327b9-eeb1-49ff-9627-73f49bec500a?quality=Original&amp;forceSave=True&amp;ignoreTransactionError=False&amp;returnLatest=True" TargetMode="External"/><Relationship Id="rId1003" Type="http://schemas.openxmlformats.org/officeDocument/2006/relationships/hyperlink" Target="https://mgsstayconnected.oak.com/redirect/f770b7d9-8b5b-4ffe-823d-c7e4ae180035" TargetMode="External"/><Relationship Id="rId1210" Type="http://schemas.openxmlformats.org/officeDocument/2006/relationships/hyperlink" Target="https://mgsstayconnected.oak.com/Redirect/44be4dde-d3a7-4a31-b8a2-08653995b3d9?type=Readonly" TargetMode="External"/><Relationship Id="rId4366" Type="http://schemas.openxmlformats.org/officeDocument/2006/relationships/hyperlink" Target="https://mgsstayconnected.oak.com/Redirect/05764c21-3910-40b5-9547-561449422182?type=Readonly" TargetMode="External"/><Relationship Id="rId4573" Type="http://schemas.openxmlformats.org/officeDocument/2006/relationships/hyperlink" Target="https://mgsstayconnected.oak.com/FileUpload/Download/8194e1a9-0685-40d8-8490-c01937d9cf0f?quality=Original&amp;forceSave=True&amp;ignoreTransactionError=False&amp;returnLatest=True" TargetMode="External"/><Relationship Id="rId4780" Type="http://schemas.openxmlformats.org/officeDocument/2006/relationships/hyperlink" Target="https://mgsstayconnected.oak.com/FileUpload/Download/8e015c98-a195-45c2-bb3b-364d3f1916e9?quality=Original&amp;forceSave=True&amp;ignoreTransactionError=False&amp;returnLatest=True" TargetMode="External"/><Relationship Id="rId541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5" Type="http://schemas.openxmlformats.org/officeDocument/2006/relationships/hyperlink" Target="https://mgsstayconnected.oak.com/Home/Index/ecd6278f-d315-4142-ae2f-b8126d197290?viewFormat=summary&amp;returnPartialView=False&amp;showUnavailable=False" TargetMode="External"/><Relationship Id="rId3382" Type="http://schemas.openxmlformats.org/officeDocument/2006/relationships/hyperlink" Target="https://mgsstayconnected.oak.com/FileUpload/Download/af9589b5-96d9-4c0f-9e9a-888450c4d1ad?quality=Original&amp;forceSave=True&amp;ignoreTransactionError=False&amp;returnLatest=True" TargetMode="External"/><Relationship Id="rId4019" Type="http://schemas.openxmlformats.org/officeDocument/2006/relationships/hyperlink" Target="https://mgsstayconnected.oak.com/redirect/f770b7d9-8b5b-4ffe-823d-c7e4ae180035" TargetMode="External"/><Relationship Id="rId4226" Type="http://schemas.openxmlformats.org/officeDocument/2006/relationships/hyperlink" Target="https://mgsstayconnected.oak.com/redirect/f770b7d9-8b5b-4ffe-823d-c7e4ae180035" TargetMode="External"/><Relationship Id="rId4433" Type="http://schemas.openxmlformats.org/officeDocument/2006/relationships/hyperlink" Target="https://mgsstayconnected.oak.com/Redirect/440a2cb1-0825-4783-af41-b9d26f790a70?type=Readonly" TargetMode="External"/><Relationship Id="rId4640" Type="http://schemas.openxmlformats.org/officeDocument/2006/relationships/hyperlink" Target="https://mgsstayconnected.oak.com/FileUpload/Download/c5a04eb9-8b53-4433-a1df-fd1890663545?quality=Original&amp;forceSave=True&amp;ignoreTransactionError=False&amp;returnLatest=True" TargetMode="External"/><Relationship Id="rId2191" Type="http://schemas.openxmlformats.org/officeDocument/2006/relationships/hyperlink" Target="https://mgsstayconnected.oak.com/FileUpload/Download/ad52c967-9ace-4f91-aa9d-6a8db6cffd48?quality=Original&amp;forceSave=True&amp;ignoreTransactionError=False&amp;returnLatest=True" TargetMode="External"/><Relationship Id="rId3035" Type="http://schemas.openxmlformats.org/officeDocument/2006/relationships/hyperlink" Target="https://mgsstayconnected.oak.com/Redirect/1cb01c15-760c-4286-9aa5-747ed98e8981?type=Readonly" TargetMode="External"/><Relationship Id="rId3242" Type="http://schemas.openxmlformats.org/officeDocument/2006/relationships/hyperlink" Target="https://mgsstayconnected.oak.com/FileUpload/Download/d96bcb4f-9997-4be0-940e-dc98170063f2?quality=Original&amp;forceSave=True&amp;ignoreTransactionError=False&amp;returnLatest=True" TargetMode="External"/><Relationship Id="rId4500" Type="http://schemas.openxmlformats.org/officeDocument/2006/relationships/hyperlink" Target="https://mgsstayconnected.oak.com/Home/Index/577095c8-aa3c-4ad5-9c11-9600c24bdb8c?viewFormat=summary&amp;returnPartialView=False&amp;showUnavailable=False" TargetMode="External"/><Relationship Id="rId163" Type="http://schemas.openxmlformats.org/officeDocument/2006/relationships/hyperlink" Target="https://mgsstayconnected.oak.com/redirect/74067766-d817-4a43-ab35-84891d20642e" TargetMode="External"/><Relationship Id="rId370" Type="http://schemas.openxmlformats.org/officeDocument/2006/relationships/hyperlink" Target="https://mgsstayconnected.oak.com/redirect/f770b7d9-8b5b-4ffe-823d-c7e4ae180035" TargetMode="External"/><Relationship Id="rId2051" Type="http://schemas.openxmlformats.org/officeDocument/2006/relationships/hyperlink" Target="https://mgsstayconnected.oak.com/Redirect/7b98575a-2c31-46f8-831a-99b2ec557fde?type=Readonly" TargetMode="External"/><Relationship Id="rId3102" Type="http://schemas.openxmlformats.org/officeDocument/2006/relationships/hyperlink" Target="https://mgsstayconnected.oak.com/FileUpload/Download/16bdcd48-46dc-4866-add4-b77c671171bc?quality=Original&amp;forceSave=True&amp;ignoreTransactionError=False&amp;returnLatest=True" TargetMode="External"/><Relationship Id="rId230" Type="http://schemas.openxmlformats.org/officeDocument/2006/relationships/hyperlink" Target="https://mgsstayconnected.oak.com/User/Profile/Index/51763749-51ca-4544-ae82-7263245969bb" TargetMode="External"/><Relationship Id="rId5067" Type="http://schemas.openxmlformats.org/officeDocument/2006/relationships/hyperlink" Target="https://mgsstayconnected.oak.com/redirect/b9019c27-8af1-4ee5-84c6-4ba952b22ef2" TargetMode="External"/><Relationship Id="rId5274" Type="http://schemas.openxmlformats.org/officeDocument/2006/relationships/hyperlink" Target="https://mgsstayconnected.oak.com/redirect/f770b7d9-8b5b-4ffe-823d-c7e4ae180035" TargetMode="External"/><Relationship Id="rId2868" Type="http://schemas.openxmlformats.org/officeDocument/2006/relationships/hyperlink" Target="https://mgsstayconnected.oak.com/FileUpload/Download/5fd04a70-2d60-40cc-8f27-38aee3242433?quality=Original&amp;forceSave=True&amp;ignoreTransactionError=False&amp;returnLatest=True" TargetMode="External"/><Relationship Id="rId3919" Type="http://schemas.openxmlformats.org/officeDocument/2006/relationships/hyperlink" Target="https://mgsstayconnected.oak.com/Redirect/dbcc1012-cb39-4ff8-9ea8-3fc41281c4df?type=Readonly" TargetMode="External"/><Relationship Id="rId4083" Type="http://schemas.openxmlformats.org/officeDocument/2006/relationships/hyperlink" Target="https://mgsstayconnected.oak.com/redirect/f770b7d9-8b5b-4ffe-823d-c7e4ae180035" TargetMode="External"/><Relationship Id="rId548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77" Type="http://schemas.openxmlformats.org/officeDocument/2006/relationships/hyperlink" Target="https://mgsstayconnected.oak.com/Home/Index/03d52025-5b1c-45f1-b671-f3f6def9dbb7?viewFormat=summary&amp;returnPartialView=False&amp;showUnavailable=False" TargetMode="External"/><Relationship Id="rId1884" Type="http://schemas.openxmlformats.org/officeDocument/2006/relationships/hyperlink" Target="https://mgsstayconnected.oak.com/Home/Index/22fe3a14-e11c-4695-9d63-abae5790b78e?viewFormat=summary&amp;returnPartialView=False&amp;showUnavailable=False" TargetMode="External"/><Relationship Id="rId2728" Type="http://schemas.openxmlformats.org/officeDocument/2006/relationships/hyperlink" Target="https://mgsstayconnected.oak.com/Redirect/5d0761c9-7bfe-4044-b466-4d7d3b94b120?type=Readonly" TargetMode="External"/><Relationship Id="rId2935" Type="http://schemas.openxmlformats.org/officeDocument/2006/relationships/hyperlink" Target="https://mgsstayconnected.oak.com/redirect/f770b7d9-8b5b-4ffe-823d-c7e4ae180035" TargetMode="External"/><Relationship Id="rId4290" Type="http://schemas.openxmlformats.org/officeDocument/2006/relationships/hyperlink" Target="https://mgsstayconnected.oak.com/redirect/f770b7d9-8b5b-4ffe-823d-c7e4ae180035" TargetMode="External"/><Relationship Id="rId5134" Type="http://schemas.openxmlformats.org/officeDocument/2006/relationships/hyperlink" Target="../../../../../:w:/r/sites/SouthGrowthManagement/Shared%20Documents/General/BMS/MWS-FM-COM-254%20WW001%20SODA%20Derogation%20Work%20Winning%20Risks.docx?d=w7831312f3bb344a098702fb7820b30a2&amp;csf=1&amp;web=1&amp;e=E7jTn7" TargetMode="External"/><Relationship Id="rId5341" Type="http://schemas.openxmlformats.org/officeDocument/2006/relationships/hyperlink" Target="https://mgsstayconnected.oak.com/FileUpload/Download/996a191d-61e1-4129-9391-a4e846ced9da?quality=Original&amp;forceSave=True&amp;ignoreTransactionError=False&amp;returnLatest=True" TargetMode="External"/><Relationship Id="rId907" Type="http://schemas.openxmlformats.org/officeDocument/2006/relationships/hyperlink" Target="https://mgsstayconnected.oak.com/Redirect/b15ce270-60c6-417c-a91e-70b4d3a0e0ec?type=Readonly" TargetMode="External"/><Relationship Id="rId1537" Type="http://schemas.openxmlformats.org/officeDocument/2006/relationships/hyperlink" Target="https://mgsstayconnected.oak.com/Home/Index/03d52025-5b1c-45f1-b671-f3f6def9dbb7?viewFormat=summary&amp;returnPartialView=False&amp;showUnavailable=False" TargetMode="External"/><Relationship Id="rId1744" Type="http://schemas.openxmlformats.org/officeDocument/2006/relationships/hyperlink" Target="https://mgsstayconnected.oak.com/Home/Index/03d52025-5b1c-45f1-b671-f3f6def9dbb7?viewFormat=summary&amp;returnPartialView=False&amp;showUnavailable=False" TargetMode="External"/><Relationship Id="rId1951" Type="http://schemas.openxmlformats.org/officeDocument/2006/relationships/hyperlink" Target="https://mgsstayconnected.oak.com/redirect/f770b7d9-8b5b-4ffe-823d-c7e4ae180035" TargetMode="External"/><Relationship Id="rId4150" Type="http://schemas.openxmlformats.org/officeDocument/2006/relationships/hyperlink" Target="https://mgsstayconnected.oak.com/FileUpload/Download/48e0046c-d442-4b86-a53e-e7853a6a49fb?quality=Original&amp;forceSave=True&amp;ignoreTransactionError=False&amp;returnLatest=True" TargetMode="External"/><Relationship Id="rId5201" Type="http://schemas.openxmlformats.org/officeDocument/2006/relationships/hyperlink" Target="https://mgsstayconnected.oak.com/Content/File/Index/e9615139-b9fe-4b03-b473-ca016bb6d246?type=Readonly" TargetMode="External"/><Relationship Id="rId36" Type="http://schemas.openxmlformats.org/officeDocument/2006/relationships/hyperlink" Target="https://mgsstayconnected.oak.com/User/Profile/Index/f907db86-80b9-462a-b7cf-e19b3945abfb" TargetMode="External"/><Relationship Id="rId1604" Type="http://schemas.openxmlformats.org/officeDocument/2006/relationships/hyperlink" Target="https://mgsstayconnected.oak.com/redirect/f770b7d9-8b5b-4ffe-823d-c7e4ae180035" TargetMode="External"/><Relationship Id="rId4010" Type="http://schemas.openxmlformats.org/officeDocument/2006/relationships/hyperlink" Target="https://mgsstayconnected.oak.com/Home/Index/f2fcf589-d75b-4b93-87d4-d9d8ef8d6816?viewFormat=summary&amp;returnPartialView=False&amp;showUnavailable=False" TargetMode="External"/><Relationship Id="rId4967" Type="http://schemas.openxmlformats.org/officeDocument/2006/relationships/hyperlink" Target="https://mgsstayconnected.oak.com/FileUpload/Download/25493227-2fd4-407b-acf9-d56a25d6ae29?quality=Original&amp;forceSave=True&amp;ignoreTransactionError=False&amp;returnLatest=True" TargetMode="External"/><Relationship Id="rId1811" Type="http://schemas.openxmlformats.org/officeDocument/2006/relationships/hyperlink" Target="https://mgsstayconnected.oak.com/Home/Index/22fe3a14-e11c-4695-9d63-abae5790b78e?viewFormat=summary&amp;returnPartialView=False&amp;showUnavailable=False" TargetMode="External"/><Relationship Id="rId3569" Type="http://schemas.openxmlformats.org/officeDocument/2006/relationships/hyperlink" Target="https://mgsstayconnected.oak.com/redirect/f770b7d9-8b5b-4ffe-823d-c7e4ae180035" TargetMode="External"/><Relationship Id="rId697" Type="http://schemas.openxmlformats.org/officeDocument/2006/relationships/hyperlink" Target="https://mgsstayconnected.oak.com/FileUpload/Download/8f3768e8-e8d9-4920-a48e-b03e48dea867?quality=Original&amp;forceSave=True&amp;ignoreTransactionError=False&amp;returnLatest=True" TargetMode="External"/><Relationship Id="rId2378" Type="http://schemas.openxmlformats.org/officeDocument/2006/relationships/hyperlink" Target="https://mgsstayconnected.oak.com/Home/Index/ef466117-44ce-47e4-992e-cc3ca4bed7dd?viewFormat=summary&amp;returnPartialView=False&amp;showUnavailable=False" TargetMode="External"/><Relationship Id="rId3429" Type="http://schemas.openxmlformats.org/officeDocument/2006/relationships/hyperlink" Target="https://mgsstayconnected.oak.com/Home/Index/ffe794ca-c6f5-453d-9ab3-72513ee77dc3?viewFormat=summary&amp;returnPartialView=False&amp;showUnavailable=False" TargetMode="External"/><Relationship Id="rId3776" Type="http://schemas.openxmlformats.org/officeDocument/2006/relationships/hyperlink" Target="https://mgsstayconnected.oak.com/Redirect/9f3f31a3-487a-47e4-b625-4dc9b0bc25b2?type=Readonly" TargetMode="External"/><Relationship Id="rId3983" Type="http://schemas.openxmlformats.org/officeDocument/2006/relationships/hyperlink" Target="https://mgsstayconnected.oak.com/redirect/f770b7d9-8b5b-4ffe-823d-c7e4ae180035" TargetMode="External"/><Relationship Id="rId4827" Type="http://schemas.openxmlformats.org/officeDocument/2006/relationships/hyperlink" Target="https://mgsstayconnected.oak.com/redirect/b9019c27-8af1-4ee5-84c6-4ba952b22ef2" TargetMode="External"/><Relationship Id="rId1187" Type="http://schemas.openxmlformats.org/officeDocument/2006/relationships/hyperlink" Target="https://mgsstayconnected.oak.com/FileUpload/Download/b883c5fa-a6d8-456f-8dfc-baedae6a1fda?quality=Original&amp;forceSave=True&amp;ignoreTransactionError=False&amp;returnLatest=True" TargetMode="External"/><Relationship Id="rId2585" Type="http://schemas.openxmlformats.org/officeDocument/2006/relationships/hyperlink" Target="https://mgsstayconnected.oak.com/Redirect/995be6cb-3109-4f9d-b2e7-0b35fec81fa8?type=Readonly" TargetMode="External"/><Relationship Id="rId2792" Type="http://schemas.openxmlformats.org/officeDocument/2006/relationships/hyperlink" Target="https://mgsstayconnected.oak.com/Redirect/fd395851-2916-4fac-8986-b59ce2560a09?type=Readonly" TargetMode="External"/><Relationship Id="rId3636" Type="http://schemas.openxmlformats.org/officeDocument/2006/relationships/hyperlink" Target="https://mgsstayconnected.oak.com/redirect/f770b7d9-8b5b-4ffe-823d-c7e4ae180035" TargetMode="External"/><Relationship Id="rId3843" Type="http://schemas.openxmlformats.org/officeDocument/2006/relationships/hyperlink" Target="https://mgsstayconnected.oak.com/Redirect/5520330c-87aa-4de3-83d1-80c49b0cb6bb?type=Readonly" TargetMode="External"/><Relationship Id="rId557" Type="http://schemas.openxmlformats.org/officeDocument/2006/relationships/hyperlink" Target="https://mgsstayconnected.oak.com/redirect/f770b7d9-8b5b-4ffe-823d-c7e4ae180035" TargetMode="External"/><Relationship Id="rId764" Type="http://schemas.openxmlformats.org/officeDocument/2006/relationships/hyperlink" Target="https://mgsstayconnected.oak.com/Home/Index/3391fc15-e47c-4bd7-bbd2-768fbe396bfa?viewFormat=summary&amp;returnPartialView=False&amp;showUnavailable=False" TargetMode="External"/><Relationship Id="rId971" Type="http://schemas.openxmlformats.org/officeDocument/2006/relationships/hyperlink" Target="https://mgsstayconnected.oak.com/redirect/f770b7d9-8b5b-4ffe-823d-c7e4ae180035" TargetMode="External"/><Relationship Id="rId1394" Type="http://schemas.openxmlformats.org/officeDocument/2006/relationships/hyperlink" Target="https://mgsstayconnected.oak.com/Redirect/033c52f1-dae5-4317-980a-96e28593b204?type=Readonly" TargetMode="External"/><Relationship Id="rId2238" Type="http://schemas.openxmlformats.org/officeDocument/2006/relationships/hyperlink" Target="https://mgsstayconnected.oak.com/Redirect/df6fa578-b19c-457f-a651-12433be9a24c?type=Readonly" TargetMode="External"/><Relationship Id="rId2445" Type="http://schemas.openxmlformats.org/officeDocument/2006/relationships/hyperlink" Target="https://mgsstayconnected.oak.com/redirect/f770b7d9-8b5b-4ffe-823d-c7e4ae180035" TargetMode="External"/><Relationship Id="rId2652" Type="http://schemas.openxmlformats.org/officeDocument/2006/relationships/hyperlink" Target="https://mgsstayconnected.oak.com/Redirect/ea39cc4d-ff21-47a7-90da-96fd03785cce?type=Readonly" TargetMode="External"/><Relationship Id="rId3703" Type="http://schemas.openxmlformats.org/officeDocument/2006/relationships/hyperlink" Target="https://mgsstayconnected.oak.com/redirect/f770b7d9-8b5b-4ffe-823d-c7e4ae180035" TargetMode="External"/><Relationship Id="rId3910" Type="http://schemas.openxmlformats.org/officeDocument/2006/relationships/hyperlink" Target="https://mgsstayconnected.oak.com/FileUpload/Download/5e92b5fb-49cd-470e-a84b-708d209a1743?quality=Original&amp;forceSave=True&amp;ignoreTransactionError=False&amp;returnLatest=True" TargetMode="External"/><Relationship Id="rId417" Type="http://schemas.openxmlformats.org/officeDocument/2006/relationships/hyperlink" Target="https://mgsstayconnected.oak.com/redirect/f770b7d9-8b5b-4ffe-823d-c7e4ae180035" TargetMode="External"/><Relationship Id="rId624" Type="http://schemas.openxmlformats.org/officeDocument/2006/relationships/hyperlink" Target="https://mgsstayconnected.oak.com/FileUpload/Download/b46a8973-fe4e-425b-ac3a-ec168990b2e0?quality=Original&amp;forceSave=True&amp;ignoreTransactionError=False&amp;returnLatest=True" TargetMode="External"/><Relationship Id="rId831" Type="http://schemas.openxmlformats.org/officeDocument/2006/relationships/hyperlink" Target="https://mgsstayconnected.oak.com/redirect/f770b7d9-8b5b-4ffe-823d-c7e4ae180035" TargetMode="External"/><Relationship Id="rId1047" Type="http://schemas.openxmlformats.org/officeDocument/2006/relationships/hyperlink" Target="https://mgsstayconnected.oak.com/FileUpload/Download/d24b7335-5e18-418a-a8c1-7b7ec25a6566?quality=Original&amp;forceSave=True&amp;ignoreTransactionError=False&amp;returnLatest=True" TargetMode="External"/><Relationship Id="rId1254" Type="http://schemas.openxmlformats.org/officeDocument/2006/relationships/hyperlink" Target="https://mgsstayconnected.oak.com/Redirect/58716553-8116-4e9d-81e9-689fd43cb264?type=Readonly" TargetMode="External"/><Relationship Id="rId1461" Type="http://schemas.openxmlformats.org/officeDocument/2006/relationships/hyperlink" Target="https://mgsstayconnected.oak.com/Redirect/a3ba458b-2985-4272-8823-62aa958b6f9c?type=Readonly" TargetMode="External"/><Relationship Id="rId2305" Type="http://schemas.openxmlformats.org/officeDocument/2006/relationships/hyperlink" Target="https://mgsstayconnected.oak.com/Home/Index/9eb9b60f-6208-47a6-a4ab-da01ea93960e?viewFormat=summary&amp;returnPartialView=False&amp;showUnavailable=False" TargetMode="External"/><Relationship Id="rId2512" Type="http://schemas.openxmlformats.org/officeDocument/2006/relationships/hyperlink" Target="https://mgsstayconnected.oak.com/Home/Index/f1068bef-40f5-4d18-9f06-2c3f4c8d911e?viewFormat=summary&amp;returnPartialView=False&amp;showUnavailable=False" TargetMode="External"/><Relationship Id="rId5668" Type="http://schemas.openxmlformats.org/officeDocument/2006/relationships/hyperlink" Target="https://mgsstayconnected.oak.com/Content/File/Index/bc3507f6-3fdf-40f6-a64f-1464d8771d1b?forceApprovalStatus=False&amp;reviewComplete=False" TargetMode="External"/><Relationship Id="rId1114" Type="http://schemas.openxmlformats.org/officeDocument/2006/relationships/hyperlink" Target="https://mgsstayconnected.oak.com/Redirect/f9af9b73-c4fd-4472-9ac9-34350e70e863?type=Readonly" TargetMode="External"/><Relationship Id="rId1321" Type="http://schemas.openxmlformats.org/officeDocument/2006/relationships/hyperlink" Target="https://mgsstayconnected.oak.com/FileUpload/Download/0af24271-3677-4138-a21b-470417d7c9bd?quality=Original&amp;forceSave=True&amp;ignoreTransactionError=False&amp;returnLatest=True" TargetMode="External"/><Relationship Id="rId4477" Type="http://schemas.openxmlformats.org/officeDocument/2006/relationships/hyperlink" Target="https://mgsstayconnected.oak.com/Redirect/def7775f-3ab2-4157-be99-1c4cf0bd3b7b?type=Readonly" TargetMode="External"/><Relationship Id="rId4684" Type="http://schemas.openxmlformats.org/officeDocument/2006/relationships/hyperlink" Target="https://mgsstayconnected.oak.com/Home/Index/de4a1db1-2b70-4829-bc96-ace3ab4f9ceb?viewFormat=summary&amp;returnPartialView=False&amp;showUnavailable=False" TargetMode="External"/><Relationship Id="rId4891" Type="http://schemas.openxmlformats.org/officeDocument/2006/relationships/hyperlink" Target="https://mgsstayconnected.oak.com/FileUpload/Download/b2826efd-aa8f-44e9-bff6-70a187d07859?quality=Original&amp;forceSave=True&amp;ignoreTransactionError=False&amp;returnLatest=True" TargetMode="External"/><Relationship Id="rId5528" Type="http://schemas.openxmlformats.org/officeDocument/2006/relationships/hyperlink" Target="https://mgsstayconnected.oak.com/Content/File/Index/82e4fce8-6482-4e7d-8b6a-1e19305149f8?forceApprovalStatus=False&amp;reviewComplete=False" TargetMode="External"/><Relationship Id="rId5735" Type="http://schemas.openxmlformats.org/officeDocument/2006/relationships/hyperlink" Target="https://mgsstayconnected.oak.com/Content/File/Index/5d0ca5e9-18e5-4d43-879a-29651a9aa69c?type=Readonly" TargetMode="External"/><Relationship Id="rId3079" Type="http://schemas.openxmlformats.org/officeDocument/2006/relationships/hyperlink" Target="https://mgsstayconnected.oak.com/Redirect/6720c8be-c6ad-4381-af76-c441ad4e7478?type=Readonly" TargetMode="External"/><Relationship Id="rId3286" Type="http://schemas.openxmlformats.org/officeDocument/2006/relationships/hyperlink" Target="https://mgsstayconnected.oak.com/Home/Index/f79ab675-1a3f-450f-ba3a-55ce06c884a0?viewFormat=summary&amp;returnPartialView=False&amp;showUnavailable=False" TargetMode="External"/><Relationship Id="rId3493" Type="http://schemas.openxmlformats.org/officeDocument/2006/relationships/hyperlink" Target="https://mgsstayconnected.oak.com/FileUpload/Download/c0530bdd-0186-4046-8111-910c07e550d7?quality=Original&amp;forceSave=True&amp;ignoreTransactionError=False&amp;returnLatest=True" TargetMode="External"/><Relationship Id="rId4337" Type="http://schemas.openxmlformats.org/officeDocument/2006/relationships/hyperlink" Target="https://mgsstayconnected.oak.com/FileUpload/Download/f3222330-c726-4fa5-aa75-03458020847c?quality=Original&amp;forceSave=True&amp;ignoreTransactionError=False&amp;returnLatest=True" TargetMode="External"/><Relationship Id="rId4544" Type="http://schemas.openxmlformats.org/officeDocument/2006/relationships/hyperlink" Target="https://mgsstayconnected.oak.com/redirect/f770b7d9-8b5b-4ffe-823d-c7e4ae180035" TargetMode="External"/><Relationship Id="rId2095"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146" Type="http://schemas.openxmlformats.org/officeDocument/2006/relationships/hyperlink" Target="https://mgsstayconnected.oak.com/FileUpload/Download/60e09e36-dc8b-42ed-8041-4d13d06132eb?quality=Original&amp;forceSave=True&amp;ignoreTransactionError=False&amp;returnLatest=True" TargetMode="External"/><Relationship Id="rId3353" Type="http://schemas.openxmlformats.org/officeDocument/2006/relationships/hyperlink" Target="https://mgsstayconnected.oak.com/Redirect/523bf812-d008-4931-aac1-36e5cdbe5963?type=Readonly" TargetMode="External"/><Relationship Id="rId475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74" Type="http://schemas.openxmlformats.org/officeDocument/2006/relationships/hyperlink" Target="https://mgsstayconnected.oak.com/User/Profile/Index/51763749-51ca-4544-ae82-7263245969bb" TargetMode="External"/><Relationship Id="rId481" Type="http://schemas.openxmlformats.org/officeDocument/2006/relationships/hyperlink" Target="https://mgsstayconnected.oak.com/Content/File/Index/899dc38e-74b6-44de-9647-7e658ea0bef2?forceApprovalStatus=False&amp;reviewComplete=False" TargetMode="External"/><Relationship Id="rId2162" Type="http://schemas.openxmlformats.org/officeDocument/2006/relationships/hyperlink" Target="https://mgsstayconnected.oak.com/Redirect/9269b9d7-e499-4516-8b42-ae6d758a5e45?type=Readonly" TargetMode="External"/><Relationship Id="rId3006" Type="http://schemas.openxmlformats.org/officeDocument/2006/relationships/hyperlink" Target="https://mgsstayconnected.oak.com/FileUpload/Download/1595ed72-726f-44a6-8cdb-74ad6c81de38?quality=Original&amp;forceSave=True&amp;ignoreTransactionError=False&amp;returnLatest=True" TargetMode="External"/><Relationship Id="rId3560" Type="http://schemas.openxmlformats.org/officeDocument/2006/relationships/hyperlink" Target="https://mgsstayconnected.oak.com/redirect/f770b7d9-8b5b-4ffe-823d-c7e4ae180035" TargetMode="External"/><Relationship Id="rId4404" Type="http://schemas.openxmlformats.org/officeDocument/2006/relationships/hyperlink" Target="https://mgsstayconnected.oak.com/FileUpload/Download/dd9c4173-6e31-4d3b-b821-354b5e67e900?quality=Original&amp;forceSave=True&amp;ignoreTransactionError=False&amp;returnLatest=True" TargetMode="External"/><Relationship Id="rId4611" Type="http://schemas.openxmlformats.org/officeDocument/2006/relationships/hyperlink" Target="https://mgsstayconnected.oak.com/Redirect/2dd13e09-7e22-4454-9f0d-3da51561bcf9?type=Readonly" TargetMode="External"/><Relationship Id="rId134" Type="http://schemas.openxmlformats.org/officeDocument/2006/relationships/hyperlink" Target="https://mgsstayconnected.oak.com/Content/File/Index/4b79f335-c866-4557-b72d-a973ebf33c74?forceApprovalStatus=False&amp;reviewComplete=False" TargetMode="External"/><Relationship Id="rId3213" Type="http://schemas.openxmlformats.org/officeDocument/2006/relationships/hyperlink" Target="https://mgsstayconnected.oak.com/FileUpload/Download/7ca68d91-46c3-446d-9ca9-fc8e38a7f344?quality=Original&amp;forceSave=True&amp;ignoreTransactionError=False&amp;returnLatest=True" TargetMode="External"/><Relationship Id="rId3420" Type="http://schemas.openxmlformats.org/officeDocument/2006/relationships/hyperlink" Target="https://mgsstayconnected.oak.com/redirect/f770b7d9-8b5b-4ffe-823d-c7e4ae180035" TargetMode="External"/><Relationship Id="rId341" Type="http://schemas.openxmlformats.org/officeDocument/2006/relationships/hyperlink" Target="https://mgsstayconnected.oak.com/FileUpload/Download/1e2e10ed-4df8-4ca4-97c8-5a366982c48a?quality=Original&amp;forceSave=True&amp;ignoreTransactionError=False&amp;returnLatest=True" TargetMode="External"/><Relationship Id="rId2022" Type="http://schemas.openxmlformats.org/officeDocument/2006/relationships/hyperlink" Target="https://mgsstayconnected.oak.com/Home/Index/e136d6fe-9019-45ac-8ef5-0c876d247e09?viewFormat=summary&amp;returnPartialView=False&amp;showUnavailable=False" TargetMode="External"/><Relationship Id="rId2979" Type="http://schemas.openxmlformats.org/officeDocument/2006/relationships/hyperlink" Target="https://mgsstayconnected.oak.com/Home/Index/de65434d-c673-41f7-a313-3cbe55f97f5c?viewFormat=summary&amp;returnPartialView=False&amp;showUnavailable=False" TargetMode="External"/><Relationship Id="rId5178" Type="http://schemas.openxmlformats.org/officeDocument/2006/relationships/hyperlink" Target="https://mgsstayconnected.oak.com/redirect/f770b7d9-8b5b-4ffe-823d-c7e4ae180035" TargetMode="External"/><Relationship Id="rId5385" Type="http://schemas.openxmlformats.org/officeDocument/2006/relationships/hyperlink" Target="https://mgsstayconnected.oak.com/Home/Index/2eef0fa2-e09f-4135-a364-9ebeb65a66d7?viewFormat=summary&amp;returnPartialView=False&amp;showUnavailable=False" TargetMode="External"/><Relationship Id="rId559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01" Type="http://schemas.openxmlformats.org/officeDocument/2006/relationships/hyperlink" Target="https://mgsstayconnected.oak.com/User/Profile/Index/51763749-51ca-4544-ae82-7263245969bb" TargetMode="External"/><Relationship Id="rId1788" Type="http://schemas.openxmlformats.org/officeDocument/2006/relationships/hyperlink" Target="https://mgsstayconnected.oak.com/redirect/f770b7d9-8b5b-4ffe-823d-c7e4ae180035" TargetMode="External"/><Relationship Id="rId1995" Type="http://schemas.openxmlformats.org/officeDocument/2006/relationships/hyperlink" Target="https://mgsstayconnected.oak.com/FileUpload/Download/1a721119-86cc-451b-a7cc-3836c7d38411?quality=Original&amp;forceSave=True&amp;ignoreTransactionError=False&amp;returnLatest=True" TargetMode="External"/><Relationship Id="rId2839" Type="http://schemas.openxmlformats.org/officeDocument/2006/relationships/hyperlink" Target="https://mgsstayconnected.oak.com/FileUpload/Download/8b9603bb-0c0d-4f97-9ac4-33ceda6e6a8c?quality=Original&amp;forceSave=True&amp;ignoreTransactionError=False&amp;returnLatest=True" TargetMode="External"/><Relationship Id="rId4194" Type="http://schemas.openxmlformats.org/officeDocument/2006/relationships/hyperlink" Target="https://mgsstayconnected.oak.com/FileUpload/Download/81721553-107e-4a7d-8361-9005c68782fd?quality=Original&amp;forceSave=True&amp;ignoreTransactionError=False&amp;returnLatest=True" TargetMode="External"/><Relationship Id="rId5038" Type="http://schemas.openxmlformats.org/officeDocument/2006/relationships/hyperlink" Target="https://mgsstayconnected.oak.com/redirect/b9019c27-8af1-4ee5-84c6-4ba952b22ef2" TargetMode="External"/><Relationship Id="rId5245" Type="http://schemas.openxmlformats.org/officeDocument/2006/relationships/hyperlink" Target="https://mgsstayconnected.oak.com/Home/Index/6a712199-2129-4862-b55e-dd109a05271d?viewFormat=summary&amp;returnPartialView=False&amp;showUnavailable=False" TargetMode="External"/><Relationship Id="rId5452" Type="http://schemas.openxmlformats.org/officeDocument/2006/relationships/hyperlink" Target="https://mgsstayconnected.oak.com/Home/Index/ceb81c86-1b1c-4861-a144-55b387df4f0e" TargetMode="External"/><Relationship Id="rId1648" Type="http://schemas.openxmlformats.org/officeDocument/2006/relationships/hyperlink" Target="https://mgsstayconnected.oak.com/redirect/f770b7d9-8b5b-4ffe-823d-c7e4ae180035" TargetMode="External"/><Relationship Id="rId4054" Type="http://schemas.openxmlformats.org/officeDocument/2006/relationships/hyperlink" Target="https://mgsstayconnected.oak.com/redirect/f770b7d9-8b5b-4ffe-823d-c7e4ae180035" TargetMode="External"/><Relationship Id="rId4261" Type="http://schemas.openxmlformats.org/officeDocument/2006/relationships/hyperlink" Target="https://mgsstayconnected.oak.com/redirect/f770b7d9-8b5b-4ffe-823d-c7e4ae180035" TargetMode="External"/><Relationship Id="rId5105" Type="http://schemas.openxmlformats.org/officeDocument/2006/relationships/hyperlink" Target="https://mgsstayconnected.oak.com/Home/Index/91ec8b0d-eb13-49d9-8e3a-ece8db7c4737?viewFormat=summary&amp;returnPartialView=False&amp;showUnavailable=False" TargetMode="External"/><Relationship Id="rId5312" Type="http://schemas.openxmlformats.org/officeDocument/2006/relationships/hyperlink" Target="https://mgsstayconnected.oak.com/Content/File/Index/aff411f5-ab6f-4ab9-9f92-2c4c7cca1514?type=Readonly" TargetMode="External"/><Relationship Id="rId1508" Type="http://schemas.openxmlformats.org/officeDocument/2006/relationships/hyperlink" Target="https://mgsstayconnected.oak.com/redirect/f770b7d9-8b5b-4ffe-823d-c7e4ae180035" TargetMode="External"/><Relationship Id="rId1855" Type="http://schemas.openxmlformats.org/officeDocument/2006/relationships/hyperlink" Target="https://mgsstayconnected.oak.com/redirect/f770b7d9-8b5b-4ffe-823d-c7e4ae180035" TargetMode="External"/><Relationship Id="rId2906" Type="http://schemas.openxmlformats.org/officeDocument/2006/relationships/hyperlink" Target="https://mgsstayconnected.oak.com/redirect/f770b7d9-8b5b-4ffe-823d-c7e4ae180035" TargetMode="External"/><Relationship Id="rId3070" Type="http://schemas.openxmlformats.org/officeDocument/2006/relationships/hyperlink" Target="https://mgsstayconnected.oak.com/Home/Index/ecd6278f-d315-4142-ae2f-b8126d197290?viewFormat=summary&amp;returnPartialView=False&amp;showUnavailable=False" TargetMode="External"/><Relationship Id="rId4121" Type="http://schemas.openxmlformats.org/officeDocument/2006/relationships/hyperlink" Target="https://mgsstayconnected.oak.com/Redirect/c14cf7ff-77fc-4140-bf6c-2959d3a5061b?type=Readonly" TargetMode="External"/><Relationship Id="rId1715" Type="http://schemas.openxmlformats.org/officeDocument/2006/relationships/hyperlink" Target="https://mgsstayconnected.oak.com/redirect/f770b7d9-8b5b-4ffe-823d-c7e4ae180035" TargetMode="External"/><Relationship Id="rId1922" Type="http://schemas.openxmlformats.org/officeDocument/2006/relationships/hyperlink" Target="https://mgsstayconnected.oak.com/redirect/f770b7d9-8b5b-4ffe-823d-c7e4ae180035" TargetMode="External"/><Relationship Id="rId3887" Type="http://schemas.openxmlformats.org/officeDocument/2006/relationships/hyperlink" Target="https://mgsstayconnected.oak.com/Redirect/a300d551-26e2-4c60-9e42-2119dce7084b?type=Readonly" TargetMode="External"/><Relationship Id="rId4938" Type="http://schemas.openxmlformats.org/officeDocument/2006/relationships/hyperlink" Target="https://mgsstayconnected.oak.com/Redirect/3e175737-b81e-4558-a3c4-8b61ae675a92?type=Readonly" TargetMode="External"/><Relationship Id="rId2489" Type="http://schemas.openxmlformats.org/officeDocument/2006/relationships/hyperlink" Target="https://mgsstayconnected.oak.com/Home/Index/f1068bef-40f5-4d18-9f06-2c3f4c8d911e?viewFormat=summary&amp;returnPartialView=False&amp;showUnavailable=False" TargetMode="External"/><Relationship Id="rId2696" Type="http://schemas.openxmlformats.org/officeDocument/2006/relationships/hyperlink" Target="https://mgsstayconnected.oak.com/FileUpload/Download/ed014d9e-e8cd-47c5-be4c-c1923485f3b8?quality=Original&amp;forceSave=True&amp;ignoreTransactionError=False&amp;returnLatest=True" TargetMode="External"/><Relationship Id="rId3747" Type="http://schemas.openxmlformats.org/officeDocument/2006/relationships/hyperlink" Target="https://mgsstayconnected.oak.com/FileUpload/Download/5294a123-2408-43d0-92ed-e68eb8e91044?quality=Original&amp;forceSave=True&amp;ignoreTransactionError=False&amp;returnLatest=True" TargetMode="External"/><Relationship Id="rId3954" Type="http://schemas.openxmlformats.org/officeDocument/2006/relationships/hyperlink" Target="https://mgsstayconnected.oak.com/FileUpload/Download/ce381e79-0edf-4531-844a-c166ae8ee4ac?quality=Original&amp;forceSave=True&amp;ignoreTransactionError=False&amp;returnLatest=True" TargetMode="External"/><Relationship Id="rId668" Type="http://schemas.openxmlformats.org/officeDocument/2006/relationships/hyperlink" Target="https://mgsstayconnected.oak.com/FileUpload/Download/798d4650-c0e6-4ce1-943e-52e1ca5d6e75?quality=Original&amp;forceSave=True&amp;ignoreTransactionError=False&amp;returnLatest=True" TargetMode="External"/><Relationship Id="rId875" Type="http://schemas.openxmlformats.org/officeDocument/2006/relationships/hyperlink" Target="https://mgsstayconnected.oak.com/Home/Index/12c21404-eaeb-435b-b8af-7655bc0fadad?viewFormat=summary&amp;returnPartialView=False&amp;showUnavailable=False" TargetMode="External"/><Relationship Id="rId1298" Type="http://schemas.openxmlformats.org/officeDocument/2006/relationships/hyperlink" Target="https://mgsstayconnected.oak.com/Redirect/0a234d0a-692d-45e7-b81c-101c9b4f900b?type=Readonly" TargetMode="External"/><Relationship Id="rId2349" Type="http://schemas.openxmlformats.org/officeDocument/2006/relationships/hyperlink" Target="https://mgsstayconnected.oak.com/Home/Index/ef466117-44ce-47e4-992e-cc3ca4bed7dd?viewFormat=summary&amp;returnPartialView=False&amp;showUnavailable=False" TargetMode="External"/><Relationship Id="rId2556" Type="http://schemas.openxmlformats.org/officeDocument/2006/relationships/hyperlink" Target="https://mgsstayconnected.oak.com/redirect/f770b7d9-8b5b-4ffe-823d-c7e4ae180035" TargetMode="External"/><Relationship Id="rId2763" Type="http://schemas.openxmlformats.org/officeDocument/2006/relationships/hyperlink" Target="https://mgsstayconnected.oak.com/Content/File/Index/ca887671-1809-4852-b519-57066c29d0f6?forceApprovalStatus=False&amp;reviewComplete=False" TargetMode="External"/><Relationship Id="rId2970" Type="http://schemas.openxmlformats.org/officeDocument/2006/relationships/hyperlink" Target="https://mgsstayconnected.oak.com/Home/Index/de65434d-c673-41f7-a313-3cbe55f97f5c?viewFormat=summary&amp;returnPartialView=False&amp;showUnavailable=False" TargetMode="External"/><Relationship Id="rId3607" Type="http://schemas.openxmlformats.org/officeDocument/2006/relationships/hyperlink" Target="https://mgsstayconnected.oak.com/FileUpload/Download/8fa12e2b-f837-4396-9c32-1e3441ded86b?quality=Original&amp;forceSave=True&amp;ignoreTransactionError=False&amp;returnLatest=True" TargetMode="External"/><Relationship Id="rId3814" Type="http://schemas.openxmlformats.org/officeDocument/2006/relationships/hyperlink" Target="https://mgsstayconnected.oak.com/FileUpload/Download/75b33278-1a05-4515-af71-35cbe2cc0e60?quality=Original&amp;forceSave=True&amp;ignoreTransactionError=False&amp;returnLatest=True" TargetMode="External"/><Relationship Id="rId528" Type="http://schemas.openxmlformats.org/officeDocument/2006/relationships/hyperlink" Target="https://mgsstayconnected.oak.com/FileUpload/Download/0d1373a7-83da-47f2-859d-de3634c8b742?quality=Original&amp;forceSave=True&amp;ignoreTransactionError=False&amp;returnLatest=True" TargetMode="External"/><Relationship Id="rId735" Type="http://schemas.openxmlformats.org/officeDocument/2006/relationships/hyperlink" Target="https://mgsstayconnected.oak.com/redirect/f770b7d9-8b5b-4ffe-823d-c7e4ae180035" TargetMode="External"/><Relationship Id="rId942" Type="http://schemas.openxmlformats.org/officeDocument/2006/relationships/hyperlink" Target="https://mgsstayconnected.oak.com/FileUpload/Download/d3d31290-5534-4948-b2b2-dae8fe2393b4?quality=Original&amp;forceSave=True&amp;ignoreTransactionError=False&amp;returnLatest=True" TargetMode="External"/><Relationship Id="rId1158" Type="http://schemas.openxmlformats.org/officeDocument/2006/relationships/hyperlink" Target="https://mgsstayconnected.oak.com/Redirect/1d18bdb4-555a-4360-a694-030f72e2a60d?type=Readonly" TargetMode="External"/><Relationship Id="rId1365" Type="http://schemas.openxmlformats.org/officeDocument/2006/relationships/hyperlink" Target="https://mgsstayconnected.oak.com/FileUpload/Download/da75d187-6270-4dda-b21f-4aebe6f882fe?quality=Original&amp;forceSave=True&amp;ignoreTransactionError=False&amp;returnLatest=True" TargetMode="External"/><Relationship Id="rId1572" Type="http://schemas.openxmlformats.org/officeDocument/2006/relationships/hyperlink" Target="https://mgsstayconnected.oak.com/redirect/f770b7d9-8b5b-4ffe-823d-c7e4ae180035" TargetMode="External"/><Relationship Id="rId2209" Type="http://schemas.openxmlformats.org/officeDocument/2006/relationships/hyperlink" Target="https://mgsstayconnected.oak.com/FileUpload/Download/0b419320-c827-4cbb-a6e3-089c3325069e?quality=Original&amp;forceSave=True&amp;ignoreTransactionError=False&amp;returnLatest=True" TargetMode="External"/><Relationship Id="rId241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623" Type="http://schemas.openxmlformats.org/officeDocument/2006/relationships/hyperlink" Target="https://mgsstayconnected.oak.com/FileUpload/Download/cf91ef57-8800-4fd5-a736-c951651be623?quality=Original&amp;forceSave=True&amp;ignoreTransactionError=False&amp;returnLatest=True" TargetMode="External"/><Relationship Id="rId1018" Type="http://schemas.openxmlformats.org/officeDocument/2006/relationships/hyperlink" Target="https://mgsstayconnected.oak.com/Home/Index/03d52025-5b1c-45f1-b671-f3f6def9dbb7?viewFormat=summary&amp;returnPartialView=False&amp;showUnavailable=False" TargetMode="External"/><Relationship Id="rId1225" Type="http://schemas.openxmlformats.org/officeDocument/2006/relationships/hyperlink" Target="https://mgsstayconnected.oak.com/FileUpload/Download/80beeb45-c198-41a6-8b87-f47e29829b6a?quality=Original&amp;forceSave=True&amp;ignoreTransactionError=False&amp;returnLatest=True" TargetMode="External"/><Relationship Id="rId1432" Type="http://schemas.openxmlformats.org/officeDocument/2006/relationships/hyperlink" Target="https://mgsstayconnected.oak.com/Redirect/d55e9182-3ed4-42bb-b731-72bf370907c5?type=Readonly" TargetMode="External"/><Relationship Id="rId2830" Type="http://schemas.openxmlformats.org/officeDocument/2006/relationships/hyperlink" Target="https://mgsstayconnected.oak.com/FileUpload/Download/686e2d05-e71c-4811-a63a-4c7839a1e630?quality=Original&amp;forceSave=True&amp;ignoreTransactionError=False&amp;returnLatest=True" TargetMode="External"/><Relationship Id="rId4588" Type="http://schemas.openxmlformats.org/officeDocument/2006/relationships/hyperlink" Target="https://mgsstayconnected.oak.com/Home/Index/7e277401-0425-4d20-9248-0896766c9229?viewFormat=summary&amp;returnPartialView=False&amp;showUnavailable=False" TargetMode="External"/><Relationship Id="rId5639" Type="http://schemas.openxmlformats.org/officeDocument/2006/relationships/hyperlink" Target="https://mgsstayconnected.oak.com/FileUpload/Download/ea6536ac-82e2-4821-8a25-6a19a845f685?quality=Original&amp;forceSave=True&amp;ignoreTransactionError=False&amp;returnLatest=True" TargetMode="External"/><Relationship Id="rId71" Type="http://schemas.openxmlformats.org/officeDocument/2006/relationships/hyperlink" Target="https://mgsstayconnected.oak.com/Home/Index/efaddd9b-0d97-462c-853b-5d749f374bea" TargetMode="External"/><Relationship Id="rId802" Type="http://schemas.openxmlformats.org/officeDocument/2006/relationships/hyperlink" Target="https://mgsstayconnected.oak.com/redirect/f770b7d9-8b5b-4ffe-823d-c7e4ae180035" TargetMode="External"/><Relationship Id="rId3397" Type="http://schemas.openxmlformats.org/officeDocument/2006/relationships/hyperlink" Target="https://mgsstayconnected.oak.com/Home/Index/ffe794ca-c6f5-453d-9ab3-72513ee77dc3?viewFormat=summary&amp;returnPartialView=False&amp;showUnavailable=False" TargetMode="External"/><Relationship Id="rId4795" Type="http://schemas.openxmlformats.org/officeDocument/2006/relationships/hyperlink" Target="https://mgsstayconnected.oak.com/Redirect/5a661436-15ee-4f2c-b99d-e26319c3d165?type=Readonly" TargetMode="External"/><Relationship Id="rId4448" Type="http://schemas.openxmlformats.org/officeDocument/2006/relationships/hyperlink" Target="https://mgsstayconnected.oak.com/FileUpload/Download/ea79efe3-bd63-4496-9a88-bdc234c96a86?quality=Original&amp;forceSave=True&amp;ignoreTransactionError=False&amp;returnLatest=True" TargetMode="External"/><Relationship Id="rId4655" Type="http://schemas.openxmlformats.org/officeDocument/2006/relationships/hyperlink" Target="https://mgsstayconnected.oak.com/Redirect/866b2a36-be5f-40ec-aeaa-fd08df7bf3f1?type=Readonly" TargetMode="External"/><Relationship Id="rId4862" Type="http://schemas.openxmlformats.org/officeDocument/2006/relationships/hyperlink" Target="https://mgsstayconnected.oak.com/Redirect/f8d4ea8a-f581-45e9-9531-611ed36efe3f?type=Readonly" TargetMode="External"/><Relationship Id="rId5706" Type="http://schemas.openxmlformats.org/officeDocument/2006/relationships/hyperlink" Target="https://mgsstayconnected.oak.com/redirect/f770b7d9-8b5b-4ffe-823d-c7e4ae180035" TargetMode="External"/><Relationship Id="rId178" Type="http://schemas.openxmlformats.org/officeDocument/2006/relationships/hyperlink" Target="https://mgsstayconnected.oak.com/Content/File/Index/000313ef-992f-4a51-a46c-33c4ae245a98?forceApprovalStatus=False&amp;reviewComplete=False" TargetMode="External"/><Relationship Id="rId3257" Type="http://schemas.openxmlformats.org/officeDocument/2006/relationships/hyperlink" Target="https://mgsstayconnected.oak.com/Redirect/9eafdadd-781a-450e-9c38-00cd31c12637?type=Readonly" TargetMode="External"/><Relationship Id="rId3464" Type="http://schemas.openxmlformats.org/officeDocument/2006/relationships/hyperlink" Target="https://mgsstayconnected.oak.com/Redirect/bbbf2c22-2ba8-459a-85bc-eadbf9dac52f?type=Readonly" TargetMode="External"/><Relationship Id="rId3671" Type="http://schemas.openxmlformats.org/officeDocument/2006/relationships/hyperlink" Target="https://mgsstayconnected.oak.com/Redirect/10503fbb-b609-497e-aac0-56bdcfaaa210?type=Readonly" TargetMode="External"/><Relationship Id="rId4308" Type="http://schemas.openxmlformats.org/officeDocument/2006/relationships/hyperlink" Target="https://mgsstayconnected.oak.com/Home/Index/0efdab74-41bb-482b-8a94-421dc990d455?viewFormat=summary&amp;returnPartialView=False&amp;showUnavailable=False" TargetMode="External"/><Relationship Id="rId4515" Type="http://schemas.openxmlformats.org/officeDocument/2006/relationships/hyperlink" Target="https://mgsstayconnected.oak.com/redirect/f770b7d9-8b5b-4ffe-823d-c7e4ae180035" TargetMode="External"/><Relationship Id="rId4722" Type="http://schemas.openxmlformats.org/officeDocument/2006/relationships/hyperlink" Target="https://mgsstayconnected.oak.com/Home/Index/80ac29bf-eda3-4db4-9c7d-6af7f63b8e0b?viewFormat=summary&amp;returnPartialView=False&amp;showUnavailable=False" TargetMode="External"/><Relationship Id="rId385" Type="http://schemas.openxmlformats.org/officeDocument/2006/relationships/hyperlink" Target="https://mgsstayconnected.oak.com/redirect/f770b7d9-8b5b-4ffe-823d-c7e4ae180035" TargetMode="External"/><Relationship Id="rId592" Type="http://schemas.openxmlformats.org/officeDocument/2006/relationships/hyperlink" Target="https://mgsstayconnected.oak.com/FileUpload/Download/8f6e04d9-ce18-42c0-89ef-f098379e67ba?quality=Original&amp;forceSave=True&amp;ignoreTransactionError=False&amp;returnLatest=True" TargetMode="External"/><Relationship Id="rId2066" Type="http://schemas.openxmlformats.org/officeDocument/2006/relationships/hyperlink" Target="https://mgsstayconnected.oak.com/FileUpload/Download/d08f1808-97e6-4dd8-a19f-df6abd7dd2b5?quality=Original&amp;forceSave=True&amp;ignoreTransactionError=False&amp;returnLatest=True" TargetMode="External"/><Relationship Id="rId2273" Type="http://schemas.openxmlformats.org/officeDocument/2006/relationships/hyperlink" Target="https://mgsstayconnected.oak.com/redirect/f770b7d9-8b5b-4ffe-823d-c7e4ae180035" TargetMode="External"/><Relationship Id="rId2480" Type="http://schemas.openxmlformats.org/officeDocument/2006/relationships/hyperlink" Target="https://mgsstayconnected.oak.com/Home/Index/f1068bef-40f5-4d18-9f06-2c3f4c8d911e?viewFormat=summary&amp;returnPartialView=False&amp;showUnavailable=False" TargetMode="External"/><Relationship Id="rId3117" Type="http://schemas.openxmlformats.org/officeDocument/2006/relationships/hyperlink" Target="https://mgsstayconnected.oak.com/Redirect/bf2c757e-f7e2-45d8-b9d1-def02e6c5516?type=Readonly" TargetMode="External"/><Relationship Id="rId3324" Type="http://schemas.openxmlformats.org/officeDocument/2006/relationships/hyperlink" Target="https://mgsstayconnected.oak.com/FileUpload/Download/bab8bde2-e22e-4e71-84c3-1dff06cf41c5?quality=Original&amp;forceSave=True&amp;ignoreTransactionError=False&amp;returnLatest=True" TargetMode="External"/><Relationship Id="rId3531" Type="http://schemas.openxmlformats.org/officeDocument/2006/relationships/hyperlink" Target="https://mgsstayconnected.oak.com/FileUpload/Download/eaaa98b3-5fb4-446a-96b3-a13eca68adbe?quality=Original&amp;forceSave=True&amp;ignoreTransactionError=False&amp;returnLatest=True" TargetMode="External"/><Relationship Id="rId245" Type="http://schemas.openxmlformats.org/officeDocument/2006/relationships/hyperlink" Target="https://mgsstayconnected.oak.com/Content/File/Index/0e1d581e-1aef-4a4b-8457-8df4ae889f06?forceApprovalStatus=False&amp;reviewComplete=False" TargetMode="External"/><Relationship Id="rId452" Type="http://schemas.openxmlformats.org/officeDocument/2006/relationships/hyperlink" Target="https://mgsstayconnected.oak.com/FileUpload/Download/3b466492-4207-463e-8165-25db9d8e6776?quality=Original&amp;forceSave=True&amp;ignoreTransactionError=False&amp;returnLatest=True" TargetMode="External"/><Relationship Id="rId1082" Type="http://schemas.openxmlformats.org/officeDocument/2006/relationships/hyperlink" Target="https://mgsstayconnected.oak.com/Redirect/eb6702a1-38d3-47b7-99bd-674b52183ed0?type=Readonly" TargetMode="External"/><Relationship Id="rId2133" Type="http://schemas.openxmlformats.org/officeDocument/2006/relationships/hyperlink" Target="https://mgsstayconnected.oak.com/Home/Index/6523c7d2-fa21-48cb-ba97-5baebaeaa99e?viewFormat=summary&amp;returnPartialView=False&amp;showUnavailable=False" TargetMode="External"/><Relationship Id="rId2340" Type="http://schemas.openxmlformats.org/officeDocument/2006/relationships/hyperlink" Target="https://mgsstayconnected.oak.com/redirect/f770b7d9-8b5b-4ffe-823d-c7e4ae180035" TargetMode="External"/><Relationship Id="rId5289" Type="http://schemas.openxmlformats.org/officeDocument/2006/relationships/hyperlink" Target="https://mgsstayconnected.oak.com/FileUpload/Download/2f7db080-c294-47df-867b-d2f09412d971?quality=Original&amp;forceSave=True&amp;ignoreTransactionError=False&amp;returnLatest=True" TargetMode="External"/><Relationship Id="rId549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5" Type="http://schemas.openxmlformats.org/officeDocument/2006/relationships/hyperlink" Target="https://mgsstayconnected.oak.com/Content/File/Index/04968bba-8351-41aa-abb5-d5f809c7460f?forceApprovalStatus=False&amp;reviewComplete=False" TargetMode="External"/><Relationship Id="rId312" Type="http://schemas.openxmlformats.org/officeDocument/2006/relationships/hyperlink" Target="https://mgsstayconnected.oak.com/redirect/f5c8c699-21ae-47d9-8a7e-6231aca1f399" TargetMode="External"/><Relationship Id="rId2200" Type="http://schemas.openxmlformats.org/officeDocument/2006/relationships/hyperlink" Target="https://mgsstayconnected.oak.com/Redirect/58739746-4813-4d0d-97e6-90d820ada0b3?type=Readonly" TargetMode="External"/><Relationship Id="rId4098" Type="http://schemas.openxmlformats.org/officeDocument/2006/relationships/hyperlink" Target="https://mgsstayconnected.oak.com/redirect/f770b7d9-8b5b-4ffe-823d-c7e4ae180035" TargetMode="External"/><Relationship Id="rId5149" Type="http://schemas.openxmlformats.org/officeDocument/2006/relationships/hyperlink" Target="../../../../SouthGrowthManagement/Shared%20Documents/Forms/AllItems.aspx?id=%2Fsites%2FSouthGrowthManagement%2FShared%20Documents%2FGeneral%2FBMS&amp;p=true&amp;fromShare=true&amp;ga=1" TargetMode="External"/><Relationship Id="rId5356" Type="http://schemas.openxmlformats.org/officeDocument/2006/relationships/hyperlink" Target="https://mgsstayconnected.oak.com/Content/File/Index/862c3f8e-e87b-4a3f-9ccb-697de32136b7?type=Readonly" TargetMode="External"/><Relationship Id="rId5563" Type="http://schemas.openxmlformats.org/officeDocument/2006/relationships/hyperlink" Target="https://mgsstayconnected.oak.com/FileUpload/Download/3549b0d2-2884-4905-af87-7f8b39157ed9?quality=Original&amp;forceSave=True&amp;ignoreTransactionError=False&amp;returnLatest=True" TargetMode="External"/><Relationship Id="rId1899" Type="http://schemas.openxmlformats.org/officeDocument/2006/relationships/hyperlink" Target="https://mgsstayconnected.oak.com/Home/Index/22fe3a14-e11c-4695-9d63-abae5790b78e?viewFormat=summary&amp;returnPartialView=False&amp;showUnavailable=False" TargetMode="External"/><Relationship Id="rId4165" Type="http://schemas.openxmlformats.org/officeDocument/2006/relationships/hyperlink" Target="https://mgsstayconnected.oak.com/Redirect/2fc6e82f-a1d9-44a2-b738-22915972ec3f?type=Readonly" TargetMode="External"/><Relationship Id="rId4372" Type="http://schemas.openxmlformats.org/officeDocument/2006/relationships/hyperlink" Target="https://mgsstayconnected.oak.com/redirect/f770b7d9-8b5b-4ffe-823d-c7e4ae180035" TargetMode="External"/><Relationship Id="rId5009" Type="http://schemas.openxmlformats.org/officeDocument/2006/relationships/hyperlink" Target="https://mgsstayconnected.oak.com/Home/Index/4597db60-36ef-4255-94bf-caca69ccdc90?viewFormat=summary&amp;returnPartialView=False&amp;showUnavailable=False" TargetMode="External"/><Relationship Id="rId5216" Type="http://schemas.openxmlformats.org/officeDocument/2006/relationships/hyperlink" Target="https://mgsstayconnected.oak.com/FileUpload/Download/9d2777d4-c32d-47c1-a4c6-4fb321bccf93?quality=Original&amp;forceSave=True&amp;ignoreTransactionError=False&amp;returnLatest=True" TargetMode="External"/><Relationship Id="rId1759" Type="http://schemas.openxmlformats.org/officeDocument/2006/relationships/hyperlink" Target="https://mgsstayconnected.oak.com/redirect/f770b7d9-8b5b-4ffe-823d-c7e4ae180035" TargetMode="External"/><Relationship Id="rId1966" Type="http://schemas.openxmlformats.org/officeDocument/2006/relationships/hyperlink" Target="https://mgsstayconnected.oak.com/redirect/f770b7d9-8b5b-4ffe-823d-c7e4ae180035" TargetMode="External"/><Relationship Id="rId3181" Type="http://schemas.openxmlformats.org/officeDocument/2006/relationships/hyperlink" Target="https://mgsstayconnected.oak.com/Home/Index/ecd6278f-d315-4142-ae2f-b8126d197290?viewFormat=summary&amp;returnPartialView=False&amp;showUnavailable=False" TargetMode="External"/><Relationship Id="rId4025" Type="http://schemas.openxmlformats.org/officeDocument/2006/relationships/hyperlink" Target="https://mgsstayconnected.oak.com/redirect/f770b7d9-8b5b-4ffe-823d-c7e4ae180035" TargetMode="External"/><Relationship Id="rId5423" Type="http://schemas.openxmlformats.org/officeDocument/2006/relationships/hyperlink" Target="https://mgsstayconnected.oak.com/FileUpload/Download/5a2a06a5-c4ba-41e1-855b-b9353948023c?quality=Original&amp;forceSave=True&amp;ignoreTransactionError=False&amp;returnLatest=True" TargetMode="External"/><Relationship Id="rId5630" Type="http://schemas.openxmlformats.org/officeDocument/2006/relationships/hyperlink" Target="https://mgsstayconnected.oak.com/Content/File/Index/dc7abaee-8a05-4cca-bc65-9a5dd0040c15?forceApprovalStatus=False&amp;reviewComplete=False" TargetMode="External"/><Relationship Id="rId1619" Type="http://schemas.openxmlformats.org/officeDocument/2006/relationships/hyperlink" Target="https://mgsstayconnected.oak.com/redirect/f770b7d9-8b5b-4ffe-823d-c7e4ae180035" TargetMode="External"/><Relationship Id="rId1826" Type="http://schemas.openxmlformats.org/officeDocument/2006/relationships/hyperlink" Target="https://mgsstayconnected.oak.com/Home/Index/22fe3a14-e11c-4695-9d63-abae5790b78e?viewFormat=summary&amp;returnPartialView=False&amp;showUnavailable=False" TargetMode="External"/><Relationship Id="rId4232" Type="http://schemas.openxmlformats.org/officeDocument/2006/relationships/hyperlink" Target="https://mgsstayconnected.oak.com/redirect/f770b7d9-8b5b-4ffe-823d-c7e4ae180035" TargetMode="External"/><Relationship Id="rId3041" Type="http://schemas.openxmlformats.org/officeDocument/2006/relationships/hyperlink" Target="https://mgsstayconnected.oak.com/redirect/f770b7d9-8b5b-4ffe-823d-c7e4ae180035" TargetMode="External"/><Relationship Id="rId3998" Type="http://schemas.openxmlformats.org/officeDocument/2006/relationships/hyperlink" Target="https://mgsstayconnected.oak.com/redirect/f770b7d9-8b5b-4ffe-823d-c7e4ae180035" TargetMode="External"/><Relationship Id="rId3858" Type="http://schemas.openxmlformats.org/officeDocument/2006/relationships/hyperlink" Target="https://mgsstayconnected.oak.com/FileUpload/Download/02344686-8041-4138-a754-7229c780faa6?quality=Original&amp;forceSave=True&amp;ignoreTransactionError=False&amp;returnLatest=True" TargetMode="External"/><Relationship Id="rId4909" Type="http://schemas.openxmlformats.org/officeDocument/2006/relationships/hyperlink" Target="https://mgsstayconnected.oak.com/FileUpload/Download/2034fe82-2dac-4329-b94a-498b481a1b3d?quality=Original&amp;forceSave=True&amp;ignoreTransactionError=False&amp;returnLatest=True" TargetMode="External"/><Relationship Id="rId779" Type="http://schemas.openxmlformats.org/officeDocument/2006/relationships/hyperlink" Target="https://mgsstayconnected.oak.com/Home/Index/3391fc15-e47c-4bd7-bbd2-768fbe396bfa?viewFormat=summary&amp;returnPartialView=False&amp;showUnavailable=False" TargetMode="External"/><Relationship Id="rId986" Type="http://schemas.openxmlformats.org/officeDocument/2006/relationships/hyperlink" Target="https://mgsstayconnected.oak.com/redirect/f770b7d9-8b5b-4ffe-823d-c7e4ae180035" TargetMode="External"/><Relationship Id="rId2667" Type="http://schemas.openxmlformats.org/officeDocument/2006/relationships/hyperlink" Target="https://mgsstayconnected.oak.com/FileUpload/Download/e7bae5ee-1045-430a-98be-0e2c1337e6d7?quality=Original&amp;forceSave=True&amp;ignoreTransactionError=False&amp;returnLatest=True" TargetMode="External"/><Relationship Id="rId3718" Type="http://schemas.openxmlformats.org/officeDocument/2006/relationships/hyperlink" Target="https://mgsstayconnected.oak.com/redirect/f770b7d9-8b5b-4ffe-823d-c7e4ae180035" TargetMode="External"/><Relationship Id="rId5073" Type="http://schemas.openxmlformats.org/officeDocument/2006/relationships/hyperlink" Target="https://mgsstayconnected.oak.com/redirect/b9019c27-8af1-4ee5-84c6-4ba952b22ef2" TargetMode="External"/><Relationship Id="rId5280" Type="http://schemas.openxmlformats.org/officeDocument/2006/relationships/hyperlink" Target="https://mgsstayconnected.oak.com/Content/File/Index/9bd97362-8476-4dda-994e-5bf04fb82366?forceApprovalStatus=False&amp;reviewComplete=False" TargetMode="External"/><Relationship Id="rId639" Type="http://schemas.openxmlformats.org/officeDocument/2006/relationships/hyperlink" Target="https://mgsstayconnected.oak.com/Redirect/12580c5d-4452-430a-afec-fa777210431f?type=Readonly" TargetMode="External"/><Relationship Id="rId1269" Type="http://schemas.openxmlformats.org/officeDocument/2006/relationships/hyperlink" Target="https://mgsstayconnected.oak.com/FileUpload/Download/69d6ed5e-6c32-4feb-a43e-c75238b8880b?quality=Original&amp;forceSave=True&amp;ignoreTransactionError=False&amp;returnLatest=True" TargetMode="External"/><Relationship Id="rId1476" Type="http://schemas.openxmlformats.org/officeDocument/2006/relationships/hyperlink" Target="https://mgsstayconnected.oak.com/FileUpload/Download/993cbe3f-5f4b-4010-9b2f-50bf51b3bc44?quality=Original&amp;forceSave=True&amp;ignoreTransactionError=False&amp;returnLatest=True" TargetMode="External"/><Relationship Id="rId2874"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925" Type="http://schemas.openxmlformats.org/officeDocument/2006/relationships/hyperlink" Target="https://mgsstayconnected.oak.com/Redirect/73b98f48-6bca-4977-8006-0c21d8a37560?type=Readonly" TargetMode="External"/><Relationship Id="rId5140" Type="http://schemas.openxmlformats.org/officeDocument/2006/relationships/hyperlink" Target="../../../../../:w:/r/sites/SouthGrowthManagement/Shared%20Documents/General/BMS/MWS-FM-COM-251%20WW002%20Contract%20Key%20Risk%20Parameters%20Rev%2001.docx?d=wa955c073fcf545f3ab4ede8c58593770&amp;csf=1&amp;web=1&amp;e=r7T3sk" TargetMode="External"/><Relationship Id="rId846" Type="http://schemas.openxmlformats.org/officeDocument/2006/relationships/hyperlink" Target="https://mgsstayconnected.oak.com/redirect/f770b7d9-8b5b-4ffe-823d-c7e4ae180035" TargetMode="External"/><Relationship Id="rId1129" Type="http://schemas.openxmlformats.org/officeDocument/2006/relationships/hyperlink" Target="https://mgsstayconnected.oak.com/FileUpload/Download/8a4dcebb-ce4e-4cd0-9a2c-295e12c0d925?quality=Original&amp;forceSave=True&amp;ignoreTransactionError=False&amp;returnLatest=True" TargetMode="External"/><Relationship Id="rId1683" Type="http://schemas.openxmlformats.org/officeDocument/2006/relationships/hyperlink" Target="https://mgsstayconnected.oak.com/Home/Index/03d52025-5b1c-45f1-b671-f3f6def9dbb7?viewFormat=summary&amp;returnPartialView=False&amp;showUnavailable=False" TargetMode="External"/><Relationship Id="rId1890" Type="http://schemas.openxmlformats.org/officeDocument/2006/relationships/hyperlink" Target="https://mgsstayconnected.oak.com/Home/Index/22fe3a14-e11c-4695-9d63-abae5790b78e?viewFormat=summary&amp;returnPartialView=False&amp;showUnavailable=False" TargetMode="External"/><Relationship Id="rId2527" Type="http://schemas.openxmlformats.org/officeDocument/2006/relationships/hyperlink" Target="https://mgsstayconnected.oak.com/redirect/f770b7d9-8b5b-4ffe-823d-c7e4ae180035" TargetMode="External"/><Relationship Id="rId2734" Type="http://schemas.openxmlformats.org/officeDocument/2006/relationships/hyperlink" Target="https://mgsstayconnected.oak.com/Home/Index/de459154-dd7e-4d83-87c5-af78d073d87d?viewFormat=summary&amp;returnPartialView=False&amp;showUnavailable=False" TargetMode="External"/><Relationship Id="rId2941" Type="http://schemas.openxmlformats.org/officeDocument/2006/relationships/hyperlink" Target="https://mgsstayconnected.oak.com/redirect/f770b7d9-8b5b-4ffe-823d-c7e4ae180035" TargetMode="External"/><Relationship Id="rId5000" Type="http://schemas.openxmlformats.org/officeDocument/2006/relationships/hyperlink" Target="https://mgsstayconnected.oak.com/redirect/b9019c27-8af1-4ee5-84c6-4ba952b22ef2" TargetMode="External"/><Relationship Id="rId706" Type="http://schemas.openxmlformats.org/officeDocument/2006/relationships/hyperlink" Target="https://mgsstayconnected.oak.com/Redirect/9ae809e0-9fb7-4d4f-8d16-4e80d911c772?type=Readonly" TargetMode="External"/><Relationship Id="rId913" Type="http://schemas.openxmlformats.org/officeDocument/2006/relationships/hyperlink" Target="https://mgsstayconnected.oak.com/Redirect/c828a585-4c2e-443d-bde6-780b219d7a2a?type=Readonly" TargetMode="External"/><Relationship Id="rId1336" Type="http://schemas.openxmlformats.org/officeDocument/2006/relationships/hyperlink" Target="https://mgsstayconnected.oak.com/Redirect/9057eff8-ec8b-4e93-8187-0798e7de739e?type=Readonly" TargetMode="External"/><Relationship Id="rId1543" Type="http://schemas.openxmlformats.org/officeDocument/2006/relationships/hyperlink" Target="https://mgsstayconnected.oak.com/redirect/f770b7d9-8b5b-4ffe-823d-c7e4ae180035" TargetMode="External"/><Relationship Id="rId1750" Type="http://schemas.openxmlformats.org/officeDocument/2006/relationships/hyperlink" Target="https://mgsstayconnected.oak.com/Home/Index/03d52025-5b1c-45f1-b671-f3f6def9dbb7?viewFormat=summary&amp;returnPartialView=False&amp;showUnavailable=False" TargetMode="External"/><Relationship Id="rId2801" Type="http://schemas.openxmlformats.org/officeDocument/2006/relationships/hyperlink" Target="https://mgsstayconnected.oak.com/FileUpload/Download/7c292a07-e9a1-4c1a-935b-b85f8b994006?quality=Original&amp;forceSave=True&amp;ignoreTransactionError=False&amp;returnLatest=True" TargetMode="External"/><Relationship Id="rId4699" Type="http://schemas.openxmlformats.org/officeDocument/2006/relationships/hyperlink" Target="https://mgsstayconnected.oak.com/Home/Index/06e198d8-1614-4f6c-aa8d-3918c81c0fd2?viewFormat=summary&amp;returnPartialView=False&amp;showUnavailable=False" TargetMode="External"/><Relationship Id="rId42" Type="http://schemas.openxmlformats.org/officeDocument/2006/relationships/hyperlink" Target="https://mgsstayconnected.oak.com/Home/Index/f10acc30-a4d3-4379-9ba0-ccdc10adcc37" TargetMode="External"/><Relationship Id="rId1403" Type="http://schemas.openxmlformats.org/officeDocument/2006/relationships/hyperlink" Target="https://mgsstayconnected.oak.com/FileUpload/Download/ce9f1c14-f14e-4485-aada-8535dbb1a909?quality=Original&amp;forceSave=True&amp;ignoreTransactionError=False&amp;returnLatest=True" TargetMode="External"/><Relationship Id="rId1610" Type="http://schemas.openxmlformats.org/officeDocument/2006/relationships/hyperlink" Target="https://mgsstayconnected.oak.com/redirect/f770b7d9-8b5b-4ffe-823d-c7e4ae180035" TargetMode="External"/><Relationship Id="rId4559" Type="http://schemas.openxmlformats.org/officeDocument/2006/relationships/hyperlink" Target="https://mgsstayconnected.oak.com/Home/Index/8c3c3f01-52b5-432d-b1ba-60f97a97fc6c?viewFormat=summary&amp;returnPartialView=False&amp;showUnavailable=False" TargetMode="External"/><Relationship Id="rId4766" Type="http://schemas.openxmlformats.org/officeDocument/2006/relationships/hyperlink" Target="https://mgsstayconnected.oak.com/Redirect/53283511-9736-46b7-9598-a8ffdf48acf9?type=Readonly" TargetMode="External"/><Relationship Id="rId4973" Type="http://schemas.openxmlformats.org/officeDocument/2006/relationships/hyperlink" Target="https://mgsstayconnected.oak.com/FileUpload/Download/0b7bdada-ac0f-46b0-914d-c87e2b00efeb?quality=Original&amp;forceSave=True&amp;ignoreTransactionError=False&amp;returnLatest=True" TargetMode="External"/><Relationship Id="rId3368" Type="http://schemas.openxmlformats.org/officeDocument/2006/relationships/hyperlink" Target="https://mgsstayconnected.oak.com/FileUpload/Download/e9da8f46-1ac7-4850-acd9-de7e4adc83ef?quality=Original&amp;forceSave=True&amp;ignoreTransactionError=False&amp;returnLatest=True" TargetMode="External"/><Relationship Id="rId3575" Type="http://schemas.openxmlformats.org/officeDocument/2006/relationships/hyperlink" Target="https://mgsstayconnected.oak.com/Redirect/d54c43f8-3c5f-4576-a8da-c6dd286611ed?type=Readonly" TargetMode="External"/><Relationship Id="rId3782" Type="http://schemas.openxmlformats.org/officeDocument/2006/relationships/hyperlink" Target="https://mgsstayconnected.oak.com/redirect/f770b7d9-8b5b-4ffe-823d-c7e4ae180035" TargetMode="External"/><Relationship Id="rId4419" Type="http://schemas.openxmlformats.org/officeDocument/2006/relationships/hyperlink" Target="https://mgsstayconnected.oak.com/Redirect/733a5374-8022-44c9-8536-4999f291ee4c?type=Readonly" TargetMode="External"/><Relationship Id="rId4626" Type="http://schemas.openxmlformats.org/officeDocument/2006/relationships/hyperlink" Target="https://mgsstayconnected.oak.com/FileUpload/Download/4e7d3b03-a765-48c3-a82c-fca93cd3d06d?quality=Original&amp;forceSave=True&amp;ignoreTransactionError=False&amp;returnLatest=True" TargetMode="External"/><Relationship Id="rId4833" Type="http://schemas.openxmlformats.org/officeDocument/2006/relationships/hyperlink" Target="https://mgsstayconnected.oak.com/Home/Index/3bfd9285-c033-4e4e-8a6b-9e9ca39398da?viewFormat=summary&amp;returnPartialView=False&amp;showUnavailable=False" TargetMode="External"/><Relationship Id="rId289" Type="http://schemas.openxmlformats.org/officeDocument/2006/relationships/hyperlink" Target="https://mgsstayconnected.oak.com/User/Profile/Index/51763749-51ca-4544-ae82-7263245969bb" TargetMode="External"/><Relationship Id="rId496" Type="http://schemas.openxmlformats.org/officeDocument/2006/relationships/hyperlink" Target="https://mgsstayconnected.oak.com/redirect/f770b7d9-8b5b-4ffe-823d-c7e4ae180035" TargetMode="External"/><Relationship Id="rId2177" Type="http://schemas.openxmlformats.org/officeDocument/2006/relationships/hyperlink" Target="https://mgsstayconnected.oak.com/FileUpload/Download/0446ffd9-45e8-425b-9c93-adc2443af9d0?quality=Original&amp;forceSave=True&amp;ignoreTransactionError=False&amp;returnLatest=True" TargetMode="External"/><Relationship Id="rId2384" Type="http://schemas.openxmlformats.org/officeDocument/2006/relationships/hyperlink" Target="https://mgsstayconnected.oak.com/redirect/f770b7d9-8b5b-4ffe-823d-c7e4ae180035" TargetMode="External"/><Relationship Id="rId2591" Type="http://schemas.openxmlformats.org/officeDocument/2006/relationships/hyperlink" Target="https://mgsstayconnected.oak.com/FileUpload/Download/56799812-bdf1-45eb-af68-7b43445f5ecc?quality=Original&amp;forceSave=True&amp;ignoreTransactionError=False&amp;returnLatest=True" TargetMode="External"/><Relationship Id="rId3228" Type="http://schemas.openxmlformats.org/officeDocument/2006/relationships/hyperlink" Target="https://mgsstayconnected.oak.com/FileUpload/Download/7c302aad-8495-4868-b176-deac9f4c790b?quality=Original&amp;forceSave=True&amp;ignoreTransactionError=False&amp;returnLatest=True" TargetMode="External"/><Relationship Id="rId3435" Type="http://schemas.openxmlformats.org/officeDocument/2006/relationships/hyperlink" Target="https://mgsstayconnected.oak.com/Home/Index/ffe794ca-c6f5-453d-9ab3-72513ee77dc3?viewFormat=summary&amp;returnPartialView=False&amp;showUnavailable=False" TargetMode="External"/><Relationship Id="rId3642" Type="http://schemas.openxmlformats.org/officeDocument/2006/relationships/hyperlink" Target="https://mgsstayconnected.oak.com/Home/Index/0c9fd2f3-d918-4d2f-bfec-ee7a774bc0cb?viewFormat=summary&amp;returnPartialView=False&amp;showUnavailable=False" TargetMode="External"/><Relationship Id="rId149" Type="http://schemas.openxmlformats.org/officeDocument/2006/relationships/hyperlink" Target="https://mgsstayconnected.oak.com/FileUpload/Download/abacc988-e001-4958-80d4-e35c8aa10963?quality=Original&amp;forceSave=True&amp;ignoreTransactionError=False&amp;returnLatest=True" TargetMode="External"/><Relationship Id="rId356" Type="http://schemas.openxmlformats.org/officeDocument/2006/relationships/hyperlink" Target="https://mgsstayconnected.oak.com/FileUpload/Download/3b8e1960-22f7-4379-a370-d99e3e92fe79?quality=Original&amp;forceSave=True&amp;ignoreTransactionError=False&amp;returnLatest=True" TargetMode="External"/><Relationship Id="rId563" Type="http://schemas.openxmlformats.org/officeDocument/2006/relationships/hyperlink" Target="https://mgsstayconnected.oak.com/Content/File/Index/63e3937d-9e84-4be8-954f-7dced2ad29a4?forceApprovalStatus=False&amp;reviewComplete=False" TargetMode="External"/><Relationship Id="rId770" Type="http://schemas.openxmlformats.org/officeDocument/2006/relationships/hyperlink" Target="https://mgsstayconnected.oak.com/redirect/f770b7d9-8b5b-4ffe-823d-c7e4ae180035" TargetMode="External"/><Relationship Id="rId1193" Type="http://schemas.openxmlformats.org/officeDocument/2006/relationships/hyperlink" Target="https://mgsstayconnected.oak.com/FileUpload/Download/a553ba64-0ba1-4e59-b938-051324dfaa5f?quality=Original&amp;forceSave=True&amp;ignoreTransactionError=False&amp;returnLatest=True" TargetMode="External"/><Relationship Id="rId2037" Type="http://schemas.openxmlformats.org/officeDocument/2006/relationships/hyperlink" Target="https://mgsstayconnected.oak.com/Home/Index/109f4750-f31e-43bd-82ee-2714c462bfc7?viewFormat=summary&amp;returnPartialView=False&amp;showUnavailable=False" TargetMode="External"/><Relationship Id="rId2244" Type="http://schemas.openxmlformats.org/officeDocument/2006/relationships/hyperlink" Target="https://mgsstayconnected.oak.com/Redirect/a806e428-826d-4d7f-b0db-c086ac0b302d?type=Readonly" TargetMode="External"/><Relationship Id="rId2451" Type="http://schemas.openxmlformats.org/officeDocument/2006/relationships/hyperlink" Target="https://mgsstayconnected.oak.com/Home/Index/f1068bef-40f5-4d18-9f06-2c3f4c8d911e?viewFormat=summary&amp;returnPartialView=False&amp;showUnavailable=False" TargetMode="External"/><Relationship Id="rId4900" Type="http://schemas.openxmlformats.org/officeDocument/2006/relationships/hyperlink" Target="https://mgsstayconnected.oak.com/Redirect/a55009d6-b1a0-4f3d-a7af-4f8108dc235b?type=Readonly" TargetMode="External"/><Relationship Id="rId216" Type="http://schemas.openxmlformats.org/officeDocument/2006/relationships/hyperlink" Target="https://mgsstayconnected.oak.com/FileUpload/Download/b83f3ae0-d7ff-4788-b984-888b9eac204a?quality=Original&amp;forceSave=True&amp;ignoreTransactionError=False&amp;returnLatest=True" TargetMode="External"/><Relationship Id="rId423" Type="http://schemas.openxmlformats.org/officeDocument/2006/relationships/hyperlink" Target="https://mgsstayconnected.oak.com/Content/File/Index/1cb01c15-760c-4286-9aa5-747ed98e8981?forceApprovalStatus=False&amp;reviewComplete=False" TargetMode="External"/><Relationship Id="rId1053" Type="http://schemas.openxmlformats.org/officeDocument/2006/relationships/hyperlink" Target="https://mgsstayconnected.oak.com/FileUpload/Download/58349d43-9779-4042-b75c-e750b4c36606?quality=Original&amp;forceSave=True&amp;ignoreTransactionError=False&amp;returnLatest=True" TargetMode="External"/><Relationship Id="rId1260" Type="http://schemas.openxmlformats.org/officeDocument/2006/relationships/hyperlink" Target="https://mgsstayconnected.oak.com/Redirect/35e0237b-3248-4d5a-87e5-85c202825d15?type=Readonly" TargetMode="External"/><Relationship Id="rId2104" Type="http://schemas.openxmlformats.org/officeDocument/2006/relationships/hyperlink" Target="https://mgsstayconnected.oak.com/redirect/f770b7d9-8b5b-4ffe-823d-c7e4ae180035" TargetMode="External"/><Relationship Id="rId3502" Type="http://schemas.openxmlformats.org/officeDocument/2006/relationships/hyperlink" Target="https://mgsstayconnected.oak.com/Redirect/c91f08b8-0a60-495f-ae45-48d9f0997bba?type=Readonly" TargetMode="External"/><Relationship Id="rId630" Type="http://schemas.openxmlformats.org/officeDocument/2006/relationships/hyperlink" Target="https://mgsstayconnected.oak.com/FileUpload/Download/31391d3f-c867-4e57-ad99-352a215367c0?quality=Original&amp;forceSave=True&amp;ignoreTransactionError=False&amp;returnLatest=True" TargetMode="External"/><Relationship Id="rId2311" Type="http://schemas.openxmlformats.org/officeDocument/2006/relationships/hyperlink" Target="https://mgsstayconnected.oak.com/Home/Index/9eb9b60f-6208-47a6-a4ab-da01ea93960e?viewFormat=summary&amp;returnPartialView=False&amp;showUnavailable=False" TargetMode="External"/><Relationship Id="rId4069" Type="http://schemas.openxmlformats.org/officeDocument/2006/relationships/hyperlink" Target="https://mgsstayconnected.oak.com/Home/Index/33f72296-b7e3-4230-b5a5-30f67e42db72?viewFormat=summary&amp;returnPartialView=False&amp;showUnavailable=False" TargetMode="External"/><Relationship Id="rId546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74" Type="http://schemas.openxmlformats.org/officeDocument/2006/relationships/hyperlink" Target="https://mgsstayconnected.oak.com/Home/Index/2eef0fa2-e09f-4135-a364-9ebeb65a66d7?viewFormat=summary&amp;returnPartialView=False&amp;showUnavailable=False" TargetMode="External"/><Relationship Id="rId1120" Type="http://schemas.openxmlformats.org/officeDocument/2006/relationships/hyperlink" Target="https://mgsstayconnected.oak.com/Redirect/c56b34f0-2e49-4928-88c1-4297aad5c411?type=Readonly" TargetMode="External"/><Relationship Id="rId4276" Type="http://schemas.openxmlformats.org/officeDocument/2006/relationships/hyperlink" Target="https://mgsstayconnected.oak.com/redirect/f770b7d9-8b5b-4ffe-823d-c7e4ae180035" TargetMode="External"/><Relationship Id="rId4483" Type="http://schemas.openxmlformats.org/officeDocument/2006/relationships/hyperlink" Target="https://mgsstayconnected.oak.com/Redirect/530041c4-5fb8-4ef2-be52-defb73788c7c?type=Readonly" TargetMode="External"/><Relationship Id="rId4690" Type="http://schemas.openxmlformats.org/officeDocument/2006/relationships/hyperlink" Target="https://mgsstayconnected.oak.com/redirect/f770b7d9-8b5b-4ffe-823d-c7e4ae180035" TargetMode="External"/><Relationship Id="rId5327" Type="http://schemas.openxmlformats.org/officeDocument/2006/relationships/hyperlink" Target="https://mgsstayconnected.oak.com/FileUpload/Download/5896218f-3123-400c-916c-57fc9158d031?quality=Original&amp;forceSave=True&amp;ignoreTransactionError=False&amp;returnLatest=True" TargetMode="External"/><Relationship Id="rId5534" Type="http://schemas.openxmlformats.org/officeDocument/2006/relationships/hyperlink" Target="https://mgsstayconnected.oak.com/Content/File/Index/eb370051-7431-410d-ba2e-ce9d67f1bd4e?forceApprovalStatus=False&amp;reviewComplete=False" TargetMode="External"/><Relationship Id="rId1937" Type="http://schemas.openxmlformats.org/officeDocument/2006/relationships/hyperlink" Target="https://mgsstayconnected.oak.com/Home/Index/22fe3a14-e11c-4695-9d63-abae5790b78e?viewFormat=summary&amp;returnPartialView=False&amp;showUnavailable=False" TargetMode="External"/><Relationship Id="rId3085" Type="http://schemas.openxmlformats.org/officeDocument/2006/relationships/hyperlink" Target="https://mgsstayconnected.oak.com/Redirect/9adc8367-59a1-42b5-b13d-7a9be432a818?type=Readonly" TargetMode="External"/><Relationship Id="rId3292" Type="http://schemas.openxmlformats.org/officeDocument/2006/relationships/hyperlink" Target="https://mgsstayconnected.oak.com/FileUpload/Download/b97c56e2-e1f3-45d3-a826-ec9235a01355?quality=Original&amp;forceSave=True&amp;ignoreTransactionError=False&amp;returnLatest=True" TargetMode="External"/><Relationship Id="rId4136" Type="http://schemas.openxmlformats.org/officeDocument/2006/relationships/hyperlink" Target="https://mgsstayconnected.oak.com/FileUpload/Download/1a8cb1c0-0528-4542-8724-62d08dc2b461?quality=Original&amp;forceSave=True&amp;ignoreTransactionError=False&amp;returnLatest=True" TargetMode="External"/><Relationship Id="rId4343" Type="http://schemas.openxmlformats.org/officeDocument/2006/relationships/hyperlink" Target="https://mgsstayconnected.oak.com/FileUpload/Download/c8579de0-a15a-4fd6-960f-916894eb69c9?quality=Original&amp;forceSave=True&amp;ignoreTransactionError=False&amp;returnLatest=True" TargetMode="External"/><Relationship Id="rId4550" Type="http://schemas.openxmlformats.org/officeDocument/2006/relationships/hyperlink" Target="https://mgsstayconnected.oak.com/Home/Index/8c3c3f01-52b5-432d-b1ba-60f97a97fc6c?viewFormat=summary&amp;returnPartialView=False&amp;showUnavailable=False" TargetMode="External"/><Relationship Id="rId5601" Type="http://schemas.openxmlformats.org/officeDocument/2006/relationships/hyperlink" Target="https://mgsstayconnected.oak.com/FileUpload/Download/d516475a-ba25-4cb3-b5ba-e1437dfb8e5c?quality=Original&amp;forceSave=True&amp;ignoreTransactionError=False&amp;returnLatest=True" TargetMode="External"/><Relationship Id="rId3152" Type="http://schemas.openxmlformats.org/officeDocument/2006/relationships/hyperlink" Target="https://mgsstayconnected.oak.com/redirect/f770b7d9-8b5b-4ffe-823d-c7e4ae180035" TargetMode="External"/><Relationship Id="rId4203" Type="http://schemas.openxmlformats.org/officeDocument/2006/relationships/hyperlink" Target="https://mgsstayconnected.oak.com/Redirect/ce8c020a-d71d-4638-9157-c515f6779292?type=Readonly" TargetMode="External"/><Relationship Id="rId4410" Type="http://schemas.openxmlformats.org/officeDocument/2006/relationships/hyperlink" Target="https://mgsstayconnected.oak.com/FileUpload/Download/4de02fc8-7ad1-4c21-904b-68a47b259f9f?quality=Original&amp;forceSave=True&amp;ignoreTransactionError=False&amp;returnLatest=True" TargetMode="External"/><Relationship Id="rId280" Type="http://schemas.openxmlformats.org/officeDocument/2006/relationships/hyperlink" Target="https://mgsstayconnected.oak.com/User/Profile/Index/51763749-51ca-4544-ae82-7263245969bb" TargetMode="External"/><Relationship Id="rId3012" Type="http://schemas.openxmlformats.org/officeDocument/2006/relationships/hyperlink" Target="https://mgsstayconnected.oak.com/FileUpload/Download/83c06779-fde1-4774-891f-4b6cfa662b0b?quality=Original&amp;forceSave=True&amp;ignoreTransactionError=False&amp;returnLatest=True" TargetMode="External"/><Relationship Id="rId140" Type="http://schemas.openxmlformats.org/officeDocument/2006/relationships/hyperlink" Target="https://mgsstayconnected.oak.com/redirect/fab4436b-b96f-4073-b4cf-e742f38fd4f6" TargetMode="External"/><Relationship Id="rId3969" Type="http://schemas.openxmlformats.org/officeDocument/2006/relationships/hyperlink" Target="https://mgsstayconnected.oak.com/Redirect/e0a80e0d-5bbd-4f11-b5be-26488d729e89?type=Readonly" TargetMode="External"/><Relationship Id="rId5184" Type="http://schemas.openxmlformats.org/officeDocument/2006/relationships/hyperlink" Target="https://mgsstayconnected.oak.com/redirect/f770b7d9-8b5b-4ffe-823d-c7e4ae180035" TargetMode="External"/><Relationship Id="rId539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6" Type="http://schemas.openxmlformats.org/officeDocument/2006/relationships/hyperlink" Target="https://mgsstayconnected.oak.com/Redirect/aabbfff7-143a-4046-80e3-f53005c5eb69?type=Readonly" TargetMode="External"/><Relationship Id="rId2778" Type="http://schemas.openxmlformats.org/officeDocument/2006/relationships/hyperlink" Target="https://mgsstayconnected.oak.com/FileUpload/Download/d676fbfb-4a14-47af-9f32-72a9304829de?quality=Original&amp;forceSave=True&amp;ignoreTransactionError=False&amp;returnLatest=True" TargetMode="External"/><Relationship Id="rId2985" Type="http://schemas.openxmlformats.org/officeDocument/2006/relationships/hyperlink" Target="https://mgsstayconnected.oak.com/redirect/f770b7d9-8b5b-4ffe-823d-c7e4ae180035" TargetMode="External"/><Relationship Id="rId3829" Type="http://schemas.openxmlformats.org/officeDocument/2006/relationships/hyperlink" Target="https://mgsstayconnected.oak.com/Redirect/3c0e8e4d-a046-4c38-bfe6-e44f07d8c8e3?type=Readonly" TargetMode="External"/><Relationship Id="rId5044" Type="http://schemas.openxmlformats.org/officeDocument/2006/relationships/hyperlink" Target="https://mgsstayconnected.oak.com/redirect/b9019c27-8af1-4ee5-84c6-4ba952b22ef2" TargetMode="External"/><Relationship Id="rId957" Type="http://schemas.openxmlformats.org/officeDocument/2006/relationships/hyperlink" Target="https://mgsstayconnected.oak.com/redirect/f770b7d9-8b5b-4ffe-823d-c7e4ae180035" TargetMode="External"/><Relationship Id="rId1587" Type="http://schemas.openxmlformats.org/officeDocument/2006/relationships/hyperlink" Target="https://mgsstayconnected.oak.com/Home/Index/03d52025-5b1c-45f1-b671-f3f6def9dbb7?viewFormat=summary&amp;returnPartialView=False&amp;showUnavailable=False" TargetMode="External"/><Relationship Id="rId1794" Type="http://schemas.openxmlformats.org/officeDocument/2006/relationships/hyperlink" Target="https://mgsstayconnected.oak.com/redirect/f770b7d9-8b5b-4ffe-823d-c7e4ae180035" TargetMode="External"/><Relationship Id="rId2638" Type="http://schemas.openxmlformats.org/officeDocument/2006/relationships/hyperlink" Target="https://mgsstayconnected.oak.com/Redirect/c1db1974-8f44-4a0c-9b63-0261acfe46a5?type=Readonly" TargetMode="External"/><Relationship Id="rId2845" Type="http://schemas.openxmlformats.org/officeDocument/2006/relationships/hyperlink" Target="https://mgsstayconnected.oak.com/FileUpload/Download/f7455308-1646-4067-884f-ea742b53110e?quality=Original&amp;forceSave=True&amp;ignoreTransactionError=False&amp;returnLatest=True" TargetMode="External"/><Relationship Id="rId5251" Type="http://schemas.openxmlformats.org/officeDocument/2006/relationships/hyperlink" Target="https://mgsstayconnected.oak.com/Home/Index/6a712199-2129-4862-b55e-dd109a05271d?viewFormat=summary&amp;returnPartialView=False&amp;showUnavailable=False" TargetMode="External"/><Relationship Id="rId86" Type="http://schemas.openxmlformats.org/officeDocument/2006/relationships/hyperlink" Target="https://mgsstayconnected.oak.com/FileUpload/Download/e7348815-ce7d-4eee-82aa-75aeab4b168f?quality=Original&amp;forceSave=True&amp;ignoreTransactionError=False&amp;returnLatest=True" TargetMode="External"/><Relationship Id="rId817" Type="http://schemas.openxmlformats.org/officeDocument/2006/relationships/hyperlink" Target="https://mgsstayconnected.oak.com/Home/Index/3391fc15-e47c-4bd7-bbd2-768fbe396bfa?viewFormat=summary&amp;returnPartialView=False&amp;showUnavailable=False" TargetMode="External"/><Relationship Id="rId1447" Type="http://schemas.openxmlformats.org/officeDocument/2006/relationships/hyperlink" Target="https://mgsstayconnected.oak.com/FileUpload/Download/fb4b61fe-d37e-4479-86f3-29e360f2579c?quality=Original&amp;forceSave=True&amp;ignoreTransactionError=False&amp;returnLatest=True" TargetMode="External"/><Relationship Id="rId1654" Type="http://schemas.openxmlformats.org/officeDocument/2006/relationships/hyperlink" Target="https://mgsstayconnected.oak.com/redirect/f770b7d9-8b5b-4ffe-823d-c7e4ae180035" TargetMode="External"/><Relationship Id="rId1861" Type="http://schemas.openxmlformats.org/officeDocument/2006/relationships/hyperlink" Target="https://mgsstayconnected.oak.com/redirect/f770b7d9-8b5b-4ffe-823d-c7e4ae180035" TargetMode="External"/><Relationship Id="rId2705" Type="http://schemas.openxmlformats.org/officeDocument/2006/relationships/hyperlink" Target="https://mgsstayconnected.oak.com/Redirect/6a0db60b-e2da-4a62-8082-ca25f5d4ec1c?type=Readonly" TargetMode="External"/><Relationship Id="rId2912" Type="http://schemas.openxmlformats.org/officeDocument/2006/relationships/hyperlink" Target="https://mgsstayconnected.oak.com/redirect/f770b7d9-8b5b-4ffe-823d-c7e4ae180035" TargetMode="External"/><Relationship Id="rId4060" Type="http://schemas.openxmlformats.org/officeDocument/2006/relationships/hyperlink" Target="https://mgsstayconnected.oak.com/redirect/f770b7d9-8b5b-4ffe-823d-c7e4ae180035" TargetMode="External"/><Relationship Id="rId5111" Type="http://schemas.openxmlformats.org/officeDocument/2006/relationships/hyperlink" Target="https://mgsstayconnected.oak.com/FileUpload/Download/48941d7f-5899-49cf-9c48-adcabfea49da?quality=Original&amp;forceSave=True&amp;ignoreTransactionError=False&amp;returnLatest=True" TargetMode="External"/><Relationship Id="rId1307" Type="http://schemas.openxmlformats.org/officeDocument/2006/relationships/hyperlink" Target="https://mgsstayconnected.oak.com/FileUpload/Download/6d93f827-f5b0-47aa-98aa-df6480460375?quality=Original&amp;forceSave=True&amp;ignoreTransactionError=False&amp;returnLatest=True" TargetMode="External"/><Relationship Id="rId1514" Type="http://schemas.openxmlformats.org/officeDocument/2006/relationships/hyperlink" Target="https://mgsstayconnected.oak.com/redirect/f770b7d9-8b5b-4ffe-823d-c7e4ae180035" TargetMode="External"/><Relationship Id="rId1721" Type="http://schemas.openxmlformats.org/officeDocument/2006/relationships/hyperlink" Target="https://mgsstayconnected.oak.com/Home/Index/03d52025-5b1c-45f1-b671-f3f6def9dbb7?viewFormat=summary&amp;returnPartialView=False&amp;showUnavailable=False" TargetMode="External"/><Relationship Id="rId4877" Type="http://schemas.openxmlformats.org/officeDocument/2006/relationships/hyperlink" Target="https://mgsstayconnected.oak.com/FileUpload/Download/1a993c16-18f9-4a80-a040-2803912e6cd0?quality=Original&amp;forceSave=True&amp;ignoreTransactionError=False&amp;returnLatest=True" TargetMode="External"/><Relationship Id="rId13" Type="http://schemas.openxmlformats.org/officeDocument/2006/relationships/hyperlink" Target="https://mgsstayconnected.oak.com/FileUpload/Download/7f54293e-8e73-4317-8070-92e9ab82f297?quality=High&amp;forceSave=True&amp;ignoreTransactionError=False&amp;returnLatest=True" TargetMode="External"/><Relationship Id="rId3479" Type="http://schemas.openxmlformats.org/officeDocument/2006/relationships/hyperlink" Target="https://mgsstayconnected.oak.com/FileUpload/Download/a43532b7-8646-4d30-a46f-0c8bfb73a3eb?quality=Original&amp;forceSave=True&amp;ignoreTransactionError=False&amp;returnLatest=True" TargetMode="External"/><Relationship Id="rId3686" Type="http://schemas.openxmlformats.org/officeDocument/2006/relationships/hyperlink" Target="https://mgsstayconnected.oak.com/FileUpload/Download/ab717913-2605-4cd7-a903-38498726611c?quality=Original&amp;forceSave=True&amp;ignoreTransactionError=False&amp;returnLatest=True" TargetMode="External"/><Relationship Id="rId2288" Type="http://schemas.openxmlformats.org/officeDocument/2006/relationships/hyperlink" Target="https://mgsstayconnected.oak.com/Home/Index/f19d659f-ea0e-4bfb-983c-e28fdfabe890?viewFormat=summary&amp;returnPartialView=False&amp;showUnavailable=False" TargetMode="External"/><Relationship Id="rId2495" Type="http://schemas.openxmlformats.org/officeDocument/2006/relationships/hyperlink" Target="https://mgsstayconnected.oak.com/redirect/f770b7d9-8b5b-4ffe-823d-c7e4ae180035" TargetMode="External"/><Relationship Id="rId3339" Type="http://schemas.openxmlformats.org/officeDocument/2006/relationships/hyperlink" Target="https://mgsstayconnected.oak.com/Redirect/564aa492-f758-40ef-99d9-c982286c8732?type=Readonly" TargetMode="External"/><Relationship Id="rId3893" Type="http://schemas.openxmlformats.org/officeDocument/2006/relationships/hyperlink" Target="https://mgsstayconnected.oak.com/Redirect/33294bca-1ffc-4106-b07d-5877bcebef69?type=Readonly" TargetMode="External"/><Relationship Id="rId4737" Type="http://schemas.openxmlformats.org/officeDocument/2006/relationships/hyperlink" Target="https://mgsstayconnected.oak.com/redirect/f770b7d9-8b5b-4ffe-823d-c7e4ae180035" TargetMode="External"/><Relationship Id="rId4944" Type="http://schemas.openxmlformats.org/officeDocument/2006/relationships/hyperlink" Target="https://mgsstayconnected.oak.com/FileUpload/Download/bf0a2fe2-286b-4463-a7e3-bc01f4f0f6e1?quality=Original&amp;forceSave=True&amp;ignoreTransactionError=False&amp;returnLatest=True" TargetMode="External"/><Relationship Id="rId467" Type="http://schemas.openxmlformats.org/officeDocument/2006/relationships/hyperlink" Target="https://mgsstayconnected.oak.com/Content/File/Index/b43e8b9b-607a-4e90-9150-3cb728c635b0?forceApprovalStatus=False&amp;reviewComplete=False" TargetMode="External"/><Relationship Id="rId1097" Type="http://schemas.openxmlformats.org/officeDocument/2006/relationships/hyperlink" Target="https://mgsstayconnected.oak.com/FileUpload/Download/20bf898d-a042-436a-9053-c0bd2cfb3a02?quality=Original&amp;forceSave=True&amp;ignoreTransactionError=False&amp;returnLatest=True" TargetMode="External"/><Relationship Id="rId2148" Type="http://schemas.openxmlformats.org/officeDocument/2006/relationships/hyperlink" Target="https://mgsstayconnected.oak.com/Redirect/4c5d6167-fe08-4fd2-a27e-cdab89a359c0?type=Readonly" TargetMode="External"/><Relationship Id="rId3546" Type="http://schemas.openxmlformats.org/officeDocument/2006/relationships/hyperlink" Target="https://mgsstayconnected.oak.com/redirect/f770b7d9-8b5b-4ffe-823d-c7e4ae180035" TargetMode="External"/><Relationship Id="rId3753" Type="http://schemas.openxmlformats.org/officeDocument/2006/relationships/hyperlink" Target="https://mgsstayconnected.oak.com/FileUpload/Download/fc1faeea-3185-4183-b402-528a3e9e1401?quality=Original&amp;forceSave=True&amp;ignoreTransactionError=False&amp;returnLatest=True" TargetMode="External"/><Relationship Id="rId3960" Type="http://schemas.openxmlformats.org/officeDocument/2006/relationships/hyperlink" Target="https://mgsstayconnected.oak.com/FileUpload/Download/2a87e75a-f209-47f0-ab76-895a5952cf9d?quality=Original&amp;forceSave=True&amp;ignoreTransactionError=False&amp;returnLatest=True" TargetMode="External"/><Relationship Id="rId4804" Type="http://schemas.openxmlformats.org/officeDocument/2006/relationships/hyperlink" Target="https://mgsstayconnected.oak.com/Redirect/5a661436-15ee-4f2c-b99d-e26319c3d165?type=Readonly" TargetMode="External"/><Relationship Id="rId674" Type="http://schemas.openxmlformats.org/officeDocument/2006/relationships/hyperlink" Target="https://mgsstayconnected.oak.com/FileUpload/Download/01aecd7e-ea77-491f-b2f8-06e3d67cab50?quality=Original&amp;forceSave=True&amp;ignoreTransactionError=False&amp;returnLatest=True" TargetMode="External"/><Relationship Id="rId881" Type="http://schemas.openxmlformats.org/officeDocument/2006/relationships/hyperlink" Target="https://mgsstayconnected.oak.com/Redirect/038ef7c0-7020-4592-b062-346b9612a433?type=Readonly" TargetMode="External"/><Relationship Id="rId2355" Type="http://schemas.openxmlformats.org/officeDocument/2006/relationships/hyperlink" Target="https://mgsstayconnected.oak.com/redirect/f770b7d9-8b5b-4ffe-823d-c7e4ae180035" TargetMode="External"/><Relationship Id="rId2562" Type="http://schemas.openxmlformats.org/officeDocument/2006/relationships/hyperlink" Target="https://mgsstayconnected.oak.com/Home/Index/f1068bef-40f5-4d18-9f06-2c3f4c8d911e?viewFormat=summary&amp;returnPartialView=False&amp;showUnavailable=False" TargetMode="External"/><Relationship Id="rId3406" Type="http://schemas.openxmlformats.org/officeDocument/2006/relationships/hyperlink" Target="https://mgsstayconnected.oak.com/redirect/f770b7d9-8b5b-4ffe-823d-c7e4ae180035" TargetMode="External"/><Relationship Id="rId3613" Type="http://schemas.openxmlformats.org/officeDocument/2006/relationships/hyperlink" Target="https://mgsstayconnected.oak.com/FileUpload/Download/9470cce3-4a24-4950-9263-15f312062cd0?quality=Original&amp;forceSave=True&amp;ignoreTransactionError=False&amp;returnLatest=True" TargetMode="External"/><Relationship Id="rId3820" Type="http://schemas.openxmlformats.org/officeDocument/2006/relationships/hyperlink" Target="https://mgsstayconnected.oak.com/FileUpload/Download/795294d6-e9a2-43ba-9efa-bb6003019587?quality=Original&amp;forceSave=True&amp;ignoreTransactionError=False&amp;returnLatest=True" TargetMode="External"/><Relationship Id="rId327" Type="http://schemas.openxmlformats.org/officeDocument/2006/relationships/hyperlink" Target="https://mgsstayconnected.oak.com/User/Profile/Index/51763749-51ca-4544-ae82-7263245969bb" TargetMode="External"/><Relationship Id="rId534" Type="http://schemas.openxmlformats.org/officeDocument/2006/relationships/hyperlink" Target="https://mgsstayconnected.oak.com/redirect/f770b7d9-8b5b-4ffe-823d-c7e4ae180035" TargetMode="External"/><Relationship Id="rId741" Type="http://schemas.openxmlformats.org/officeDocument/2006/relationships/hyperlink" Target="https://mgsstayconnected.oak.com/redirect/f770b7d9-8b5b-4ffe-823d-c7e4ae180035" TargetMode="External"/><Relationship Id="rId1164" Type="http://schemas.openxmlformats.org/officeDocument/2006/relationships/hyperlink" Target="https://mgsstayconnected.oak.com/Redirect/2c09db36-d490-44b1-bdab-c4a2da700b54?type=Readonly" TargetMode="External"/><Relationship Id="rId1371" Type="http://schemas.openxmlformats.org/officeDocument/2006/relationships/hyperlink" Target="https://mgsstayconnected.oak.com/FileUpload/Download/c6d8d9b3-806b-4320-87cd-96c0342ad4f2?quality=Original&amp;forceSave=True&amp;ignoreTransactionError=False&amp;returnLatest=True" TargetMode="External"/><Relationship Id="rId2008" Type="http://schemas.openxmlformats.org/officeDocument/2006/relationships/hyperlink" Target="https://mgsstayconnected.oak.com/Redirect/06b82b47-8be9-4f4a-83da-fccb05f02032?type=Readonly" TargetMode="External"/><Relationship Id="rId2215" Type="http://schemas.openxmlformats.org/officeDocument/2006/relationships/hyperlink" Target="https://mgsstayconnected.oak.com/FileUpload/Download/8ec70d20-9c53-4101-b8c9-5f81bfcc819f?quality=Original&amp;forceSave=True&amp;ignoreTransactionError=False&amp;returnLatest=True" TargetMode="External"/><Relationship Id="rId2422" Type="http://schemas.openxmlformats.org/officeDocument/2006/relationships/hyperlink" Target="https://mgsstayconnected.oak.com/redirect/f770b7d9-8b5b-4ffe-823d-c7e4ae180035" TargetMode="External"/><Relationship Id="rId5578" Type="http://schemas.openxmlformats.org/officeDocument/2006/relationships/hyperlink" Target="https://mgsstayconnected.oak.com/Content/File/Index/35431202-ea41-49bd-b09c-5876eea230f3?forceApprovalStatus=False&amp;reviewComplete=False" TargetMode="External"/><Relationship Id="rId601" Type="http://schemas.openxmlformats.org/officeDocument/2006/relationships/hyperlink" Target="https://mgsstayconnected.oak.com/Redirect/24ea5723-0ad9-4f1b-beda-1a1662c14490?type=Readonly" TargetMode="External"/><Relationship Id="rId1024" Type="http://schemas.openxmlformats.org/officeDocument/2006/relationships/hyperlink" Target="https://mgsstayconnected.oak.com/FileUpload/Download/cd1897ea-f877-430c-954a-db9c4a6eb3dd?quality=Original&amp;forceSave=True&amp;ignoreTransactionError=False&amp;returnLatest=True" TargetMode="External"/><Relationship Id="rId1231" Type="http://schemas.openxmlformats.org/officeDocument/2006/relationships/hyperlink" Target="https://mgsstayconnected.oak.com/FileUpload/Download/87fafde2-f698-49ac-8994-374513ac97ca?quality=Original&amp;forceSave=True&amp;ignoreTransactionError=False&amp;returnLatest=True" TargetMode="External"/><Relationship Id="rId4387" Type="http://schemas.openxmlformats.org/officeDocument/2006/relationships/hyperlink" Target="https://mgsstayconnected.oak.com/redirect/f770b7d9-8b5b-4ffe-823d-c7e4ae180035" TargetMode="External"/><Relationship Id="rId4594" Type="http://schemas.openxmlformats.org/officeDocument/2006/relationships/hyperlink" Target="https://mgsstayconnected.oak.com/FileUpload/Download/3ea66048-40af-49f5-9350-d372ce909e87?quality=Original&amp;forceSave=True&amp;ignoreTransactionError=False&amp;returnLatest=True" TargetMode="External"/><Relationship Id="rId5438" Type="http://schemas.openxmlformats.org/officeDocument/2006/relationships/hyperlink" Target="https://mgsstayconnected.oak.com/Content/File/Index/e53402de-dfc2-457c-b2f8-036dd761ce42?forceApprovalStatus=False&amp;reviewComplete=False" TargetMode="External"/><Relationship Id="rId5645" Type="http://schemas.openxmlformats.org/officeDocument/2006/relationships/hyperlink" Target="https://mgsstayconnected.oak.com/FileUpload/Download/01522ddc-ce2c-4c6a-9ece-545f35397a47?quality=Original&amp;forceSave=True&amp;ignoreTransactionError=False&amp;returnLatest=True" TargetMode="External"/><Relationship Id="rId3196" Type="http://schemas.openxmlformats.org/officeDocument/2006/relationships/hyperlink" Target="https://mgsstayconnected.oak.com/redirect/f770b7d9-8b5b-4ffe-823d-c7e4ae180035" TargetMode="External"/><Relationship Id="rId4247" Type="http://schemas.openxmlformats.org/officeDocument/2006/relationships/hyperlink" Target="https://mgsstayconnected.oak.com/Home/Index/33f72296-b7e3-4230-b5a5-30f67e42db72?viewFormat=summary&amp;returnPartialView=False&amp;showUnavailable=False" TargetMode="External"/><Relationship Id="rId4454" Type="http://schemas.openxmlformats.org/officeDocument/2006/relationships/hyperlink" Target="https://mgsstayconnected.oak.com/FileUpload/Download/72d5ec40-600c-472a-a762-36bc2c57d0b5?quality=Original&amp;forceSave=True&amp;ignoreTransactionError=False&amp;returnLatest=True" TargetMode="External"/><Relationship Id="rId4661" Type="http://schemas.openxmlformats.org/officeDocument/2006/relationships/hyperlink" Target="https://mgsstayconnected.oak.com/Redirect/81282aa9-d2c7-456e-ba84-bcb1e74a4a3b?type=Readonly" TargetMode="External"/><Relationship Id="rId550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6" Type="http://schemas.openxmlformats.org/officeDocument/2006/relationships/hyperlink" Target="https://mgsstayconnected.oak.com/redirect/f770b7d9-8b5b-4ffe-823d-c7e4ae180035" TargetMode="External"/><Relationship Id="rId3263" Type="http://schemas.openxmlformats.org/officeDocument/2006/relationships/hyperlink" Target="https://mgsstayconnected.oak.com/redirect/f770b7d9-8b5b-4ffe-823d-c7e4ae180035" TargetMode="External"/><Relationship Id="rId3470" Type="http://schemas.openxmlformats.org/officeDocument/2006/relationships/hyperlink" Target="https://mgsstayconnected.oak.com/Redirect/7719f006-02c1-49c3-9d14-bad48829f386?type=Readonly" TargetMode="External"/><Relationship Id="rId4107" Type="http://schemas.openxmlformats.org/officeDocument/2006/relationships/hyperlink" Target="https://mgsstayconnected.oak.com/redirect/f770b7d9-8b5b-4ffe-823d-c7e4ae180035" TargetMode="External"/><Relationship Id="rId4314" Type="http://schemas.openxmlformats.org/officeDocument/2006/relationships/hyperlink" Target="https://mgsstayconnected.oak.com/redirect/f770b7d9-8b5b-4ffe-823d-c7e4ae180035" TargetMode="External"/><Relationship Id="rId5712" Type="http://schemas.openxmlformats.org/officeDocument/2006/relationships/hyperlink" Target="https://mgsstayconnected.oak.com/Content/File/Index/f43484a1-a1e2-4b2c-adfd-c4b25a8de77c?forceApprovalStatus=False&amp;reviewComplete=False" TargetMode="External"/><Relationship Id="rId184" Type="http://schemas.openxmlformats.org/officeDocument/2006/relationships/hyperlink" Target="https://mgsstayconnected.oak.com/Content/File/Index/ad2e896c-f356-4ce5-b1c5-fffb57ef5831?forceApprovalStatus=False&amp;reviewComplete=False" TargetMode="External"/><Relationship Id="rId391" Type="http://schemas.openxmlformats.org/officeDocument/2006/relationships/hyperlink" Target="https://mgsstayconnected.oak.com/Content/File/Index/df9c06b5-8190-4285-aaa0-17320beb5540?forceApprovalStatus=False&amp;reviewComplete=False" TargetMode="External"/><Relationship Id="rId1908" Type="http://schemas.openxmlformats.org/officeDocument/2006/relationships/hyperlink" Target="https://mgsstayconnected.oak.com/Home/Index/22fe3a14-e11c-4695-9d63-abae5790b78e?viewFormat=summary&amp;returnPartialView=False&amp;showUnavailable=False" TargetMode="External"/><Relationship Id="rId2072" Type="http://schemas.openxmlformats.org/officeDocument/2006/relationships/hyperlink" Target="https://mgsstayconnected.oak.com/FileUpload/Download/309f47d8-1eb0-40a8-81e5-2345536e1b73?quality=Original&amp;forceSave=True&amp;ignoreTransactionError=False&amp;returnLatest=True" TargetMode="External"/><Relationship Id="rId3123" Type="http://schemas.openxmlformats.org/officeDocument/2006/relationships/hyperlink" Target="https://mgsstayconnected.oak.com/Redirect/11e3f18b-c1b5-4f0c-a9ff-4119e9fa8fad?type=Readonly" TargetMode="External"/><Relationship Id="rId4521" Type="http://schemas.openxmlformats.org/officeDocument/2006/relationships/hyperlink" Target="https://mgsstayconnected.oak.com/redirect/f770b7d9-8b5b-4ffe-823d-c7e4ae180035" TargetMode="External"/><Relationship Id="rId251" Type="http://schemas.openxmlformats.org/officeDocument/2006/relationships/hyperlink" Target="https://mgsstayconnected.oak.com/Home/Index/ebaeb77b-61cd-402b-8ab6-7e4750894bba" TargetMode="External"/><Relationship Id="rId3330" Type="http://schemas.openxmlformats.org/officeDocument/2006/relationships/hyperlink" Target="https://mgsstayconnected.oak.com/FileUpload/Download/8d0bc149-3716-4d29-8f9f-9b13dd3441af?quality=Original&amp;forceSave=True&amp;ignoreTransactionError=False&amp;returnLatest=True" TargetMode="External"/><Relationship Id="rId5088" Type="http://schemas.openxmlformats.org/officeDocument/2006/relationships/hyperlink" Target="https://mgsstayconnected.oak.com/redirect/b9019c27-8af1-4ee5-84c6-4ba952b22ef2" TargetMode="External"/><Relationship Id="rId2889" Type="http://schemas.openxmlformats.org/officeDocument/2006/relationships/hyperlink" Target="https://mgsstayconnected.oak.com/FileUpload/Download/12b5291a-1d0e-43a0-8bc5-be7a9a0e0d37?quality=Original&amp;forceSave=True&amp;ignoreTransactionError=False&amp;returnLatest=True" TargetMode="External"/><Relationship Id="rId5295" Type="http://schemas.openxmlformats.org/officeDocument/2006/relationships/hyperlink" Target="https://mgsstayconnected.oak.com/FileUpload/Download/eed1cf7d-5bbd-441d-848c-1155ed4e1b27?quality=Original&amp;forceSave=True&amp;ignoreTransactionError=False&amp;returnLatest=True" TargetMode="External"/><Relationship Id="rId111" Type="http://schemas.openxmlformats.org/officeDocument/2006/relationships/hyperlink" Target="https://mgsstayconnected.oak.com/FileUpload/Download/b7350aa1-6bef-4f04-aad9-e354c70635bc?quality=Original&amp;forceSave=True&amp;ignoreTransactionError=False&amp;returnLatest=True" TargetMode="External"/><Relationship Id="rId1698" Type="http://schemas.openxmlformats.org/officeDocument/2006/relationships/hyperlink" Target="https://mgsstayconnected.oak.com/Home/Index/03d52025-5b1c-45f1-b671-f3f6def9dbb7?viewFormat=summary&amp;returnPartialView=False&amp;showUnavailable=False" TargetMode="External"/><Relationship Id="rId2749" Type="http://schemas.openxmlformats.org/officeDocument/2006/relationships/hyperlink" Target="https://mgsstayconnected.oak.com/Home/Index/9deb8c78-84e2-4c40-bdcb-0840b554583c?viewFormat=summary&amp;returnPartialView=False&amp;showUnavailable=False" TargetMode="External"/><Relationship Id="rId2956" Type="http://schemas.openxmlformats.org/officeDocument/2006/relationships/hyperlink" Target="https://mgsstayconnected.oak.com/redirect/f770b7d9-8b5b-4ffe-823d-c7e4ae180035" TargetMode="External"/><Relationship Id="rId5155" Type="http://schemas.openxmlformats.org/officeDocument/2006/relationships/hyperlink" Target="https://mgsstayconnected.oak.com/Content/File/Index/15f31688-9536-4d8e-a3ed-2ae06fc35cd8?type=Readonly" TargetMode="External"/><Relationship Id="rId5362" Type="http://schemas.openxmlformats.org/officeDocument/2006/relationships/hyperlink" Target="https://mgsstayconnected.oak.com/Content/File/Index/43c5f406-b988-46ec-8706-709c26798c45?type=Readonly" TargetMode="External"/><Relationship Id="rId928" Type="http://schemas.openxmlformats.org/officeDocument/2006/relationships/hyperlink" Target="https://mgsstayconnected.oak.com/FileUpload/Download/a057d169-948f-4e00-8dda-8631dc6f0236?quality=Original&amp;forceSave=True&amp;ignoreTransactionError=False&amp;returnLatest=True" TargetMode="External"/><Relationship Id="rId1558" Type="http://schemas.openxmlformats.org/officeDocument/2006/relationships/hyperlink" Target="https://mgsstayconnected.oak.com/Home/Index/03d52025-5b1c-45f1-b671-f3f6def9dbb7?viewFormat=summary&amp;returnPartialView=False&amp;showUnavailable=False" TargetMode="External"/><Relationship Id="rId1765" Type="http://schemas.openxmlformats.org/officeDocument/2006/relationships/hyperlink" Target="https://mgsstayconnected.oak.com/Home/Index/03d52025-5b1c-45f1-b671-f3f6def9dbb7?viewFormat=summary&amp;returnPartialView=False&amp;showUnavailable=False" TargetMode="External"/><Relationship Id="rId2609" Type="http://schemas.openxmlformats.org/officeDocument/2006/relationships/hyperlink" Target="https://mgsstayconnected.oak.com/FileUpload/Download/ccefbcc6-a30c-4ef4-a037-2b1c9f718f63?quality=Original&amp;forceSave=True&amp;ignoreTransactionError=False&amp;returnLatest=True" TargetMode="External"/><Relationship Id="rId4171" Type="http://schemas.openxmlformats.org/officeDocument/2006/relationships/hyperlink" Target="https://mgsstayconnected.oak.com/Redirect/8d0409aa-79d8-4fea-967f-92e87583243c?type=Readonly" TargetMode="External"/><Relationship Id="rId5015" Type="http://schemas.openxmlformats.org/officeDocument/2006/relationships/hyperlink" Target="https://mgsstayconnected.oak.com/Home/Index/4597db60-36ef-4255-94bf-caca69ccdc90?viewFormat=summary&amp;returnPartialView=False&amp;showUnavailable=False" TargetMode="External"/><Relationship Id="rId5222" Type="http://schemas.openxmlformats.org/officeDocument/2006/relationships/hyperlink" Target="https://mgsstayconnected.oak.com/Redirect/9575bbf0-b3a8-456f-bded-e6087de8d1cd?type=Readonly" TargetMode="External"/><Relationship Id="rId57" Type="http://schemas.openxmlformats.org/officeDocument/2006/relationships/hyperlink" Target="https://mgsstayconnected.oak.com/Home/Index/c6dfa471-02e9-4f89-b4a6-6d6dda835287" TargetMode="External"/><Relationship Id="rId1418" Type="http://schemas.openxmlformats.org/officeDocument/2006/relationships/hyperlink" Target="https://mgsstayconnected.oak.com/Redirect/7bc30891-7e5b-4df2-82f1-d4c7e0b83388?type=Readonly" TargetMode="External"/><Relationship Id="rId1972" Type="http://schemas.openxmlformats.org/officeDocument/2006/relationships/hyperlink" Target="https://mgsstayconnected.oak.com/redirect/f770b7d9-8b5b-4ffe-823d-c7e4ae180035" TargetMode="External"/><Relationship Id="rId2816" Type="http://schemas.openxmlformats.org/officeDocument/2006/relationships/hyperlink" Target="https://mgsstayconnected.oak.com/FileUpload/Download/47f7d216-a738-4e8d-b001-a44a16d6cd0d?quality=Original&amp;forceSave=True&amp;ignoreTransactionError=False&amp;returnLatest=True" TargetMode="External"/><Relationship Id="rId4031" Type="http://schemas.openxmlformats.org/officeDocument/2006/relationships/hyperlink" Target="https://mgsstayconnected.oak.com/redirect/f770b7d9-8b5b-4ffe-823d-c7e4ae180035" TargetMode="External"/><Relationship Id="rId1625" Type="http://schemas.openxmlformats.org/officeDocument/2006/relationships/hyperlink" Target="https://mgsstayconnected.oak.com/Home/Index/03d52025-5b1c-45f1-b671-f3f6def9dbb7?viewFormat=summary&amp;returnPartialView=False&amp;showUnavailable=False" TargetMode="External"/><Relationship Id="rId1832" Type="http://schemas.openxmlformats.org/officeDocument/2006/relationships/hyperlink" Target="https://mgsstayconnected.oak.com/Home/Index/22fe3a14-e11c-4695-9d63-abae5790b78e?viewFormat=summary&amp;returnPartialView=False&amp;showUnavailable=False" TargetMode="External"/><Relationship Id="rId4988" Type="http://schemas.openxmlformats.org/officeDocument/2006/relationships/hyperlink" Target="https://mgsstayconnected.oak.com/redirect/b9019c27-8af1-4ee5-84c6-4ba952b22ef2" TargetMode="External"/><Relationship Id="rId3797" Type="http://schemas.openxmlformats.org/officeDocument/2006/relationships/hyperlink" Target="https://mgsstayconnected.oak.com/Home/Index/0c9fd2f3-d918-4d2f-bfec-ee7a774bc0cb?viewFormat=summary&amp;returnPartialView=False&amp;showUnavailable=False" TargetMode="External"/><Relationship Id="rId4848" Type="http://schemas.openxmlformats.org/officeDocument/2006/relationships/hyperlink" Target="https://mgsstayconnected.oak.com/Redirect/7d9dddec-a977-4241-a2bd-5d6839a8ddbd?type=Readonly" TargetMode="External"/><Relationship Id="rId2399" Type="http://schemas.openxmlformats.org/officeDocument/2006/relationships/hyperlink" Target="https://mgsstayconnected.oak.com/Content/File/Index/493c24cb-9257-4d40-b1eb-736b297b80e6?forceApprovalStatus=False&amp;reviewComplete=False" TargetMode="External"/><Relationship Id="rId3657" Type="http://schemas.openxmlformats.org/officeDocument/2006/relationships/hyperlink" Target="https://mgsstayconnected.oak.com/Redirect/802e62a2-d297-4e07-8b10-01c87a98662e?type=Readonly" TargetMode="External"/><Relationship Id="rId3864" Type="http://schemas.openxmlformats.org/officeDocument/2006/relationships/hyperlink" Target="https://mgsstayconnected.oak.com/FileUpload/Download/1e189d85-4b28-4a42-a504-ddb0953e8d3f?quality=Original&amp;forceSave=True&amp;ignoreTransactionError=False&amp;returnLatest=True" TargetMode="External"/><Relationship Id="rId4708" Type="http://schemas.openxmlformats.org/officeDocument/2006/relationships/hyperlink" Target="https://mgsstayconnected.oak.com/Home/Index/de5ae88d-5fa4-43f1-a653-2fb3b1757e9c?viewFormat=summary&amp;returnPartialView=False&amp;showUnavailable=False" TargetMode="External"/><Relationship Id="rId4915" Type="http://schemas.openxmlformats.org/officeDocument/2006/relationships/hyperlink" Target="https://mgsstayconnected.oak.com/FileUpload/Download/4ab9e718-e444-480a-a15e-0356e1ac3e59?quality=Original&amp;forceSave=True&amp;ignoreTransactionError=False&amp;returnLatest=True" TargetMode="External"/><Relationship Id="rId578" Type="http://schemas.openxmlformats.org/officeDocument/2006/relationships/hyperlink" Target="https://mgsstayconnected.oak.com/FileUpload/Download/cb5f9df3-ee4d-402b-88c5-3894074d45d7?quality=Original&amp;forceSave=True&amp;ignoreTransactionError=False&amp;returnLatest=True" TargetMode="External"/><Relationship Id="rId785" Type="http://schemas.openxmlformats.org/officeDocument/2006/relationships/hyperlink" Target="https://mgsstayconnected.oak.com/Home/Index/3391fc15-e47c-4bd7-bbd2-768fbe396bfa?viewFormat=summary&amp;returnPartialView=False&amp;showUnavailable=False" TargetMode="External"/><Relationship Id="rId992" Type="http://schemas.openxmlformats.org/officeDocument/2006/relationships/hyperlink" Target="https://mgsstayconnected.oak.com/Home/Index/f7fff193-d5b4-4601-9524-c667de82878f?viewFormat=summary&amp;returnPartialView=False&amp;showUnavailable=False" TargetMode="External"/><Relationship Id="rId2259" Type="http://schemas.openxmlformats.org/officeDocument/2006/relationships/hyperlink" Target="https://mgsstayconnected.oak.com/FileUpload/Download/a3115170-32f2-4f73-a8c7-e3b92d5e3933?quality=Original&amp;forceSave=True&amp;ignoreTransactionError=False&amp;returnLatest=True" TargetMode="External"/><Relationship Id="rId2466" Type="http://schemas.openxmlformats.org/officeDocument/2006/relationships/hyperlink" Target="https://mgsstayconnected.oak.com/Home/Index/f1068bef-40f5-4d18-9f06-2c3f4c8d911e?viewFormat=summary&amp;returnPartialView=False&amp;showUnavailable=False" TargetMode="External"/><Relationship Id="rId2673" Type="http://schemas.openxmlformats.org/officeDocument/2006/relationships/hyperlink" Target="https://mgsstayconnected.oak.com/FileUpload/Download/940bf9a9-9515-40fc-b702-10ab12cc7820?quality=Original&amp;forceSave=True&amp;ignoreTransactionError=False&amp;returnLatest=True" TargetMode="External"/><Relationship Id="rId288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17" Type="http://schemas.openxmlformats.org/officeDocument/2006/relationships/hyperlink" Target="https://mgsstayconnected.oak.com/FileUpload/Download/50d5d0bd-1b80-444a-967d-a9550495ebf6?quality=Original&amp;forceSave=True&amp;ignoreTransactionError=False&amp;returnLatest=True" TargetMode="External"/><Relationship Id="rId3724" Type="http://schemas.openxmlformats.org/officeDocument/2006/relationships/hyperlink" Target="https://mgsstayconnected.oak.com/Home/Index/0c9fd2f3-d918-4d2f-bfec-ee7a774bc0cb?viewFormat=summary&amp;returnPartialView=False&amp;showUnavailable=False" TargetMode="External"/><Relationship Id="rId3931" Type="http://schemas.openxmlformats.org/officeDocument/2006/relationships/hyperlink" Target="https://mgsstayconnected.oak.com/Redirect/04be69ac-081d-4460-87b0-83a308088297?type=Readonly" TargetMode="External"/><Relationship Id="rId438" Type="http://schemas.openxmlformats.org/officeDocument/2006/relationships/hyperlink" Target="https://mgsstayconnected.oak.com/FileUpload/Download/df4604f5-4788-4a80-a697-51df55187881?quality=Original&amp;forceSave=True&amp;ignoreTransactionError=False&amp;returnLatest=True" TargetMode="External"/><Relationship Id="rId645" Type="http://schemas.openxmlformats.org/officeDocument/2006/relationships/hyperlink" Target="https://mgsstayconnected.oak.com/Redirect/8247e677-ad25-43bd-bc5b-6cd8bddbfe4e?type=Readonly" TargetMode="External"/><Relationship Id="rId852" Type="http://schemas.openxmlformats.org/officeDocument/2006/relationships/hyperlink" Target="https://mgsstayconnected.oak.com/redirect/f770b7d9-8b5b-4ffe-823d-c7e4ae180035" TargetMode="External"/><Relationship Id="rId1068" Type="http://schemas.openxmlformats.org/officeDocument/2006/relationships/hyperlink" Target="https://mgsstayconnected.oak.com/Redirect/aaeebb2d-87bb-48f2-9e87-52f311ab6f21?type=Readonly" TargetMode="External"/><Relationship Id="rId1275" Type="http://schemas.openxmlformats.org/officeDocument/2006/relationships/hyperlink" Target="https://mgsstayconnected.oak.com/FileUpload/Download/cf687b1f-9221-4f2a-ab5c-88a8b2200526?quality=Original&amp;forceSave=True&amp;ignoreTransactionError=False&amp;returnLatest=True" TargetMode="External"/><Relationship Id="rId1482" Type="http://schemas.openxmlformats.org/officeDocument/2006/relationships/hyperlink" Target="https://mgsstayconnected.oak.com/FileUpload/Download/549c072b-d927-44af-b372-ba1bba345d15?quality=Original&amp;forceSave=True&amp;ignoreTransactionError=False&amp;returnLatest=True" TargetMode="External"/><Relationship Id="rId2119" Type="http://schemas.openxmlformats.org/officeDocument/2006/relationships/hyperlink" Target="https://mgsstayconnected.oak.com/Home/Index/6523c7d2-fa21-48cb-ba97-5baebaeaa99e?viewFormat=summary&amp;returnPartialView=False&amp;showUnavailable=False" TargetMode="External"/><Relationship Id="rId2326" Type="http://schemas.openxmlformats.org/officeDocument/2006/relationships/hyperlink" Target="https://mgsstayconnected.oak.com/redirect/f770b7d9-8b5b-4ffe-823d-c7e4ae180035" TargetMode="External"/><Relationship Id="rId2533" Type="http://schemas.openxmlformats.org/officeDocument/2006/relationships/hyperlink" Target="https://mgsstayconnected.oak.com/redirect/f770b7d9-8b5b-4ffe-823d-c7e4ae180035" TargetMode="External"/><Relationship Id="rId2740" Type="http://schemas.openxmlformats.org/officeDocument/2006/relationships/hyperlink" Target="https://mgsstayconnected.oak.com/Redirect/24fba41a-ea05-4167-a67b-1ee38a77ea91?type=Readonly" TargetMode="External"/><Relationship Id="rId5689" Type="http://schemas.openxmlformats.org/officeDocument/2006/relationships/hyperlink" Target="https://mgsstayconnected.oak.com/Content/File/Index/9d7779e4-106f-4e9b-a6de-7585208d742b?forceApprovalStatus=False&amp;reviewComplete=False" TargetMode="External"/><Relationship Id="rId505" Type="http://schemas.openxmlformats.org/officeDocument/2006/relationships/hyperlink" Target="https://mgsstayconnected.oak.com/Content/File/Index/bf2c757e-f7e2-45d8-b9d1-def02e6c5516?forceApprovalStatus=False&amp;reviewComplete=False" TargetMode="External"/><Relationship Id="rId712" Type="http://schemas.openxmlformats.org/officeDocument/2006/relationships/hyperlink" Target="https://mgsstayconnected.oak.com/Redirect/3ca38965-b5d6-4939-9f70-9aab049048b0?type=Readonly" TargetMode="External"/><Relationship Id="rId1135" Type="http://schemas.openxmlformats.org/officeDocument/2006/relationships/hyperlink" Target="https://mgsstayconnected.oak.com/FileUpload/Download/81deacf7-2650-49dc-831e-c8079e4a136d?quality=Original&amp;forceSave=True&amp;ignoreTransactionError=False&amp;returnLatest=True" TargetMode="External"/><Relationship Id="rId1342" Type="http://schemas.openxmlformats.org/officeDocument/2006/relationships/hyperlink" Target="https://mgsstayconnected.oak.com/Redirect/6841ab9e-e0ed-4f4d-9c09-6acbfdb31de5?type=Readonly" TargetMode="External"/><Relationship Id="rId4498" Type="http://schemas.openxmlformats.org/officeDocument/2006/relationships/hyperlink" Target="https://mgsstayconnected.oak.com/Home/Index/577095c8-aa3c-4ad5-9c11-9600c24bdb8c?viewFormat=summary&amp;returnPartialView=False&amp;showUnavailable=False" TargetMode="External"/><Relationship Id="rId5549" Type="http://schemas.openxmlformats.org/officeDocument/2006/relationships/hyperlink" Target="https://mgsstayconnected.oak.com/FileUpload/Download/7b1d5d0f-f783-46e1-bdea-0c4193986541?quality=Original&amp;forceSave=True&amp;ignoreTransactionError=False&amp;returnLatest=True" TargetMode="External"/><Relationship Id="rId1202" Type="http://schemas.openxmlformats.org/officeDocument/2006/relationships/hyperlink" Target="https://mgsstayconnected.oak.com/Redirect/b82dfc76-19bf-4c5a-840f-2275822fef38?type=Readonly" TargetMode="External"/><Relationship Id="rId2600" Type="http://schemas.openxmlformats.org/officeDocument/2006/relationships/hyperlink" Target="https://mgsstayconnected.oak.com/Redirect/6f86a274-dfaf-4e77-90d7-de5a415ef3b0?type=Readonly" TargetMode="External"/><Relationship Id="rId4358" Type="http://schemas.openxmlformats.org/officeDocument/2006/relationships/hyperlink" Target="https://mgsstayconnected.oak.com/Redirect/63b03b69-de93-45a6-82f8-1600220e6973?type=Readonly" TargetMode="External"/><Relationship Id="rId540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7" Type="http://schemas.openxmlformats.org/officeDocument/2006/relationships/hyperlink" Target="https://mgsstayconnected.oak.com/redirect/f770b7d9-8b5b-4ffe-823d-c7e4ae180035" TargetMode="External"/><Relationship Id="rId4565" Type="http://schemas.openxmlformats.org/officeDocument/2006/relationships/hyperlink" Target="https://mgsstayconnected.oak.com/Home/Index/266cc8bc-0c02-40ab-996a-6a4341fc4260?viewFormat=summary&amp;returnPartialView=False&amp;showUnavailable=False" TargetMode="External"/><Relationship Id="rId4772" Type="http://schemas.openxmlformats.org/officeDocument/2006/relationships/hyperlink" Target="https://mgsstayconnected.oak.com/Redirect/5a661436-15ee-4f2c-b99d-e26319c3d165?type=Readonly" TargetMode="External"/><Relationship Id="rId561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5" Type="http://schemas.openxmlformats.org/officeDocument/2006/relationships/hyperlink" Target="https://mgsstayconnected.oak.com/User/Profile/Index/51763749-51ca-4544-ae82-7263245969bb" TargetMode="External"/><Relationship Id="rId3374" Type="http://schemas.openxmlformats.org/officeDocument/2006/relationships/hyperlink" Target="https://mgsstayconnected.oak.com/FileUpload/Download/ffc5041a-daa7-4817-b002-98b01075e4bf?quality=Original&amp;forceSave=True&amp;ignoreTransactionError=False&amp;returnLatest=True" TargetMode="External"/><Relationship Id="rId3581" Type="http://schemas.openxmlformats.org/officeDocument/2006/relationships/hyperlink" Target="https://mgsstayconnected.oak.com/redirect/f770b7d9-8b5b-4ffe-823d-c7e4ae180035" TargetMode="External"/><Relationship Id="rId421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425" Type="http://schemas.openxmlformats.org/officeDocument/2006/relationships/hyperlink" Target="https://mgsstayconnected.oak.com/Redirect/f528be2f-4f04-4cfa-9254-1c88e95805b0?type=Readonly" TargetMode="External"/><Relationship Id="rId4632" Type="http://schemas.openxmlformats.org/officeDocument/2006/relationships/hyperlink" Target="https://mgsstayconnected.oak.com/FileUpload/Download/bf2c29be-b57f-4826-91a0-c709132a567c?quality=Original&amp;forceSave=True&amp;ignoreTransactionError=False&amp;returnLatest=True" TargetMode="External"/><Relationship Id="rId2183" Type="http://schemas.openxmlformats.org/officeDocument/2006/relationships/hyperlink" Target="https://mgsstayconnected.oak.com/FileUpload/Download/1bfac36c-d29c-4cb2-982c-859d08334707?quality=Original&amp;forceSave=True&amp;ignoreTransactionError=False&amp;returnLatest=True" TargetMode="External"/><Relationship Id="rId2390" Type="http://schemas.openxmlformats.org/officeDocument/2006/relationships/hyperlink" Target="https://mgsstayconnected.oak.com/FileUpload/Download/c73ac80f-15f8-4747-9c8e-8dc0c97204fd?quality=Original&amp;forceSave=True&amp;ignoreTransactionError=False&amp;returnLatest=True" TargetMode="External"/><Relationship Id="rId3027" Type="http://schemas.openxmlformats.org/officeDocument/2006/relationships/hyperlink" Target="https://mgsstayconnected.oak.com/Redirect/ef465623-a192-4965-ab1f-10796611d403?type=Readonly" TargetMode="External"/><Relationship Id="rId3234" Type="http://schemas.openxmlformats.org/officeDocument/2006/relationships/hyperlink" Target="https://mgsstayconnected.oak.com/FileUpload/Download/7cdc0fd5-1182-40ec-8b40-a08ff2ea6765?quality=Original&amp;forceSave=True&amp;ignoreTransactionError=False&amp;returnLatest=True" TargetMode="External"/><Relationship Id="rId3441" Type="http://schemas.openxmlformats.org/officeDocument/2006/relationships/hyperlink" Target="https://mgsstayconnected.oak.com/Home/Index/ffe794ca-c6f5-453d-9ab3-72513ee77dc3?viewFormat=summary&amp;returnPartialView=False&amp;showUnavailable=False" TargetMode="External"/><Relationship Id="rId155" Type="http://schemas.openxmlformats.org/officeDocument/2006/relationships/hyperlink" Target="https://mgsstayconnected.oak.com/User/Profile/Index/51763749-51ca-4544-ae82-7263245969bb" TargetMode="External"/><Relationship Id="rId362" Type="http://schemas.openxmlformats.org/officeDocument/2006/relationships/hyperlink" Target="https://mgsstayconnected.oak.com/Home/Index/ebaeb77b-61cd-402b-8ab6-7e4750894bba" TargetMode="External"/><Relationship Id="rId2043" Type="http://schemas.openxmlformats.org/officeDocument/2006/relationships/hyperlink" Target="https://mgsstayconnected.oak.com/FileUpload/Download/2f9b590d-f9c3-4fe7-a675-f1c2174ba3e7?quality=Original&amp;forceSave=True&amp;ignoreTransactionError=False&amp;returnLatest=True" TargetMode="External"/><Relationship Id="rId2250" Type="http://schemas.openxmlformats.org/officeDocument/2006/relationships/hyperlink" Target="https://mgsstayconnected.oak.com/Redirect/605a73a0-2056-41d1-9565-0659c111d475?type=Readonly" TargetMode="External"/><Relationship Id="rId3301" Type="http://schemas.openxmlformats.org/officeDocument/2006/relationships/hyperlink" Target="https://mgsstayconnected.oak.com/Redirect/de79f188-0c4b-4b23-9fb1-63b21f5c4f9c?type=Readonly" TargetMode="External"/><Relationship Id="rId5199" Type="http://schemas.openxmlformats.org/officeDocument/2006/relationships/hyperlink" Target="https://mgsstayconnected.oak.com/Content/File/Index/ac187a86-c6bd-457f-8fcf-f5b81cc43bb0?type=Readonly" TargetMode="External"/><Relationship Id="rId222" Type="http://schemas.openxmlformats.org/officeDocument/2006/relationships/hyperlink" Target="https://mgsstayconnected.oak.com/Content/File/Index/1e546a0a-7efd-4a02-8f3a-3852a718331b?forceApprovalStatus=False&amp;reviewComplete=False" TargetMode="External"/><Relationship Id="rId2110" Type="http://schemas.openxmlformats.org/officeDocument/2006/relationships/hyperlink" Target="https://mgsstayconnected.oak.com/redirect/f770b7d9-8b5b-4ffe-823d-c7e4ae180035" TargetMode="External"/><Relationship Id="rId5059" Type="http://schemas.openxmlformats.org/officeDocument/2006/relationships/hyperlink" Target="https://mgsstayconnected.oak.com/redirect/b9019c27-8af1-4ee5-84c6-4ba952b22ef2" TargetMode="External"/><Relationship Id="rId5266" Type="http://schemas.openxmlformats.org/officeDocument/2006/relationships/hyperlink" Target="https://mgsstayconnected.oak.com/Home/Index/0a7617f7-fdaf-47ee-a250-ad3e1175c817?viewFormat=summary&amp;returnPartialView=False&amp;showUnavailable=False" TargetMode="External"/><Relationship Id="rId547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80" Type="http://schemas.openxmlformats.org/officeDocument/2006/relationships/hyperlink" Target="https://mgsstayconnected.oak.com/Home/Index/2eef0fa2-e09f-4135-a364-9ebeb65a66d7?viewFormat=summary&amp;returnPartialView=False&amp;showUnavailable=False" TargetMode="External"/><Relationship Id="rId4075" Type="http://schemas.openxmlformats.org/officeDocument/2006/relationships/hyperlink" Target="https://mgsstayconnected.oak.com/Home/Index/33f72296-b7e3-4230-b5a5-30f67e42db72?viewFormat=summary&amp;returnPartialView=False&amp;showUnavailable=False" TargetMode="External"/><Relationship Id="rId4282" Type="http://schemas.openxmlformats.org/officeDocument/2006/relationships/hyperlink" Target="https://mgsstayconnected.oak.com/redirect/f770b7d9-8b5b-4ffe-823d-c7e4ae180035" TargetMode="External"/><Relationship Id="rId5126" Type="http://schemas.openxmlformats.org/officeDocument/2006/relationships/hyperlink" Target="../../../../MWSTWCapitalDelivery2/BMS/Forms/AllItems.aspx?e=2%3AvJC04H&amp;at=9" TargetMode="External"/><Relationship Id="rId5333"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1669" Type="http://schemas.openxmlformats.org/officeDocument/2006/relationships/hyperlink" Target="https://mgsstayconnected.oak.com/redirect/f770b7d9-8b5b-4ffe-823d-c7e4ae180035" TargetMode="External"/><Relationship Id="rId1876" Type="http://schemas.openxmlformats.org/officeDocument/2006/relationships/hyperlink" Target="https://mgsstayconnected.oak.com/Home/Index/22fe3a14-e11c-4695-9d63-abae5790b78e?viewFormat=summary&amp;returnPartialView=False&amp;showUnavailable=False" TargetMode="External"/><Relationship Id="rId2927" Type="http://schemas.openxmlformats.org/officeDocument/2006/relationships/hyperlink" Target="https://mgsstayconnected.oak.com/redirect/f770b7d9-8b5b-4ffe-823d-c7e4ae180035" TargetMode="External"/><Relationship Id="rId3091" Type="http://schemas.openxmlformats.org/officeDocument/2006/relationships/hyperlink" Target="https://mgsstayconnected.oak.com/Redirect/a37c079a-ae88-4508-bd6f-2e3519a2e44d?type=Readonly" TargetMode="External"/><Relationship Id="rId4142" Type="http://schemas.openxmlformats.org/officeDocument/2006/relationships/hyperlink" Target="https://mgsstayconnected.oak.com/FileUpload/Download/f1f6b200-c120-46f2-8d31-275e2f456584?quality=Original&amp;forceSave=True&amp;ignoreTransactionError=False&amp;returnLatest=True" TargetMode="External"/><Relationship Id="rId5540" Type="http://schemas.openxmlformats.org/officeDocument/2006/relationships/hyperlink" Target="https://mgsstayconnected.oak.com/Content/File/Index/c4c0a806-b46d-4d54-b952-bd8799e789e9?forceApprovalStatus=False&amp;reviewComplete=False" TargetMode="External"/><Relationship Id="rId1529" Type="http://schemas.openxmlformats.org/officeDocument/2006/relationships/hyperlink" Target="https://mgsstayconnected.oak.com/redirect/f770b7d9-8b5b-4ffe-823d-c7e4ae180035" TargetMode="External"/><Relationship Id="rId1736" Type="http://schemas.openxmlformats.org/officeDocument/2006/relationships/hyperlink" Target="https://mgsstayconnected.oak.com/Home/Index/03d52025-5b1c-45f1-b671-f3f6def9dbb7?viewFormat=summary&amp;returnPartialView=False&amp;showUnavailable=False" TargetMode="External"/><Relationship Id="rId1943" Type="http://schemas.openxmlformats.org/officeDocument/2006/relationships/hyperlink" Target="https://mgsstayconnected.oak.com/redirect/f770b7d9-8b5b-4ffe-823d-c7e4ae180035" TargetMode="External"/><Relationship Id="rId540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8" Type="http://schemas.openxmlformats.org/officeDocument/2006/relationships/hyperlink" Target="https://mgsstayconnected.oak.com/Home/Index/63d6157d-43b7-4fc1-84c3-a79df9617946" TargetMode="External"/><Relationship Id="rId1803" Type="http://schemas.openxmlformats.org/officeDocument/2006/relationships/hyperlink" Target="https://mgsstayconnected.oak.com/redirect/f770b7d9-8b5b-4ffe-823d-c7e4ae180035" TargetMode="External"/><Relationship Id="rId4002" Type="http://schemas.openxmlformats.org/officeDocument/2006/relationships/hyperlink" Target="https://mgsstayconnected.oak.com/Home/Index/f2fcf589-d75b-4b93-87d4-d9d8ef8d6816?viewFormat=summary&amp;returnPartialView=False&amp;showUnavailable=False" TargetMode="External"/><Relationship Id="rId4959" Type="http://schemas.openxmlformats.org/officeDocument/2006/relationships/hyperlink" Target="https://mgsstayconnected.oak.com/FileUpload/Download/0d6a239e-02b2-4320-87cd-ea99cf8a1a00?quality=Original&amp;forceSave=True&amp;ignoreTransactionError=False&amp;returnLatest=True" TargetMode="External"/><Relationship Id="rId3768" Type="http://schemas.openxmlformats.org/officeDocument/2006/relationships/hyperlink" Target="https://mgsstayconnected.oak.com/Redirect/209485d3-85a4-47cd-87ca-f4a3f02fcaf3?type=Readonly" TargetMode="External"/><Relationship Id="rId3975" Type="http://schemas.openxmlformats.org/officeDocument/2006/relationships/hyperlink" Target="https://mgsstayconnected.oak.com/Redirect/2da66cb3-8ab5-4b50-bd05-ae4c1dd12711?type=Readonly" TargetMode="External"/><Relationship Id="rId4819" Type="http://schemas.openxmlformats.org/officeDocument/2006/relationships/hyperlink" Target="https://mgsstayconnected.oak.com/Home/Index/38fbed9a-252d-4803-be5f-f352284ac248?viewFormat=summary&amp;returnPartialView=False&amp;showUnavailable=False" TargetMode="External"/><Relationship Id="rId689" Type="http://schemas.openxmlformats.org/officeDocument/2006/relationships/hyperlink" Target="https://mgsstayconnected.oak.com/FileUpload/Download/1c8506a3-d34e-473d-a0de-ea0ddb87553f?quality=Original&amp;forceSave=True&amp;ignoreTransactionError=False&amp;returnLatest=True" TargetMode="External"/><Relationship Id="rId896" Type="http://schemas.openxmlformats.org/officeDocument/2006/relationships/hyperlink" Target="https://mgsstayconnected.oak.com/FileUpload/Download/44705955-e72c-48f1-bc9b-5ad307f40382?quality=Original&amp;forceSave=True&amp;ignoreTransactionError=False&amp;returnLatest=True" TargetMode="External"/><Relationship Id="rId2577" Type="http://schemas.openxmlformats.org/officeDocument/2006/relationships/hyperlink" Target="https://mgsstayconnected.oak.com/Content/File/Index/321dc8c3-4524-468e-bdb0-db26903121ff?type=Readonly" TargetMode="External"/><Relationship Id="rId2784" Type="http://schemas.openxmlformats.org/officeDocument/2006/relationships/hyperlink" Target="https://mgsstayconnected.oak.com/Redirect/a43fa449-66fb-4ec0-b938-1fc6c02633ac?type=Readonly" TargetMode="External"/><Relationship Id="rId3628" Type="http://schemas.openxmlformats.org/officeDocument/2006/relationships/hyperlink" Target="https://mgsstayconnected.oak.com/Redirect/3029fe14-411e-4f27-b3b9-d6c5c891f36b?type=Readonly" TargetMode="External"/><Relationship Id="rId5190" Type="http://schemas.openxmlformats.org/officeDocument/2006/relationships/hyperlink" Target="https://mgsstayconnected.oak.com/Home/Index/0afc5bd1-755d-410f-be98-9fdc1336ff57?viewFormat=summary&amp;returnPartialView=False&amp;showUnavailable=False" TargetMode="External"/><Relationship Id="rId549" Type="http://schemas.openxmlformats.org/officeDocument/2006/relationships/hyperlink" Target="https://mgsstayconnected.oak.com/redirect/f770b7d9-8b5b-4ffe-823d-c7e4ae180035" TargetMode="External"/><Relationship Id="rId756" Type="http://schemas.openxmlformats.org/officeDocument/2006/relationships/hyperlink" Target="https://mgsstayconnected.oak.com/Home/Index/3391fc15-e47c-4bd7-bbd2-768fbe396bfa?viewFormat=summary&amp;returnPartialView=False&amp;showUnavailable=False" TargetMode="External"/><Relationship Id="rId1179" Type="http://schemas.openxmlformats.org/officeDocument/2006/relationships/hyperlink" Target="https://mgsstayconnected.oak.com/FileUpload/Download/b2bc2da0-7d20-4d07-88ed-9e623614f599?quality=Original&amp;forceSave=True&amp;ignoreTransactionError=False&amp;returnLatest=True" TargetMode="External"/><Relationship Id="rId1386" Type="http://schemas.openxmlformats.org/officeDocument/2006/relationships/hyperlink" Target="https://mgsstayconnected.oak.com/Redirect/ee74c7e5-d7ff-40a0-8993-c982e1850d0e?type=Readonly" TargetMode="External"/><Relationship Id="rId1593" Type="http://schemas.openxmlformats.org/officeDocument/2006/relationships/hyperlink" Target="https://mgsstayconnected.oak.com/Home/Index/03d52025-5b1c-45f1-b671-f3f6def9dbb7?viewFormat=summary&amp;returnPartialView=False&amp;showUnavailable=False" TargetMode="External"/><Relationship Id="rId2437" Type="http://schemas.openxmlformats.org/officeDocument/2006/relationships/hyperlink" Target="https://mgsstayconnected.oak.com/redirect/f770b7d9-8b5b-4ffe-823d-c7e4ae180035" TargetMode="External"/><Relationship Id="rId2991" Type="http://schemas.openxmlformats.org/officeDocument/2006/relationships/hyperlink" Target="https://mgsstayconnected.oak.com/Redirect/195b706d-9a42-43d1-836d-bcef6244c6e4?type=Readonly" TargetMode="External"/><Relationship Id="rId3835" Type="http://schemas.openxmlformats.org/officeDocument/2006/relationships/hyperlink" Target="https://mgsstayconnected.oak.com/Redirect/d44f0ffd-6ed5-4c9f-a2c9-4f2742d3064d?type=Readonly" TargetMode="External"/><Relationship Id="rId5050" Type="http://schemas.openxmlformats.org/officeDocument/2006/relationships/hyperlink" Target="https://mgsstayconnected.oak.com/redirect/b9019c27-8af1-4ee5-84c6-4ba952b22ef2" TargetMode="External"/><Relationship Id="rId409" Type="http://schemas.openxmlformats.org/officeDocument/2006/relationships/hyperlink" Target="https://mgsstayconnected.oak.com/redirect/f770b7d9-8b5b-4ffe-823d-c7e4ae180035" TargetMode="External"/><Relationship Id="rId963" Type="http://schemas.openxmlformats.org/officeDocument/2006/relationships/hyperlink" Target="https://mgsstayconnected.oak.com/Home/Index/12c21404-eaeb-435b-b8af-7655bc0fadad?viewFormat=summary&amp;returnPartialView=False&amp;showUnavailable=False" TargetMode="External"/><Relationship Id="rId1039" Type="http://schemas.openxmlformats.org/officeDocument/2006/relationships/hyperlink" Target="https://mgsstayconnected.oak.com/FileUpload/Download/ee893516-f3ba-41a7-aecf-11e4fb2d6b3e?quality=Original&amp;forceSave=True&amp;ignoreTransactionError=False&amp;returnLatest=True" TargetMode="External"/><Relationship Id="rId1246" Type="http://schemas.openxmlformats.org/officeDocument/2006/relationships/hyperlink" Target="https://mgsstayconnected.oak.com/Redirect/d10b6055-ab6e-42f6-aaa7-549d6eea2fe3?type=Readonly" TargetMode="External"/><Relationship Id="rId2644" Type="http://schemas.openxmlformats.org/officeDocument/2006/relationships/hyperlink" Target="https://mgsstayconnected.oak.com/Redirect/805a9f50-5bd0-473d-ab84-0c44eff82291?type=Readonly" TargetMode="External"/><Relationship Id="rId2851" Type="http://schemas.openxmlformats.org/officeDocument/2006/relationships/hyperlink" Target="https://mgsstayconnected.oak.com/FileUpload/Download/bb264caf-7448-4e46-ad84-cc9fe420a39f?quality=Original&amp;forceSave=True&amp;ignoreTransactionError=False&amp;returnLatest=True" TargetMode="External"/><Relationship Id="rId3902" Type="http://schemas.openxmlformats.org/officeDocument/2006/relationships/hyperlink" Target="https://mgsstayconnected.oak.com/FileUpload/Download/53bc7b1c-e414-47b0-8e06-b8c060ac249d?quality=Original&amp;forceSave=True&amp;ignoreTransactionError=False&amp;returnLatest=True" TargetMode="External"/><Relationship Id="rId92" Type="http://schemas.openxmlformats.org/officeDocument/2006/relationships/hyperlink" Target="https://mgsstayconnected.oak.com/Home/Index/ebaeb77b-61cd-402b-8ab6-7e4750894bba" TargetMode="External"/><Relationship Id="rId616" Type="http://schemas.openxmlformats.org/officeDocument/2006/relationships/hyperlink" Target="https://mgsstayconnected.oak.com/FileUpload/Download/d7cfb77c-1ad1-4f31-9a82-1e4a5e0c854f?quality=Original&amp;forceSave=True&amp;ignoreTransactionError=False&amp;returnLatest=True" TargetMode="External"/><Relationship Id="rId823" Type="http://schemas.openxmlformats.org/officeDocument/2006/relationships/hyperlink" Target="https://mgsstayconnected.oak.com/redirect/f770b7d9-8b5b-4ffe-823d-c7e4ae180035" TargetMode="External"/><Relationship Id="rId1453" Type="http://schemas.openxmlformats.org/officeDocument/2006/relationships/hyperlink" Target="https://mgsstayconnected.oak.com/FileUpload/Download/1366e7fb-d137-4473-a370-eec088410e00?quality=Original&amp;forceSave=True&amp;ignoreTransactionError=False&amp;returnLatest=True" TargetMode="External"/><Relationship Id="rId1660" Type="http://schemas.openxmlformats.org/officeDocument/2006/relationships/hyperlink" Target="https://mgsstayconnected.oak.com/redirect/f770b7d9-8b5b-4ffe-823d-c7e4ae180035" TargetMode="External"/><Relationship Id="rId2504" Type="http://schemas.openxmlformats.org/officeDocument/2006/relationships/hyperlink" Target="https://mgsstayconnected.oak.com/Home/Index/f1068bef-40f5-4d18-9f06-2c3f4c8d911e?viewFormat=summary&amp;returnPartialView=False&amp;showUnavailable=False" TargetMode="External"/><Relationship Id="rId2711" Type="http://schemas.openxmlformats.org/officeDocument/2006/relationships/hyperlink" Target="https://mgsstayconnected.oak.com/Redirect/09c30429-9873-4f8f-8e48-451732b7a387?type=Readonly" TargetMode="External"/><Relationship Id="rId1106" Type="http://schemas.openxmlformats.org/officeDocument/2006/relationships/hyperlink" Target="https://mgsstayconnected.oak.com/Redirect/9703b126-7ed7-4f6f-86fc-23fb25f89711?type=Readonly" TargetMode="External"/><Relationship Id="rId1313" Type="http://schemas.openxmlformats.org/officeDocument/2006/relationships/hyperlink" Target="https://mgsstayconnected.oak.com/FileUpload/Download/7fc287fb-7db1-4377-8e93-88a0484395f6?quality=Original&amp;forceSave=True&amp;ignoreTransactionError=False&amp;returnLatest=True" TargetMode="External"/><Relationship Id="rId1520" Type="http://schemas.openxmlformats.org/officeDocument/2006/relationships/hyperlink" Target="https://mgsstayconnected.oak.com/Home/Index/03d52025-5b1c-45f1-b671-f3f6def9dbb7?viewFormat=summary&amp;returnPartialView=False&amp;showUnavailable=False" TargetMode="External"/><Relationship Id="rId4469" Type="http://schemas.openxmlformats.org/officeDocument/2006/relationships/hyperlink" Target="https://mgsstayconnected.oak.com/Content/File/Index/0177a9be-bd33-4127-9834-167827259441?type=Readonly" TargetMode="External"/><Relationship Id="rId4676" Type="http://schemas.openxmlformats.org/officeDocument/2006/relationships/hyperlink" Target="https://mgsstayconnected.oak.com/redirect/f770b7d9-8b5b-4ffe-823d-c7e4ae180035" TargetMode="External"/><Relationship Id="rId4883" Type="http://schemas.openxmlformats.org/officeDocument/2006/relationships/hyperlink" Target="https://mgsstayconnected.oak.com/FileUpload/Download/f9351092-c5df-449e-9396-bccedc36f093?quality=Original&amp;forceSave=True&amp;ignoreTransactionError=False&amp;returnLatest=True" TargetMode="External"/><Relationship Id="rId5727" Type="http://schemas.openxmlformats.org/officeDocument/2006/relationships/hyperlink" Target="https://mgsstayconnected.oak.com/Content/File/Index/97181b58-62c4-48c1-87a0-2672f3cc35f4?forceApprovalStatus=False&amp;reviewComplete=False" TargetMode="External"/><Relationship Id="rId3278" Type="http://schemas.openxmlformats.org/officeDocument/2006/relationships/hyperlink" Target="https://mgsstayconnected.oak.com/redirect/f770b7d9-8b5b-4ffe-823d-c7e4ae180035" TargetMode="External"/><Relationship Id="rId3485" Type="http://schemas.openxmlformats.org/officeDocument/2006/relationships/hyperlink" Target="https://mgsstayconnected.oak.com/FileUpload/Download/83da4cb8-79da-430d-ac0b-33e02175b382?quality=Original&amp;forceSave=True&amp;ignoreTransactionError=False&amp;returnLatest=True" TargetMode="External"/><Relationship Id="rId3692" Type="http://schemas.openxmlformats.org/officeDocument/2006/relationships/hyperlink" Target="https://mgsstayconnected.oak.com/FileUpload/Download/db19c459-3c47-4747-8848-2dede81401ed?quality=Original&amp;forceSave=True&amp;ignoreTransactionError=False&amp;returnLatest=True" TargetMode="External"/><Relationship Id="rId4329" Type="http://schemas.openxmlformats.org/officeDocument/2006/relationships/hyperlink" Target="https://mgsstayconnected.oak.com/Home/Index/359584f2-b983-423a-ab34-ac79a5922efe?viewFormat=summary&amp;returnPartialView=False&amp;showUnavailable=False" TargetMode="External"/><Relationship Id="rId4536" Type="http://schemas.openxmlformats.org/officeDocument/2006/relationships/hyperlink" Target="https://mgsstayconnected.oak.com/redirect/f770b7d9-8b5b-4ffe-823d-c7e4ae180035" TargetMode="External"/><Relationship Id="rId4743" Type="http://schemas.openxmlformats.org/officeDocument/2006/relationships/hyperlink" Target="https://mgsstayconnected.oak.com/Home/Index/017d7562-cdf2-46d8-97de-c3a57c26ee2f?viewFormat=summary&amp;returnPartialView=False&amp;showUnavailable=False" TargetMode="External"/><Relationship Id="rId4950" Type="http://schemas.openxmlformats.org/officeDocument/2006/relationships/hyperlink" Target="https://mgsstayconnected.oak.com/Redirect/9c7bbf75-5a7b-4f39-8473-6bfd160ed91c?type=Readonly" TargetMode="External"/><Relationship Id="rId199" Type="http://schemas.openxmlformats.org/officeDocument/2006/relationships/hyperlink" Target="https://mgsstayconnected.oak.com/Content/File/Index/cfc8e3a9-cb87-4b50-9863-c634a672de42?forceApprovalStatus=False&amp;reviewComplete=False" TargetMode="External"/><Relationship Id="rId2087" Type="http://schemas.openxmlformats.org/officeDocument/2006/relationships/hyperlink" Target="https://mgsstayconnected.oak.com/Redirect/614b8648-eab9-469b-84de-fa9da287bf04?type=Readonly" TargetMode="External"/><Relationship Id="rId2294" Type="http://schemas.openxmlformats.org/officeDocument/2006/relationships/hyperlink" Target="https://mgsstayconnected.oak.com/Home/Index/f19d659f-ea0e-4bfb-983c-e28fdfabe890?viewFormat=summary&amp;returnPartialView=False&amp;showUnavailable=False" TargetMode="External"/><Relationship Id="rId3138" Type="http://schemas.openxmlformats.org/officeDocument/2006/relationships/hyperlink" Target="https://mgsstayconnected.oak.com/FileUpload/Download/08c3693c-e570-4074-a145-bbc213cacc53?quality=Original&amp;forceSave=True&amp;ignoreTransactionError=False&amp;returnLatest=True" TargetMode="External"/><Relationship Id="rId3345" Type="http://schemas.openxmlformats.org/officeDocument/2006/relationships/hyperlink" Target="https://mgsstayconnected.oak.com/Redirect/a14d66c5-9da8-4d30-a037-d0c46b1137dc?type=Readonly" TargetMode="External"/><Relationship Id="rId3552" Type="http://schemas.openxmlformats.org/officeDocument/2006/relationships/hyperlink" Target="https://mgsstayconnected.oak.com/redirect/f770b7d9-8b5b-4ffe-823d-c7e4ae180035" TargetMode="External"/><Relationship Id="rId4603" Type="http://schemas.openxmlformats.org/officeDocument/2006/relationships/hyperlink" Target="https://mgsstayconnected.oak.com/Redirect/15ce9f56-930a-46d2-96de-73d5d0a1f288?type=Readonly" TargetMode="External"/><Relationship Id="rId266" Type="http://schemas.openxmlformats.org/officeDocument/2006/relationships/hyperlink" Target="https://mgsstayconnected.oak.com/redirect/c8084deb-0474-46da-86c4-3a8e3d2697de" TargetMode="External"/><Relationship Id="rId473" Type="http://schemas.openxmlformats.org/officeDocument/2006/relationships/hyperlink" Target="https://mgsstayconnected.oak.com/redirect/f770b7d9-8b5b-4ffe-823d-c7e4ae180035" TargetMode="External"/><Relationship Id="rId680" Type="http://schemas.openxmlformats.org/officeDocument/2006/relationships/hyperlink" Target="https://mgsstayconnected.oak.com/FileUpload/Download/3f7a2e12-4b9c-47fd-8dc4-511e86fb1725?quality=Original&amp;forceSave=True&amp;ignoreTransactionError=False&amp;returnLatest=True" TargetMode="External"/><Relationship Id="rId2154" Type="http://schemas.openxmlformats.org/officeDocument/2006/relationships/hyperlink" Target="https://mgsstayconnected.oak.com/Redirect/e6971efc-b47f-42fc-a21b-e239fb341592?type=Readonly" TargetMode="External"/><Relationship Id="rId2361" Type="http://schemas.openxmlformats.org/officeDocument/2006/relationships/hyperlink" Target="https://mgsstayconnected.oak.com/redirect/f770b7d9-8b5b-4ffe-823d-c7e4ae180035" TargetMode="External"/><Relationship Id="rId3205" Type="http://schemas.openxmlformats.org/officeDocument/2006/relationships/hyperlink" Target="https://mgsstayconnected.oak.com/redirect/f770b7d9-8b5b-4ffe-823d-c7e4ae180035" TargetMode="External"/><Relationship Id="rId3412" Type="http://schemas.openxmlformats.org/officeDocument/2006/relationships/hyperlink" Target="https://mgsstayconnected.oak.com/redirect/f770b7d9-8b5b-4ffe-823d-c7e4ae180035" TargetMode="External"/><Relationship Id="rId4810" Type="http://schemas.openxmlformats.org/officeDocument/2006/relationships/hyperlink" Target="https://mgsstayconnected.oak.com/FileUpload/Download/57a47fde-4c4b-4075-bbdd-06d2e02d5d62?quality=Original&amp;forceSave=True&amp;ignoreTransactionError=False&amp;returnLatest=True" TargetMode="External"/><Relationship Id="rId126" Type="http://schemas.openxmlformats.org/officeDocument/2006/relationships/hyperlink" Target="https://mgsstayconnected.oak.com/User/Profile/Index/51763749-51ca-4544-ae82-7263245969bb" TargetMode="External"/><Relationship Id="rId333" Type="http://schemas.openxmlformats.org/officeDocument/2006/relationships/hyperlink" Target="https://mgsstayconnected.oak.com/redirect/b3126f4b-967b-437d-8bb8-401fa309880a" TargetMode="External"/><Relationship Id="rId540" Type="http://schemas.openxmlformats.org/officeDocument/2006/relationships/hyperlink" Target="https://mgsstayconnected.oak.com/Content/File/Index/7c6586ed-8701-4288-9338-c31cdd9c0608?forceApprovalStatus=False&amp;reviewComplete=False" TargetMode="External"/><Relationship Id="rId1170" Type="http://schemas.openxmlformats.org/officeDocument/2006/relationships/hyperlink" Target="https://mgsstayconnected.oak.com/Redirect/051c3abb-f7ae-49af-b478-140293b2a99b?type=Readonly" TargetMode="External"/><Relationship Id="rId201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21" Type="http://schemas.openxmlformats.org/officeDocument/2006/relationships/hyperlink" Target="https://mgsstayconnected.oak.com/FileUpload/Download/b61cca18-6ea1-4a34-96cc-18d04b096ef8?quality=Original&amp;forceSave=True&amp;ignoreTransactionError=False&amp;returnLatest=True" TargetMode="External"/><Relationship Id="rId5377" Type="http://schemas.openxmlformats.org/officeDocument/2006/relationships/hyperlink" Target="https://mgsstayconnected.oak.com/FileUpload/Download/f884ccba-48be-468d-a59f-98ec7f567870?quality=Original&amp;forceSave=True&amp;ignoreTransactionError=False&amp;returnLatest=True" TargetMode="External"/><Relationship Id="rId1030" Type="http://schemas.openxmlformats.org/officeDocument/2006/relationships/hyperlink" Target="https://mgsstayconnected.oak.com/Redirect/11af0c47-86dc-4276-8bb2-bf663019fd2f?type=Readonly" TargetMode="External"/><Relationship Id="rId4186" Type="http://schemas.openxmlformats.org/officeDocument/2006/relationships/hyperlink" Target="https://mgsstayconnected.oak.com/FileUpload/Download/0d237c06-0750-4419-9b90-e14152a85aa9?quality=Original&amp;forceSave=True&amp;ignoreTransactionError=False&amp;returnLatest=True" TargetMode="External"/><Relationship Id="rId558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0" Type="http://schemas.openxmlformats.org/officeDocument/2006/relationships/hyperlink" Target="https://mgsstayconnected.oak.com/FileUpload/Download/ae4680ea-22f6-4911-aae7-bd5648846b0a?quality=Original&amp;forceSave=True&amp;ignoreTransactionError=False&amp;returnLatest=True" TargetMode="External"/><Relationship Id="rId1987" Type="http://schemas.openxmlformats.org/officeDocument/2006/relationships/hyperlink" Target="https://mgsstayconnected.oak.com/FileUpload/Download/c61c46ab-1efa-451b-b295-382bd91b4132?quality=Original&amp;forceSave=True&amp;ignoreTransactionError=False&amp;returnLatest=True" TargetMode="External"/><Relationship Id="rId4393" Type="http://schemas.openxmlformats.org/officeDocument/2006/relationships/hyperlink" Target="https://mgsstayconnected.oak.com/Home/Index/af9a8cd0-3ce4-4c7f-92de-aeebf36124ab?viewFormat=summary&amp;returnPartialView=False&amp;showUnavailable=False" TargetMode="External"/><Relationship Id="rId5237" Type="http://schemas.openxmlformats.org/officeDocument/2006/relationships/hyperlink" Target="https://mgsstayconnected.oak.com/Home/Index/6a712199-2129-4862-b55e-dd109a05271d?viewFormat=summary&amp;returnPartialView=False&amp;showUnavailable=False" TargetMode="External"/><Relationship Id="rId5444" Type="http://schemas.openxmlformats.org/officeDocument/2006/relationships/hyperlink" Target="https://mgsstayconnected.oak.com/Content/File/Index/35e96317-d066-4239-bd38-58beb6c03bfb?forceApprovalStatus=False&amp;reviewComplete=False" TargetMode="External"/><Relationship Id="rId56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7" Type="http://schemas.openxmlformats.org/officeDocument/2006/relationships/hyperlink" Target="https://mgsstayconnected.oak.com/redirect/f770b7d9-8b5b-4ffe-823d-c7e4ae180035" TargetMode="External"/><Relationship Id="rId4046" Type="http://schemas.openxmlformats.org/officeDocument/2006/relationships/hyperlink" Target="https://mgsstayconnected.oak.com/Home/Index/33f72296-b7e3-4230-b5a5-30f67e42db72?viewFormat=summary&amp;returnPartialView=False&amp;showUnavailable=False" TargetMode="External"/><Relationship Id="rId4253" Type="http://schemas.openxmlformats.org/officeDocument/2006/relationships/hyperlink" Target="https://mgsstayconnected.oak.com/Home/Index/33f72296-b7e3-4230-b5a5-30f67e42db72?viewFormat=summary&amp;returnPartialView=False&amp;showUnavailable=False" TargetMode="External"/><Relationship Id="rId4460" Type="http://schemas.openxmlformats.org/officeDocument/2006/relationships/hyperlink" Target="https://mgsstayconnected.oak.com/FileUpload/Download/8d22c7ba-0e2a-46f0-834d-ad25b1f14030?quality=Original&amp;forceSave=True&amp;ignoreTransactionError=False&amp;returnLatest=True" TargetMode="External"/><Relationship Id="rId5304" Type="http://schemas.openxmlformats.org/officeDocument/2006/relationships/hyperlink" Target="https://mgsstayconnected.oak.com/Home/Index/be173ba3-be00-4b2b-b9af-8f319ff62aa6?viewFormat=summary&amp;returnPartialView=False&amp;showUnavailable=False" TargetMode="External"/><Relationship Id="rId551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7" Type="http://schemas.openxmlformats.org/officeDocument/2006/relationships/hyperlink" Target="https://mgsstayconnected.oak.com/redirect/f770b7d9-8b5b-4ffe-823d-c7e4ae180035" TargetMode="External"/><Relationship Id="rId3062" Type="http://schemas.openxmlformats.org/officeDocument/2006/relationships/hyperlink" Target="https://mgsstayconnected.oak.com/redirect/f770b7d9-8b5b-4ffe-823d-c7e4ae180035" TargetMode="External"/><Relationship Id="rId4113" Type="http://schemas.openxmlformats.org/officeDocument/2006/relationships/hyperlink" Target="https://mgsstayconnected.oak.com/redirect/f770b7d9-8b5b-4ffe-823d-c7e4ae180035" TargetMode="External"/><Relationship Id="rId4320" Type="http://schemas.openxmlformats.org/officeDocument/2006/relationships/hyperlink" Target="https://mgsstayconnected.oak.com/Redirect/f1e837f7-1a05-467a-9eea-b331187b5ef4?type=Readonly" TargetMode="External"/><Relationship Id="rId190" Type="http://schemas.openxmlformats.org/officeDocument/2006/relationships/hyperlink" Target="https://mgsstayconnected.oak.com/Home/Index/ebaeb77b-61cd-402b-8ab6-7e4750894bba" TargetMode="External"/><Relationship Id="rId1914" Type="http://schemas.openxmlformats.org/officeDocument/2006/relationships/hyperlink" Target="https://mgsstayconnected.oak.com/Home/Index/22fe3a14-e11c-4695-9d63-abae5790b78e?viewFormat=summary&amp;returnPartialView=False&amp;showUnavailable=False" TargetMode="External"/><Relationship Id="rId3879" Type="http://schemas.openxmlformats.org/officeDocument/2006/relationships/hyperlink" Target="https://mgsstayconnected.oak.com/Redirect/8c5a9042-8633-48dd-93f9-9dee023a9819?type=Readonly" TargetMode="External"/><Relationship Id="rId5094" Type="http://schemas.openxmlformats.org/officeDocument/2006/relationships/hyperlink" Target="https://mgsstayconnected.oak.com/redirect/b9019c27-8af1-4ee5-84c6-4ba952b22ef2" TargetMode="External"/><Relationship Id="rId2688" Type="http://schemas.openxmlformats.org/officeDocument/2006/relationships/hyperlink" Target="https://mgsstayconnected.oak.com/Home/Index/63f3bd2c-a0b6-4134-8265-d7775be12dd9?viewFormat=summary&amp;returnPartialView=False&amp;showUnavailable=False" TargetMode="External"/><Relationship Id="rId2895" Type="http://schemas.openxmlformats.org/officeDocument/2006/relationships/hyperlink" Target="https://mgsstayconnected.oak.com/redirect/f770b7d9-8b5b-4ffe-823d-c7e4ae180035" TargetMode="External"/><Relationship Id="rId3739" Type="http://schemas.openxmlformats.org/officeDocument/2006/relationships/hyperlink" Target="https://mgsstayconnected.oak.com/redirect/f770b7d9-8b5b-4ffe-823d-c7e4ae180035" TargetMode="External"/><Relationship Id="rId3946" Type="http://schemas.openxmlformats.org/officeDocument/2006/relationships/hyperlink" Target="https://mgsstayconnected.oak.com/FileUpload/Download/8585b1cb-18ce-40bc-9f2c-d7503d21134f?quality=Original&amp;forceSave=True&amp;ignoreTransactionError=False&amp;returnLatest=True" TargetMode="External"/><Relationship Id="rId5161" Type="http://schemas.openxmlformats.org/officeDocument/2006/relationships/hyperlink" Target="https://mgsstayconnected.oak.com/Content/File/Index/8579103c-3887-490c-87d8-1ddff8ec1422?type=Readonly" TargetMode="External"/><Relationship Id="rId867" Type="http://schemas.openxmlformats.org/officeDocument/2006/relationships/hyperlink" Target="https://mgsstayconnected.oak.com/redirect/f770b7d9-8b5b-4ffe-823d-c7e4ae180035" TargetMode="External"/><Relationship Id="rId149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548" Type="http://schemas.openxmlformats.org/officeDocument/2006/relationships/hyperlink" Target="https://mgsstayconnected.oak.com/redirect/f770b7d9-8b5b-4ffe-823d-c7e4ae180035" TargetMode="External"/><Relationship Id="rId2755" Type="http://schemas.openxmlformats.org/officeDocument/2006/relationships/hyperlink" Target="https://mgsstayconnected.oak.com/Redirect/65c0e8b3-762b-4eb2-9f3d-3e67cad5745b?type=Readonly" TargetMode="External"/><Relationship Id="rId2962" Type="http://schemas.openxmlformats.org/officeDocument/2006/relationships/hyperlink" Target="https://mgsstayconnected.oak.com/Home/Index/de65434d-c673-41f7-a313-3cbe55f97f5c?viewFormat=summary&amp;returnPartialView=False&amp;showUnavailable=False" TargetMode="External"/><Relationship Id="rId3806" Type="http://schemas.openxmlformats.org/officeDocument/2006/relationships/hyperlink" Target="https://mgsstayconnected.oak.com/FileUpload/Download/86280fcb-21ac-4160-8b00-5355ad78ac90?quality=Original&amp;forceSave=True&amp;ignoreTransactionError=False&amp;returnLatest=True" TargetMode="External"/><Relationship Id="rId72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934" Type="http://schemas.openxmlformats.org/officeDocument/2006/relationships/hyperlink" Target="https://mgsstayconnected.oak.com/Content/File/Index/57ddb396-c02e-457a-bf3b-555390666c82?type=Readonly" TargetMode="External"/><Relationship Id="rId1357" Type="http://schemas.openxmlformats.org/officeDocument/2006/relationships/hyperlink" Target="https://mgsstayconnected.oak.com/FileUpload/Download/a6ab9b88-1070-475b-b592-2f76d92acbfc?quality=Original&amp;forceSave=True&amp;ignoreTransactionError=False&amp;returnLatest=True" TargetMode="External"/><Relationship Id="rId1564" Type="http://schemas.openxmlformats.org/officeDocument/2006/relationships/hyperlink" Target="https://mgsstayconnected.oak.com/Home/Index/03d52025-5b1c-45f1-b671-f3f6def9dbb7?viewFormat=summary&amp;returnPartialView=False&amp;showUnavailable=False" TargetMode="External"/><Relationship Id="rId1771" Type="http://schemas.openxmlformats.org/officeDocument/2006/relationships/hyperlink" Target="https://mgsstayconnected.oak.com/redirect/f770b7d9-8b5b-4ffe-823d-c7e4ae180035" TargetMode="External"/><Relationship Id="rId2408" Type="http://schemas.openxmlformats.org/officeDocument/2006/relationships/hyperlink" Target="https://mgsstayconnected.oak.com/FileUpload/Download/74b8977b-8e1c-43c4-a6dd-8a85c9280a49?quality=Original&amp;forceSave=True&amp;ignoreTransactionError=False&amp;returnLatest=True" TargetMode="External"/><Relationship Id="rId2615" Type="http://schemas.openxmlformats.org/officeDocument/2006/relationships/hyperlink" Target="https://mgsstayconnected.oak.com/FileUpload/Download/0f71f040-ce76-447a-a3fb-803e479497a3?quality=Original&amp;forceSave=True&amp;ignoreTransactionError=False&amp;returnLatest=True" TargetMode="External"/><Relationship Id="rId2822" Type="http://schemas.openxmlformats.org/officeDocument/2006/relationships/hyperlink" Target="https://mgsstayconnected.oak.com/FileUpload/Download/48d489b7-6fe5-448f-b9de-3b1dda0a66ce?quality=Original&amp;forceSave=True&amp;ignoreTransactionError=False&amp;returnLatest=True" TargetMode="External"/><Relationship Id="rId5021" Type="http://schemas.openxmlformats.org/officeDocument/2006/relationships/hyperlink" Target="https://mgsstayconnected.oak.com/Home/Index/4597db60-36ef-4255-94bf-caca69ccdc90?viewFormat=summary&amp;returnPartialView=False&amp;showUnavailable=False" TargetMode="External"/><Relationship Id="rId63" Type="http://schemas.openxmlformats.org/officeDocument/2006/relationships/hyperlink" Target="https://mgsstayconnected.oak.com/FileUpload/Download/2bf329bb-5ecb-4f7b-8902-25fff028bcf7?quality=Original&amp;forceSave=True&amp;ignoreTransactionError=False&amp;returnLatest=True" TargetMode="External"/><Relationship Id="rId1217" Type="http://schemas.openxmlformats.org/officeDocument/2006/relationships/hyperlink" Target="https://mgsstayconnected.oak.com/FileUpload/Download/2f83b189-ddbd-42d7-aa80-23d2392dec7e?quality=Original&amp;forceSave=True&amp;ignoreTransactionError=False&amp;returnLatest=True" TargetMode="External"/><Relationship Id="rId1424" Type="http://schemas.openxmlformats.org/officeDocument/2006/relationships/hyperlink" Target="https://mgsstayconnected.oak.com/Redirect/7922bfd6-a3b4-41d1-a32c-837f7bbff6fc?type=Readonly" TargetMode="External"/><Relationship Id="rId1631" Type="http://schemas.openxmlformats.org/officeDocument/2006/relationships/hyperlink" Target="https://mgsstayconnected.oak.com/Home/Index/03d52025-5b1c-45f1-b671-f3f6def9dbb7?viewFormat=summary&amp;returnPartialView=False&amp;showUnavailable=False" TargetMode="External"/><Relationship Id="rId4787" Type="http://schemas.openxmlformats.org/officeDocument/2006/relationships/hyperlink" Target="https://mgsstayconnected.oak.com/Redirect/8216483b-e455-434f-932b-325c10d5837c?type=Readonly" TargetMode="External"/><Relationship Id="rId4994" Type="http://schemas.openxmlformats.org/officeDocument/2006/relationships/hyperlink" Target="https://mgsstayconnected.oak.com/redirect/b9019c27-8af1-4ee5-84c6-4ba952b22ef2" TargetMode="External"/><Relationship Id="rId3389" Type="http://schemas.openxmlformats.org/officeDocument/2006/relationships/hyperlink" Target="https://mgsstayconnected.oak.com/Home/Index/ffe794ca-c6f5-453d-9ab3-72513ee77dc3?viewFormat=summary&amp;returnPartialView=False&amp;showUnavailable=False" TargetMode="External"/><Relationship Id="rId3596" Type="http://schemas.openxmlformats.org/officeDocument/2006/relationships/hyperlink" Target="https://mgsstayconnected.oak.com/Redirect/7dd6ebb5-8d6f-4398-8cbb-a10f41d82b4c?type=Readonly" TargetMode="External"/><Relationship Id="rId4647" Type="http://schemas.openxmlformats.org/officeDocument/2006/relationships/hyperlink" Target="https://mgsstayconnected.oak.com/Redirect/21dfc153-5eea-47c8-a7da-4a442f545c30?type=Readonly" TargetMode="External"/><Relationship Id="rId2198" Type="http://schemas.openxmlformats.org/officeDocument/2006/relationships/hyperlink" Target="https://mgsstayconnected.oak.com/Redirect/ef97ee8c-21d4-4228-8232-3da780a77202?type=Readonly" TargetMode="External"/><Relationship Id="rId3249" Type="http://schemas.openxmlformats.org/officeDocument/2006/relationships/hyperlink" Target="https://mgsstayconnected.oak.com/Redirect/b2c755b5-02ba-461a-9068-d47933218204?type=Readonly" TargetMode="External"/><Relationship Id="rId3456" Type="http://schemas.openxmlformats.org/officeDocument/2006/relationships/hyperlink" Target="https://mgsstayconnected.oak.com/redirect/f770b7d9-8b5b-4ffe-823d-c7e4ae180035" TargetMode="External"/><Relationship Id="rId4854" Type="http://schemas.openxmlformats.org/officeDocument/2006/relationships/hyperlink" Target="https://mgsstayconnected.oak.com/Redirect/239e714c-0f89-4c12-ac32-c5164150e717?type=Readonly" TargetMode="External"/><Relationship Id="rId377" Type="http://schemas.openxmlformats.org/officeDocument/2006/relationships/hyperlink" Target="https://mgsstayconnected.oak.com/Content/File/Index/186f483b-a8fe-40e4-b274-9ac88a2aaeb1?forceApprovalStatus=False&amp;reviewComplete=False" TargetMode="External"/><Relationship Id="rId584" Type="http://schemas.openxmlformats.org/officeDocument/2006/relationships/hyperlink" Target="https://mgsstayconnected.oak.com/FileUpload/Download/af008d33-4dc5-4826-9d28-d503ce42111f?quality=Original&amp;forceSave=True&amp;ignoreTransactionError=False&amp;returnLatest=True" TargetMode="External"/><Relationship Id="rId2058" Type="http://schemas.openxmlformats.org/officeDocument/2006/relationships/hyperlink" Target="https://mgsstayconnected.oak.com/FileUpload/Download/17423d31-dfff-41c5-8447-34af515f32d9?quality=Original&amp;forceSave=True&amp;ignoreTransactionError=False&amp;returnLatest=True" TargetMode="External"/><Relationship Id="rId2265" Type="http://schemas.openxmlformats.org/officeDocument/2006/relationships/hyperlink" Target="https://mgsstayconnected.oak.com/FileUpload/Download/910c1059-8fdd-4b4a-b8f4-761e10f8f929?quality=Original&amp;forceSave=True&amp;ignoreTransactionError=False&amp;returnLatest=True" TargetMode="External"/><Relationship Id="rId3109" Type="http://schemas.openxmlformats.org/officeDocument/2006/relationships/hyperlink" Target="https://mgsstayconnected.oak.com/Redirect/bcfbffae-681c-4fa7-9366-6aa5de76e675?type=Readonly" TargetMode="External"/><Relationship Id="rId3663" Type="http://schemas.openxmlformats.org/officeDocument/2006/relationships/hyperlink" Target="https://mgsstayconnected.oak.com/Redirect/ae42f040-256d-4ce0-9abb-bdedfd5f4ff5?type=Readonly" TargetMode="External"/><Relationship Id="rId3870" Type="http://schemas.openxmlformats.org/officeDocument/2006/relationships/hyperlink" Target="https://mgsstayconnected.oak.com/FileUpload/Download/8982eb50-a41c-450e-b48e-d2fab7ba8f78?quality=Original&amp;forceSave=True&amp;ignoreTransactionError=False&amp;returnLatest=True" TargetMode="External"/><Relationship Id="rId4507" Type="http://schemas.openxmlformats.org/officeDocument/2006/relationships/hyperlink" Target="https://mgsstayconnected.oak.com/redirect/f770b7d9-8b5b-4ffe-823d-c7e4ae180035" TargetMode="External"/><Relationship Id="rId4714" Type="http://schemas.openxmlformats.org/officeDocument/2006/relationships/hyperlink" Target="https://mgsstayconnected.oak.com/Home/Index/80ac29bf-eda3-4db4-9c7d-6af7f63b8e0b?viewFormat=summary&amp;returnPartialView=False&amp;showUnavailable=False" TargetMode="External"/><Relationship Id="rId4921" Type="http://schemas.openxmlformats.org/officeDocument/2006/relationships/hyperlink" Target="https://mgsstayconnected.oak.com/FileUpload/Download/d5777ab2-d178-45e4-8f40-7f9860e1b75a?quality=Original&amp;forceSave=True&amp;ignoreTransactionError=False&amp;returnLatest=True" TargetMode="External"/><Relationship Id="rId237"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791" Type="http://schemas.openxmlformats.org/officeDocument/2006/relationships/hyperlink" Target="https://mgsstayconnected.oak.com/Home/Index/3391fc15-e47c-4bd7-bbd2-768fbe396bfa?viewFormat=summary&amp;returnPartialView=False&amp;showUnavailable=False" TargetMode="External"/><Relationship Id="rId1074" Type="http://schemas.openxmlformats.org/officeDocument/2006/relationships/hyperlink" Target="https://mgsstayconnected.oak.com/Redirect/58099ac5-6d24-4d66-aa2c-fa6b55be3a97?type=Readonly" TargetMode="External"/><Relationship Id="rId2472" Type="http://schemas.openxmlformats.org/officeDocument/2006/relationships/hyperlink" Target="https://mgsstayconnected.oak.com/redirect/f770b7d9-8b5b-4ffe-823d-c7e4ae180035" TargetMode="External"/><Relationship Id="rId3316" Type="http://schemas.openxmlformats.org/officeDocument/2006/relationships/hyperlink" Target="https://mgsstayconnected.oak.com/Home/Index/ffe794ca-c6f5-453d-9ab3-72513ee77dc3?viewFormat=summary&amp;returnPartialView=False&amp;showUnavailable=False" TargetMode="External"/><Relationship Id="rId3523" Type="http://schemas.openxmlformats.org/officeDocument/2006/relationships/hyperlink" Target="https://mgsstayconnected.oak.com/FileUpload/Download/d11b6ec1-496d-4cfa-8875-c94d636a3c1c?quality=Original&amp;forceSave=True&amp;ignoreTransactionError=False&amp;returnLatest=True" TargetMode="External"/><Relationship Id="rId3730" Type="http://schemas.openxmlformats.org/officeDocument/2006/relationships/hyperlink" Target="https://mgsstayconnected.oak.com/redirect/f770b7d9-8b5b-4ffe-823d-c7e4ae180035" TargetMode="External"/><Relationship Id="rId444" Type="http://schemas.openxmlformats.org/officeDocument/2006/relationships/hyperlink" Target="https://mgsstayconnected.oak.com/redirect/f770b7d9-8b5b-4ffe-823d-c7e4ae180035" TargetMode="External"/><Relationship Id="rId651" Type="http://schemas.openxmlformats.org/officeDocument/2006/relationships/hyperlink" Target="https://mgsstayconnected.oak.com/Redirect/4b648c32-108b-480d-b132-a78e1d65edfd?type=Readonly" TargetMode="External"/><Relationship Id="rId1281" Type="http://schemas.openxmlformats.org/officeDocument/2006/relationships/hyperlink" Target="https://mgsstayconnected.oak.com/FileUpload/Download/0468d4b1-0c19-4cc7-bc46-cf5bb3c0bbb4?quality=Original&amp;forceSave=True&amp;ignoreTransactionError=False&amp;returnLatest=True" TargetMode="External"/><Relationship Id="rId2125" Type="http://schemas.openxmlformats.org/officeDocument/2006/relationships/hyperlink" Target="https://mgsstayconnected.oak.com/Home/Index/6523c7d2-fa21-48cb-ba97-5baebaeaa99e?viewFormat=summary&amp;returnPartialView=False&amp;showUnavailable=False" TargetMode="External"/><Relationship Id="rId2332" Type="http://schemas.openxmlformats.org/officeDocument/2006/relationships/hyperlink" Target="https://mgsstayconnected.oak.com/redirect/f770b7d9-8b5b-4ffe-823d-c7e4ae180035" TargetMode="External"/><Relationship Id="rId548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95" Type="http://schemas.openxmlformats.org/officeDocument/2006/relationships/hyperlink" Target="https://mgsstayconnected.oak.com/Home/Index/017d7562-cdf2-46d8-97de-c3a57c26ee2f?viewFormat=summary&amp;returnPartialView=False&amp;showUnavailable=False" TargetMode="External"/><Relationship Id="rId304" Type="http://schemas.openxmlformats.org/officeDocument/2006/relationships/hyperlink" Target="https://mgsstayconnected.oak.com/Content/File/Index/1981bb78-dc1c-4dd3-a6cf-ff83188ce3e1?forceApprovalStatus=False&amp;reviewComplete=False" TargetMode="External"/><Relationship Id="rId511" Type="http://schemas.openxmlformats.org/officeDocument/2006/relationships/hyperlink" Target="https://mgsstayconnected.oak.com/Content/File/Index/11e3f18b-c1b5-4f0c-a9ff-4119e9fa8fad?forceApprovalStatus=False&amp;reviewComplete=False" TargetMode="External"/><Relationship Id="rId1141" Type="http://schemas.openxmlformats.org/officeDocument/2006/relationships/hyperlink" Target="https://mgsstayconnected.oak.com/FileUpload/Download/a09f710f-5f35-4abb-b92e-623e6573f3a6?quality=Original&amp;forceSave=True&amp;ignoreTransactionError=False&amp;returnLatest=True" TargetMode="External"/><Relationship Id="rId4297" Type="http://schemas.openxmlformats.org/officeDocument/2006/relationships/hyperlink" Target="https://mgsstayconnected.oak.com/FileUpload/Download/4d01adf1-8a17-4ee5-b069-a0b96d385b15?quality=Original&amp;forceSave=True&amp;ignoreTransactionError=False&amp;returnLatest=True" TargetMode="External"/><Relationship Id="rId5348" Type="http://schemas.openxmlformats.org/officeDocument/2006/relationships/hyperlink" Target="https://mgsstayconnected.oak.com/Content/File/Index/f83d324b-2c78-4f54-94fb-0253f755a006?type=Readonly" TargetMode="External"/><Relationship Id="rId5555" Type="http://schemas.openxmlformats.org/officeDocument/2006/relationships/hyperlink" Target="https://mgsstayconnected.oak.com/FileUpload/Download/e2ea93e4-a64b-4b5a-b74c-14a2b6314dbe?quality=Original&amp;forceSave=True&amp;ignoreTransactionError=False&amp;returnLatest=True" TargetMode="External"/><Relationship Id="rId1001" Type="http://schemas.openxmlformats.org/officeDocument/2006/relationships/hyperlink" Target="https://mgsstayconnected.oak.com/redirect/f770b7d9-8b5b-4ffe-823d-c7e4ae180035" TargetMode="External"/><Relationship Id="rId4157" Type="http://schemas.openxmlformats.org/officeDocument/2006/relationships/hyperlink" Target="https://mgsstayconnected.oak.com/Redirect/b775d9db-7fab-4011-bdf3-20b774a37a09?type=Readonly" TargetMode="External"/><Relationship Id="rId4364" Type="http://schemas.openxmlformats.org/officeDocument/2006/relationships/hyperlink" Target="https://mgsstayconnected.oak.com/Redirect/3231c6c4-cc2a-40e8-9817-be552b01745f?type=Readonly" TargetMode="External"/><Relationship Id="rId4571" Type="http://schemas.openxmlformats.org/officeDocument/2006/relationships/hyperlink" Target="https://mgsstayconnected.oak.com/FileUpload/Download/1d2e2d58-4b2b-4868-9bf1-6f833e2854c1?quality=Original&amp;forceSave=True&amp;ignoreTransactionError=False&amp;returnLatest=True" TargetMode="External"/><Relationship Id="rId5208" Type="http://schemas.openxmlformats.org/officeDocument/2006/relationships/hyperlink" Target="https://mgsstayconnected.oak.com/Content/File/Index/40e6a378-89f7-448d-a2a3-e31acfa80459?type=Readonly" TargetMode="External"/><Relationship Id="rId54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58" Type="http://schemas.openxmlformats.org/officeDocument/2006/relationships/hyperlink" Target="https://mgsstayconnected.oak.com/Home/Index/22fe3a14-e11c-4695-9d63-abae5790b78e?viewFormat=summary&amp;returnPartialView=False&amp;showUnavailable=False" TargetMode="External"/><Relationship Id="rId3173" Type="http://schemas.openxmlformats.org/officeDocument/2006/relationships/hyperlink" Target="https://mgsstayconnected.oak.com/redirect/f770b7d9-8b5b-4ffe-823d-c7e4ae180035" TargetMode="External"/><Relationship Id="rId3380" Type="http://schemas.openxmlformats.org/officeDocument/2006/relationships/hyperlink" Target="https://mgsstayconnected.oak.com/FileUpload/Download/cb6ba375-f572-4285-818e-09a17d1451df?quality=Original&amp;forceSave=True&amp;ignoreTransactionError=False&amp;returnLatest=True" TargetMode="External"/><Relationship Id="rId4017" Type="http://schemas.openxmlformats.org/officeDocument/2006/relationships/hyperlink" Target="https://mgsstayconnected.oak.com/Home/Index/f2fcf589-d75b-4b93-87d4-d9d8ef8d6816?viewFormat=summary&amp;returnPartialView=False&amp;showUnavailable=False" TargetMode="External"/><Relationship Id="rId4224" Type="http://schemas.openxmlformats.org/officeDocument/2006/relationships/hyperlink" Target="https://mgsstayconnected.oak.com/Home/Index/33f72296-b7e3-4230-b5a5-30f67e42db72?viewFormat=summary&amp;returnPartialView=False&amp;showUnavailable=False" TargetMode="External"/><Relationship Id="rId4431" Type="http://schemas.openxmlformats.org/officeDocument/2006/relationships/hyperlink" Target="https://mgsstayconnected.oak.com/Redirect/f1c6829e-0bf2-44fb-b9ea-2a5dbe01d628?type=Readonly" TargetMode="External"/><Relationship Id="rId1818" Type="http://schemas.openxmlformats.org/officeDocument/2006/relationships/hyperlink" Target="https://mgsstayconnected.oak.com/Home/Index/22fe3a14-e11c-4695-9d63-abae5790b78e?viewFormat=summary&amp;returnPartialView=False&amp;showUnavailable=False" TargetMode="External"/><Relationship Id="rId3033" Type="http://schemas.openxmlformats.org/officeDocument/2006/relationships/hyperlink" Target="https://mgsstayconnected.oak.com/Redirect/36e08b81-75ac-4ee7-88f3-10c8a76671f2?type=Readonly" TargetMode="External"/><Relationship Id="rId3240" Type="http://schemas.openxmlformats.org/officeDocument/2006/relationships/hyperlink" Target="https://mgsstayconnected.oak.com/FileUpload/Download/ae9c4bc0-9e98-48e3-98cb-96f7c9703a6d?quality=Original&amp;forceSave=True&amp;ignoreTransactionError=False&amp;returnLatest=True" TargetMode="External"/><Relationship Id="rId161" Type="http://schemas.openxmlformats.org/officeDocument/2006/relationships/hyperlink" Target="https://mgsstayconnected.oak.com/FileUpload/Download/c5130547-f5ef-4daf-9740-30300732d928?quality=Original&amp;forceSave=True&amp;ignoreTransactionError=False&amp;returnLatest=True" TargetMode="External"/><Relationship Id="rId2799" Type="http://schemas.openxmlformats.org/officeDocument/2006/relationships/hyperlink" Target="https://mgsstayconnected.oak.com/FileUpload/Download/175e520e-eb91-43c7-b386-3a0d5b9ef144?quality=Original&amp;forceSave=True&amp;ignoreTransactionError=False&amp;returnLatest=True" TargetMode="External"/><Relationship Id="rId3100" Type="http://schemas.openxmlformats.org/officeDocument/2006/relationships/hyperlink" Target="https://mgsstayconnected.oak.com/FileUpload/Download/2c68d6e0-febb-4c2e-9558-62d93fbdc27a?quality=Original&amp;forceSave=True&amp;ignoreTransactionError=False&amp;returnLatest=True" TargetMode="External"/><Relationship Id="rId978" Type="http://schemas.openxmlformats.org/officeDocument/2006/relationships/hyperlink" Target="https://mgsstayconnected.oak.com/redirect/f770b7d9-8b5b-4ffe-823d-c7e4ae180035" TargetMode="External"/><Relationship Id="rId2659" Type="http://schemas.openxmlformats.org/officeDocument/2006/relationships/hyperlink" Target="https://mgsstayconnected.oak.com/FileUpload/Download/9216f7e6-eb88-46c7-84ec-78e4d78c43fa?quality=Original&amp;forceSave=True&amp;ignoreTransactionError=False&amp;returnLatest=True" TargetMode="External"/><Relationship Id="rId2866" Type="http://schemas.openxmlformats.org/officeDocument/2006/relationships/hyperlink" Target="https://mgsstayconnected.oak.com/FileUpload/Download/db8c17ae-cd34-4c1e-beed-1ef4634a2c97?quality=Original&amp;forceSave=True&amp;ignoreTransactionError=False&amp;returnLatest=True" TargetMode="External"/><Relationship Id="rId3917" Type="http://schemas.openxmlformats.org/officeDocument/2006/relationships/hyperlink" Target="https://mgsstayconnected.oak.com/Redirect/e782fe7b-2c6c-4a0a-b3e1-37f608fced73?type=Readonly" TargetMode="External"/><Relationship Id="rId5065" Type="http://schemas.openxmlformats.org/officeDocument/2006/relationships/hyperlink" Target="https://mgsstayconnected.oak.com/redirect/b9019c27-8af1-4ee5-84c6-4ba952b22ef2" TargetMode="External"/><Relationship Id="rId5272" Type="http://schemas.openxmlformats.org/officeDocument/2006/relationships/hyperlink" Target="https://mgsstayconnected.oak.com/redirect/f770b7d9-8b5b-4ffe-823d-c7e4ae180035" TargetMode="External"/><Relationship Id="rId838" Type="http://schemas.openxmlformats.org/officeDocument/2006/relationships/hyperlink" Target="https://mgsstayconnected.oak.com/Home/Index/3391fc15-e47c-4bd7-bbd2-768fbe396bfa?viewFormat=summary&amp;returnPartialView=False&amp;showUnavailable=False" TargetMode="External"/><Relationship Id="rId1468" Type="http://schemas.openxmlformats.org/officeDocument/2006/relationships/hyperlink" Target="https://mgsstayconnected.oak.com/FileUpload/Download/3ee03e82-c4fb-40ad-90b1-f818f9c54daf?quality=Original&amp;forceSave=True&amp;ignoreTransactionError=False&amp;returnLatest=True" TargetMode="External"/><Relationship Id="rId1675" Type="http://schemas.openxmlformats.org/officeDocument/2006/relationships/hyperlink" Target="https://mgsstayconnected.oak.com/Home/Index/03d52025-5b1c-45f1-b671-f3f6def9dbb7?viewFormat=summary&amp;returnPartialView=False&amp;showUnavailable=False" TargetMode="External"/><Relationship Id="rId1882" Type="http://schemas.openxmlformats.org/officeDocument/2006/relationships/hyperlink" Target="https://mgsstayconnected.oak.com/Home/Index/22fe3a14-e11c-4695-9d63-abae5790b78e?viewFormat=summary&amp;returnPartialView=False&amp;showUnavailable=False" TargetMode="External"/><Relationship Id="rId2519" Type="http://schemas.openxmlformats.org/officeDocument/2006/relationships/hyperlink" Target="https://mgsstayconnected.oak.com/redirect/f770b7d9-8b5b-4ffe-823d-c7e4ae180035" TargetMode="External"/><Relationship Id="rId2726" Type="http://schemas.openxmlformats.org/officeDocument/2006/relationships/hyperlink" Target="https://mgsstayconnected.oak.com/Redirect/0bcc9e86-1260-4802-9990-955e7f24c335?type=Readonly" TargetMode="External"/><Relationship Id="rId4081" Type="http://schemas.openxmlformats.org/officeDocument/2006/relationships/hyperlink" Target="https://mgsstayconnected.oak.com/Home/Index/33f72296-b7e3-4230-b5a5-30f67e42db72?viewFormat=summary&amp;returnPartialView=False&amp;showUnavailable=False" TargetMode="External"/><Relationship Id="rId5132" Type="http://schemas.openxmlformats.org/officeDocument/2006/relationships/hyperlink" Target="../../../../../:w:/r/sites/SouthGrowthManagement/Shared%20Documents/General/BMS/MWS-FM-COM-252%20Tender%20Submission%20Approval%2000.docx?d=wc1e4054650cc47768e96dc233e7945a6&amp;csf=1&amp;web=1&amp;e=NNbdr7" TargetMode="External"/><Relationship Id="rId1328" Type="http://schemas.openxmlformats.org/officeDocument/2006/relationships/hyperlink" Target="https://mgsstayconnected.oak.com/Redirect/07499883-7f11-4251-a67b-cfc13786ab4f?type=Readonly" TargetMode="External"/><Relationship Id="rId1535" Type="http://schemas.openxmlformats.org/officeDocument/2006/relationships/hyperlink" Target="https://mgsstayconnected.oak.com/Home/Index/03d52025-5b1c-45f1-b671-f3f6def9dbb7?viewFormat=summary&amp;returnPartialView=False&amp;showUnavailable=False" TargetMode="External"/><Relationship Id="rId2933" Type="http://schemas.openxmlformats.org/officeDocument/2006/relationships/hyperlink" Target="https://mgsstayconnected.oak.com/redirect/f770b7d9-8b5b-4ffe-823d-c7e4ae180035" TargetMode="External"/><Relationship Id="rId905" Type="http://schemas.openxmlformats.org/officeDocument/2006/relationships/hyperlink" Target="https://mgsstayconnected.oak.com/Redirect/3eed7e2f-c526-4a82-8b2e-0bca9a9ef294?type=Readonly" TargetMode="External"/><Relationship Id="rId1742" Type="http://schemas.openxmlformats.org/officeDocument/2006/relationships/hyperlink" Target="https://mgsstayconnected.oak.com/Home/Index/03d52025-5b1c-45f1-b671-f3f6def9dbb7?viewFormat=summary&amp;returnPartialView=False&amp;showUnavailable=False" TargetMode="External"/><Relationship Id="rId4898" Type="http://schemas.openxmlformats.org/officeDocument/2006/relationships/hyperlink" Target="https://mgsstayconnected.oak.com/Redirect/52c5647c-ad5f-4744-90ac-0c1dff083718?type=Readonly" TargetMode="External"/><Relationship Id="rId34" Type="http://schemas.openxmlformats.org/officeDocument/2006/relationships/hyperlink" Target="https://mgsstayconnected.oak.com/FileUpload/Download/ef4de01d-5749-4445-af3a-732ca5c3e5ef?quality=High&amp;forceSave=True&amp;ignoreTransactionError=False&amp;returnLatest=True" TargetMode="External"/><Relationship Id="rId1602" Type="http://schemas.openxmlformats.org/officeDocument/2006/relationships/hyperlink" Target="https://mgsstayconnected.oak.com/redirect/f770b7d9-8b5b-4ffe-823d-c7e4ae180035" TargetMode="External"/><Relationship Id="rId475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65" Type="http://schemas.openxmlformats.org/officeDocument/2006/relationships/hyperlink" Target="https://mgsstayconnected.oak.com/FileUpload/Download/f9f0e9b4-d4d4-48eb-bcf1-36c663752172?quality=Original&amp;forceSave=True&amp;ignoreTransactionError=False&amp;returnLatest=True" TargetMode="External"/><Relationship Id="rId3567" Type="http://schemas.openxmlformats.org/officeDocument/2006/relationships/hyperlink" Target="https://mgsstayconnected.oak.com/redirect/f770b7d9-8b5b-4ffe-823d-c7e4ae180035" TargetMode="External"/><Relationship Id="rId3774" Type="http://schemas.openxmlformats.org/officeDocument/2006/relationships/hyperlink" Target="https://mgsstayconnected.oak.com/Redirect/90842d03-41f4-447f-ad63-9ca3142d9b1c?type=Readonly" TargetMode="External"/><Relationship Id="rId3981" Type="http://schemas.openxmlformats.org/officeDocument/2006/relationships/hyperlink" Target="https://mgsstayconnected.oak.com/Redirect/4cc52225-21b7-45fb-a492-13d81a2647bf?type=Readonly" TargetMode="External"/><Relationship Id="rId4618" Type="http://schemas.openxmlformats.org/officeDocument/2006/relationships/hyperlink" Target="https://mgsstayconnected.oak.com/FileUpload/Download/83b13b5c-7a45-4438-b7b3-576d0b6579e3?quality=Original&amp;forceSave=True&amp;ignoreTransactionError=False&amp;returnLatest=True" TargetMode="External"/><Relationship Id="rId4825" Type="http://schemas.openxmlformats.org/officeDocument/2006/relationships/hyperlink" Target="https://mgsstayconnected.oak.com/redirect/b9019c27-8af1-4ee5-84c6-4ba952b22ef2" TargetMode="External"/><Relationship Id="rId488" Type="http://schemas.openxmlformats.org/officeDocument/2006/relationships/hyperlink" Target="https://mgsstayconnected.oak.com/FileUpload/Download/4095ab4a-733e-4143-8638-7ec2ff1a7f70?quality=Original&amp;forceSave=True&amp;ignoreTransactionError=False&amp;returnLatest=True" TargetMode="External"/><Relationship Id="rId695" Type="http://schemas.openxmlformats.org/officeDocument/2006/relationships/hyperlink" Target="https://mgsstayconnected.oak.com/FileUpload/Download/2fd39c02-9546-4148-84e9-90d8bfa4842a?quality=Original&amp;forceSave=True&amp;ignoreTransactionError=False&amp;returnLatest=True" TargetMode="External"/><Relationship Id="rId2169" Type="http://schemas.openxmlformats.org/officeDocument/2006/relationships/hyperlink" Target="https://mgsstayconnected.oak.com/FileUpload/Download/d65cce38-f577-4311-be5f-110be1e7aa3e?quality=Original&amp;forceSave=True&amp;ignoreTransactionError=False&amp;returnLatest=True" TargetMode="External"/><Relationship Id="rId2376" Type="http://schemas.openxmlformats.org/officeDocument/2006/relationships/hyperlink" Target="https://mgsstayconnected.oak.com/Home/Index/ef466117-44ce-47e4-992e-cc3ca4bed7dd?viewFormat=summary&amp;returnPartialView=False&amp;showUnavailable=False" TargetMode="External"/><Relationship Id="rId2583" Type="http://schemas.openxmlformats.org/officeDocument/2006/relationships/hyperlink" Target="https://mgsstayconnected.oak.com/Redirect/01d13503-98be-4ca9-a7ed-625cb85a0aa7?type=Readonly" TargetMode="External"/><Relationship Id="rId2790" Type="http://schemas.openxmlformats.org/officeDocument/2006/relationships/hyperlink" Target="https://mgsstayconnected.oak.com/Redirect/c7d86c9e-3924-471e-b3e9-19ef5db9cb9b?type=Readonly" TargetMode="External"/><Relationship Id="rId3427" Type="http://schemas.openxmlformats.org/officeDocument/2006/relationships/hyperlink" Target="https://mgsstayconnected.oak.com/Home/Index/ffe794ca-c6f5-453d-9ab3-72513ee77dc3?viewFormat=summary&amp;returnPartialView=False&amp;showUnavailable=False" TargetMode="External"/><Relationship Id="rId3634" Type="http://schemas.openxmlformats.org/officeDocument/2006/relationships/hyperlink" Target="https://mgsstayconnected.oak.com/redirect/f770b7d9-8b5b-4ffe-823d-c7e4ae180035" TargetMode="External"/><Relationship Id="rId3841" Type="http://schemas.openxmlformats.org/officeDocument/2006/relationships/hyperlink" Target="https://mgsstayconnected.oak.com/Redirect/d38a6aec-deba-4249-a332-b906a1354017?type=Readonly" TargetMode="External"/><Relationship Id="rId348" Type="http://schemas.openxmlformats.org/officeDocument/2006/relationships/hyperlink" Target="https://mgsstayconnected.oak.com/redirect/20942689-9219-4462-ade0-0fbc5fe71da8" TargetMode="External"/><Relationship Id="rId555" Type="http://schemas.openxmlformats.org/officeDocument/2006/relationships/hyperlink" Target="https://mgsstayconnected.oak.com/redirect/f770b7d9-8b5b-4ffe-823d-c7e4ae180035" TargetMode="External"/><Relationship Id="rId762" Type="http://schemas.openxmlformats.org/officeDocument/2006/relationships/hyperlink" Target="https://mgsstayconnected.oak.com/Home/Index/3391fc15-e47c-4bd7-bbd2-768fbe396bfa?viewFormat=summary&amp;returnPartialView=False&amp;showUnavailable=False" TargetMode="External"/><Relationship Id="rId1185" Type="http://schemas.openxmlformats.org/officeDocument/2006/relationships/hyperlink" Target="https://mgsstayconnected.oak.com/FileUpload/Download/0f74719c-f19d-4739-abdd-a8f068e0127c?quality=Original&amp;forceSave=True&amp;ignoreTransactionError=False&amp;returnLatest=True" TargetMode="External"/><Relationship Id="rId1392" Type="http://schemas.openxmlformats.org/officeDocument/2006/relationships/hyperlink" Target="https://mgsstayconnected.oak.com/Redirect/aeb5fab1-c8f2-4411-95bf-4b9403c76613?type=Readonly" TargetMode="External"/><Relationship Id="rId2029" Type="http://schemas.openxmlformats.org/officeDocument/2006/relationships/hyperlink" Target="https://mgsstayconnected.oak.com/redirect/f770b7d9-8b5b-4ffe-823d-c7e4ae180035" TargetMode="External"/><Relationship Id="rId2236" Type="http://schemas.openxmlformats.org/officeDocument/2006/relationships/hyperlink" Target="https://mgsstayconnected.oak.com/Redirect/231cd39f-50c1-4951-8b9c-15dba16c7829?type=Readonly" TargetMode="External"/><Relationship Id="rId2443" Type="http://schemas.openxmlformats.org/officeDocument/2006/relationships/hyperlink" Target="https://mgsstayconnected.oak.com/Home/Index/f1068bef-40f5-4d18-9f06-2c3f4c8d911e?viewFormat=summary&amp;returnPartialView=False&amp;showUnavailable=False" TargetMode="External"/><Relationship Id="rId2650" Type="http://schemas.openxmlformats.org/officeDocument/2006/relationships/hyperlink" Target="https://mgsstayconnected.oak.com/Redirect/e1bd74cc-1696-4c7f-b3a2-b76925540999?type=Readonly" TargetMode="External"/><Relationship Id="rId3701" Type="http://schemas.openxmlformats.org/officeDocument/2006/relationships/hyperlink" Target="https://mgsstayconnected.oak.com/Redirect/53a6ed7f-4595-4e57-ab93-b38ccb3e084f?type=Readonly" TargetMode="External"/><Relationship Id="rId5599" Type="http://schemas.openxmlformats.org/officeDocument/2006/relationships/hyperlink" Target="https://mgsstayconnected.oak.com/FileUpload/Download/ae9d6f99-aa02-44ac-a4cd-68e9d23b04a4?quality=Original&amp;forceSave=True&amp;ignoreTransactionError=False&amp;returnLatest=True" TargetMode="External"/><Relationship Id="rId208" Type="http://schemas.openxmlformats.org/officeDocument/2006/relationships/hyperlink" Target="https://mgsstayconnected.oak.com/redirect/a24d175c-7685-4168-b838-0e415903fe49" TargetMode="External"/><Relationship Id="rId415" Type="http://schemas.openxmlformats.org/officeDocument/2006/relationships/hyperlink" Target="https://mgsstayconnected.oak.com/redirect/f770b7d9-8b5b-4ffe-823d-c7e4ae180035" TargetMode="External"/><Relationship Id="rId622" Type="http://schemas.openxmlformats.org/officeDocument/2006/relationships/hyperlink" Target="https://mgsstayconnected.oak.com/FileUpload/Download/c623d7fd-369f-41f4-ab12-c09f3075641c?quality=Original&amp;forceSave=True&amp;ignoreTransactionError=False&amp;returnLatest=True" TargetMode="External"/><Relationship Id="rId1045" Type="http://schemas.openxmlformats.org/officeDocument/2006/relationships/hyperlink" Target="https://mgsstayconnected.oak.com/FileUpload/Download/8c4475c8-f0b1-4c83-9c9f-f9aa7ee93065?quality=Original&amp;forceSave=True&amp;ignoreTransactionError=False&amp;returnLatest=True" TargetMode="External"/><Relationship Id="rId1252" Type="http://schemas.openxmlformats.org/officeDocument/2006/relationships/hyperlink" Target="https://mgsstayconnected.oak.com/Redirect/afa506fb-63f7-436f-bb3d-059a157c7ea0?type=Readonly" TargetMode="External"/><Relationship Id="rId2303" Type="http://schemas.openxmlformats.org/officeDocument/2006/relationships/hyperlink" Target="https://mgsstayconnected.oak.com/Home/Index/9eb9b60f-6208-47a6-a4ab-da01ea93960e?viewFormat=summary&amp;returnPartialView=False&amp;showUnavailable=False" TargetMode="External"/><Relationship Id="rId2510" Type="http://schemas.openxmlformats.org/officeDocument/2006/relationships/hyperlink" Target="https://mgsstayconnected.oak.com/redirect/f770b7d9-8b5b-4ffe-823d-c7e4ae180035" TargetMode="External"/><Relationship Id="rId545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66" Type="http://schemas.openxmlformats.org/officeDocument/2006/relationships/hyperlink" Target="https://mgsstayconnected.oak.com/Home/Index/2eef0fa2-e09f-4135-a364-9ebeb65a66d7?viewFormat=summary&amp;returnPartialView=False&amp;showUnavailable=False" TargetMode="External"/><Relationship Id="rId1112" Type="http://schemas.openxmlformats.org/officeDocument/2006/relationships/hyperlink" Target="https://mgsstayconnected.oak.com/Redirect/957e87e1-bb3f-49f6-9fb5-60d881a035e5?type=Readonly" TargetMode="External"/><Relationship Id="rId4268" Type="http://schemas.openxmlformats.org/officeDocument/2006/relationships/hyperlink" Target="https://mgsstayconnected.oak.com/redirect/f770b7d9-8b5b-4ffe-823d-c7e4ae180035" TargetMode="External"/><Relationship Id="rId4475" Type="http://schemas.openxmlformats.org/officeDocument/2006/relationships/hyperlink" Target="https://mgsstayconnected.oak.com/Redirect/36020d1a-811a-4d08-81d8-bf75b3875c45?type=Readonly" TargetMode="External"/><Relationship Id="rId5319" Type="http://schemas.openxmlformats.org/officeDocument/2006/relationships/hyperlink" Target="https://mgsstayconnected.oak.com/redirect/f770b7d9-8b5b-4ffe-823d-c7e4ae180035" TargetMode="External"/><Relationship Id="rId3077" Type="http://schemas.openxmlformats.org/officeDocument/2006/relationships/hyperlink" Target="https://mgsstayconnected.oak.com/Redirect/2772c99a-6bef-44d8-9d1f-d4b4481d65f9?type=Readonly" TargetMode="External"/><Relationship Id="rId3284" Type="http://schemas.openxmlformats.org/officeDocument/2006/relationships/hyperlink" Target="https://mgsstayconnected.oak.com/redirect/f770b7d9-8b5b-4ffe-823d-c7e4ae180035" TargetMode="External"/><Relationship Id="rId4128" Type="http://schemas.openxmlformats.org/officeDocument/2006/relationships/hyperlink" Target="https://mgsstayconnected.oak.com/FileUpload/Download/45dce09f-6412-4d51-95bb-0fb50e0b5522?quality=Original&amp;forceSave=True&amp;ignoreTransactionError=False&amp;returnLatest=True" TargetMode="External"/><Relationship Id="rId4682" Type="http://schemas.openxmlformats.org/officeDocument/2006/relationships/hyperlink" Target="https://mgsstayconnected.oak.com/Home/Index/de4a1db1-2b70-4829-bc96-ace3ab4f9ceb?viewFormat=summary&amp;returnPartialView=False&amp;showUnavailable=False" TargetMode="External"/><Relationship Id="rId5526" Type="http://schemas.openxmlformats.org/officeDocument/2006/relationships/hyperlink" Target="https://mgsstayconnected.oak.com/Content/File/Index/0d3a8f41-4451-4cef-ac95-4792b8510b9d?forceApprovalStatus=False&amp;reviewComplete=False" TargetMode="External"/><Relationship Id="rId5733" Type="http://schemas.openxmlformats.org/officeDocument/2006/relationships/hyperlink" Target="https://mgsstayconnected.oak.com/Content/File/Index/5d0ca5e9-18e5-4d43-879a-29651a9aa69c?type=Readonly" TargetMode="External"/><Relationship Id="rId1929" Type="http://schemas.openxmlformats.org/officeDocument/2006/relationships/hyperlink" Target="https://mgsstayconnected.oak.com/redirect/f770b7d9-8b5b-4ffe-823d-c7e4ae180035" TargetMode="External"/><Relationship Id="rId2093"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491" Type="http://schemas.openxmlformats.org/officeDocument/2006/relationships/hyperlink" Target="https://mgsstayconnected.oak.com/FileUpload/Download/5e7da243-9819-49f5-8c4c-289a02483516?quality=Original&amp;forceSave=True&amp;ignoreTransactionError=False&amp;returnLatest=True" TargetMode="External"/><Relationship Id="rId4335" Type="http://schemas.openxmlformats.org/officeDocument/2006/relationships/hyperlink" Target="https://mgsstayconnected.oak.com/FileUpload/Download/a9417de9-3a6b-4b41-829e-28738acf0835?quality=Original&amp;forceSave=True&amp;ignoreTransactionError=False&amp;returnLatest=True" TargetMode="External"/><Relationship Id="rId4542" Type="http://schemas.openxmlformats.org/officeDocument/2006/relationships/hyperlink" Target="https://mgsstayconnected.oak.com/Home/Index/8c3c3f01-52b5-432d-b1ba-60f97a97fc6c?viewFormat=summary&amp;returnPartialView=False&amp;showUnavailable=False" TargetMode="External"/><Relationship Id="rId3144" Type="http://schemas.openxmlformats.org/officeDocument/2006/relationships/hyperlink" Target="https://mgsstayconnected.oak.com/FileUpload/Download/d7c9351a-2775-47d6-b6a4-0e8f06f6c5c6?quality=Original&amp;forceSave=True&amp;ignoreTransactionError=False&amp;returnLatest=True" TargetMode="External"/><Relationship Id="rId3351" Type="http://schemas.openxmlformats.org/officeDocument/2006/relationships/hyperlink" Target="https://mgsstayconnected.oak.com/Redirect/ce0c63d8-28d2-45c9-927c-8831c9d3993b?type=Readonly" TargetMode="External"/><Relationship Id="rId4402" Type="http://schemas.openxmlformats.org/officeDocument/2006/relationships/hyperlink" Target="https://mgsstayconnected.oak.com/FileUpload/Download/06e6689f-aefd-4516-bc94-5645f42452a5?quality=Original&amp;forceSave=True&amp;ignoreTransactionError=False&amp;returnLatest=True" TargetMode="External"/><Relationship Id="rId272" Type="http://schemas.openxmlformats.org/officeDocument/2006/relationships/hyperlink" Target="https://mgsstayconnected.oak.com/Content/File/Index/8581d5c5-4408-463c-b7cd-f508132ca74f?forceApprovalStatus=False&amp;reviewComplete=False" TargetMode="External"/><Relationship Id="rId2160" Type="http://schemas.openxmlformats.org/officeDocument/2006/relationships/hyperlink" Target="https://mgsstayconnected.oak.com/Redirect/1fe26cd7-b99e-4451-a682-56ca943c6d61?type=Readonly" TargetMode="External"/><Relationship Id="rId3004" Type="http://schemas.openxmlformats.org/officeDocument/2006/relationships/hyperlink" Target="https://mgsstayconnected.oak.com/FileUpload/Download/bd2f0d43-098f-4adf-873f-e4c3658cbe67?quality=Original&amp;forceSave=True&amp;ignoreTransactionError=False&amp;returnLatest=True" TargetMode="External"/><Relationship Id="rId3211" Type="http://schemas.openxmlformats.org/officeDocument/2006/relationships/hyperlink" Target="https://mgsstayconnected.oak.com/FileUpload/Download/6fa4a32f-130a-4776-9cfe-6e87d30933af?quality=Original&amp;forceSave=True&amp;ignoreTransactionError=False&amp;returnLatest=True" TargetMode="External"/><Relationship Id="rId132" Type="http://schemas.openxmlformats.org/officeDocument/2006/relationships/hyperlink" Target="https://mgsstayconnected.oak.com/Content/File/Index/9a20e993-8688-4b2c-aa8c-67cb212ada12?forceApprovalStatus=False&amp;reviewComplete=False" TargetMode="External"/><Relationship Id="rId2020" Type="http://schemas.openxmlformats.org/officeDocument/2006/relationships/hyperlink" Target="https://mgsstayconnected.oak.com/redirect/f770b7d9-8b5b-4ffe-823d-c7e4ae180035" TargetMode="External"/><Relationship Id="rId5176" Type="http://schemas.openxmlformats.org/officeDocument/2006/relationships/hyperlink" Target="https://mgsstayconnected.oak.com/redirect/f770b7d9-8b5b-4ffe-823d-c7e4ae180035" TargetMode="External"/><Relationship Id="rId5383" Type="http://schemas.openxmlformats.org/officeDocument/2006/relationships/hyperlink" Target="https://mgsstayconnected.oak.com/Home/Index/33f72296-b7e3-4230-b5a5-30f67e42db72?viewFormat=summary&amp;returnPartialView=False&amp;showUnavailable=False" TargetMode="External"/><Relationship Id="rId559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79" Type="http://schemas.openxmlformats.org/officeDocument/2006/relationships/hyperlink" Target="https://mgsstayconnected.oak.com/redirect/f770b7d9-8b5b-4ffe-823d-c7e4ae180035" TargetMode="External"/><Relationship Id="rId2977" Type="http://schemas.openxmlformats.org/officeDocument/2006/relationships/hyperlink" Target="https://mgsstayconnected.oak.com/redirect/f770b7d9-8b5b-4ffe-823d-c7e4ae180035" TargetMode="External"/><Relationship Id="rId4192" Type="http://schemas.openxmlformats.org/officeDocument/2006/relationships/hyperlink" Target="https://mgsstayconnected.oak.com/FileUpload/Download/d01c3d59-d873-4be9-8942-3ae25e193415?quality=Original&amp;forceSave=True&amp;ignoreTransactionError=False&amp;returnLatest=True" TargetMode="External"/><Relationship Id="rId5036" Type="http://schemas.openxmlformats.org/officeDocument/2006/relationships/hyperlink" Target="https://mgsstayconnected.oak.com/redirect/b9019c27-8af1-4ee5-84c6-4ba952b22ef2" TargetMode="External"/><Relationship Id="rId5243" Type="http://schemas.openxmlformats.org/officeDocument/2006/relationships/hyperlink" Target="https://mgsstayconnected.oak.com/redirect/f770b7d9-8b5b-4ffe-823d-c7e4ae180035" TargetMode="External"/><Relationship Id="rId5450" Type="http://schemas.openxmlformats.org/officeDocument/2006/relationships/hyperlink" Target="https://mgsstayconnected.oak.com/Home/Index/ceb81c86-1b1c-4861-a144-55b387df4f0e" TargetMode="External"/><Relationship Id="rId949" Type="http://schemas.openxmlformats.org/officeDocument/2006/relationships/hyperlink" Target="https://mgsstayconnected.oak.com/Redirect/212f9013-ae16-4311-a763-9f4200d9be8c?type=Readonly" TargetMode="External"/><Relationship Id="rId1786" Type="http://schemas.openxmlformats.org/officeDocument/2006/relationships/hyperlink" Target="https://mgsstayconnected.oak.com/redirect/f770b7d9-8b5b-4ffe-823d-c7e4ae180035" TargetMode="External"/><Relationship Id="rId1993" Type="http://schemas.openxmlformats.org/officeDocument/2006/relationships/hyperlink" Target="https://mgsstayconnected.oak.com/FileUpload/Download/06217a07-5344-4f57-802c-da5cfd9831fe?quality=Original&amp;forceSave=True&amp;ignoreTransactionError=False&amp;returnLatest=True" TargetMode="External"/><Relationship Id="rId2837" Type="http://schemas.openxmlformats.org/officeDocument/2006/relationships/hyperlink" Target="https://mgsstayconnected.oak.com/FileUpload/Download/c7529ad6-0d23-49ce-94cf-cfa8d39bfbfb?quality=Original&amp;forceSave=True&amp;ignoreTransactionError=False&amp;returnLatest=True" TargetMode="External"/><Relationship Id="rId4052" Type="http://schemas.openxmlformats.org/officeDocument/2006/relationships/hyperlink" Target="https://mgsstayconnected.oak.com/Home/Index/33f72296-b7e3-4230-b5a5-30f67e42db72?viewFormat=summary&amp;returnPartialView=False&amp;showUnavailable=False" TargetMode="External"/><Relationship Id="rId5103" Type="http://schemas.openxmlformats.org/officeDocument/2006/relationships/hyperlink" Target="https://mgsstayconnected.oak.com/redirect/b9019c27-8af1-4ee5-84c6-4ba952b22ef2" TargetMode="External"/><Relationship Id="rId78" Type="http://schemas.openxmlformats.org/officeDocument/2006/relationships/hyperlink" Target="https://mgsstayconnected.oak.com/FileUpload/Download/a0dfe231-e871-47e1-a8e3-fac52a280a7b?quality=Original&amp;forceSave=True&amp;ignoreTransactionError=False&amp;returnLatest=True" TargetMode="External"/><Relationship Id="rId809" Type="http://schemas.openxmlformats.org/officeDocument/2006/relationships/hyperlink" Target="https://mgsstayconnected.oak.com/redirect/f770b7d9-8b5b-4ffe-823d-c7e4ae180035" TargetMode="External"/><Relationship Id="rId1439" Type="http://schemas.openxmlformats.org/officeDocument/2006/relationships/hyperlink" Target="https://mgsstayconnected.oak.com/FileUpload/Download/8b20b4fa-79a4-4aab-bcc4-fd1ce8670e30?quality=Original&amp;forceSave=True&amp;ignoreTransactionError=False&amp;returnLatest=True" TargetMode="External"/><Relationship Id="rId1646" Type="http://schemas.openxmlformats.org/officeDocument/2006/relationships/hyperlink" Target="https://mgsstayconnected.oak.com/redirect/f770b7d9-8b5b-4ffe-823d-c7e4ae180035" TargetMode="External"/><Relationship Id="rId1853" Type="http://schemas.openxmlformats.org/officeDocument/2006/relationships/hyperlink" Target="https://mgsstayconnected.oak.com/redirect/f770b7d9-8b5b-4ffe-823d-c7e4ae180035" TargetMode="External"/><Relationship Id="rId2904" Type="http://schemas.openxmlformats.org/officeDocument/2006/relationships/hyperlink" Target="https://mgsstayconnected.oak.com/redirect/f770b7d9-8b5b-4ffe-823d-c7e4ae180035" TargetMode="External"/><Relationship Id="rId5310" Type="http://schemas.openxmlformats.org/officeDocument/2006/relationships/hyperlink" Target="https://mgsstayconnected.oak.com/FileUpload/Download/e4e12121-a7ea-4520-a3d5-8527301623ca?quality=Original&amp;forceSave=True&amp;ignoreTransactionError=False&amp;returnLatest=True" TargetMode="External"/><Relationship Id="rId1506" Type="http://schemas.openxmlformats.org/officeDocument/2006/relationships/hyperlink" Target="https://mgsstayconnected.oak.com/Redirect/72e2613d-4b1c-443e-a7b1-ce1335cbfcac?type=Readonly" TargetMode="External"/><Relationship Id="rId1713" Type="http://schemas.openxmlformats.org/officeDocument/2006/relationships/hyperlink" Target="https://mgsstayconnected.oak.com/redirect/f770b7d9-8b5b-4ffe-823d-c7e4ae180035" TargetMode="External"/><Relationship Id="rId1920" Type="http://schemas.openxmlformats.org/officeDocument/2006/relationships/hyperlink" Target="https://mgsstayconnected.oak.com/redirect/f770b7d9-8b5b-4ffe-823d-c7e4ae180035" TargetMode="External"/><Relationship Id="rId4869" Type="http://schemas.openxmlformats.org/officeDocument/2006/relationships/hyperlink" Target="https://mgsstayconnected.oak.com/FileUpload/Download/0b189699-6296-4327-b612-21fadc357a55?quality=Original&amp;forceSave=True&amp;ignoreTransactionError=False&amp;returnLatest=True" TargetMode="External"/><Relationship Id="rId3678" Type="http://schemas.openxmlformats.org/officeDocument/2006/relationships/hyperlink" Target="https://mgsstayconnected.oak.com/FileUpload/Download/9ee78684-97eb-4918-bc75-2779fc326c44?quality=Original&amp;forceSave=True&amp;ignoreTransactionError=False&amp;returnLatest=True" TargetMode="External"/><Relationship Id="rId3885" Type="http://schemas.openxmlformats.org/officeDocument/2006/relationships/hyperlink" Target="https://mgsstayconnected.oak.com/Redirect/e3300b91-0890-4070-8e5d-b83b5cbeac06?type=Readonly" TargetMode="External"/><Relationship Id="rId4729" Type="http://schemas.openxmlformats.org/officeDocument/2006/relationships/hyperlink" Target="https://mgsstayconnected.oak.com/redirect/f770b7d9-8b5b-4ffe-823d-c7e4ae180035" TargetMode="External"/><Relationship Id="rId4936" Type="http://schemas.openxmlformats.org/officeDocument/2006/relationships/hyperlink" Target="https://mgsstayconnected.oak.com/Redirect/582841b9-a014-4bf2-991a-280d675d7dbc?type=Readonly" TargetMode="External"/><Relationship Id="rId599" Type="http://schemas.openxmlformats.org/officeDocument/2006/relationships/hyperlink" Target="https://mgsstayconnected.oak.com/Redirect/8af19494-f392-40c0-8a53-f0f3fd31c943?type=Readonly" TargetMode="External"/><Relationship Id="rId2487" Type="http://schemas.openxmlformats.org/officeDocument/2006/relationships/hyperlink" Target="https://mgsstayconnected.oak.com/Home/Index/f1068bef-40f5-4d18-9f06-2c3f4c8d911e?viewFormat=summary&amp;returnPartialView=False&amp;showUnavailable=False" TargetMode="External"/><Relationship Id="rId2694" Type="http://schemas.openxmlformats.org/officeDocument/2006/relationships/hyperlink" Target="https://mgsstayconnected.oak.com/FileUpload/Download/08d6a2a5-503d-4900-a29b-39dacf854a49?quality=Original&amp;forceSave=True&amp;ignoreTransactionError=False&amp;returnLatest=True" TargetMode="External"/><Relationship Id="rId3538" Type="http://schemas.openxmlformats.org/officeDocument/2006/relationships/hyperlink" Target="https://mgsstayconnected.oak.com/redirect/f770b7d9-8b5b-4ffe-823d-c7e4ae180035" TargetMode="External"/><Relationship Id="rId3745" Type="http://schemas.openxmlformats.org/officeDocument/2006/relationships/hyperlink" Target="https://mgsstayconnected.oak.com/Home/Index/0c9fd2f3-d918-4d2f-bfec-ee7a774bc0cb?viewFormat=summary&amp;returnPartialView=False&amp;showUnavailable=False" TargetMode="External"/><Relationship Id="rId459" Type="http://schemas.openxmlformats.org/officeDocument/2006/relationships/hyperlink" Target="https://mgsstayconnected.oak.com/redirect/f770b7d9-8b5b-4ffe-823d-c7e4ae180035" TargetMode="External"/><Relationship Id="rId666" Type="http://schemas.openxmlformats.org/officeDocument/2006/relationships/hyperlink" Target="https://mgsstayconnected.oak.com/FileUpload/Download/b58324d4-fa9e-47c6-9af7-7331acb2f6fa?quality=Original&amp;forceSave=True&amp;ignoreTransactionError=False&amp;returnLatest=True" TargetMode="External"/><Relationship Id="rId873" Type="http://schemas.openxmlformats.org/officeDocument/2006/relationships/hyperlink" Target="https://mgsstayconnected.oak.com/Home/Index/12c21404-eaeb-435b-b8af-7655bc0fadad?viewFormat=summary&amp;returnPartialView=False&amp;showUnavailable=False" TargetMode="External"/><Relationship Id="rId1089" Type="http://schemas.openxmlformats.org/officeDocument/2006/relationships/hyperlink" Target="https://mgsstayconnected.oak.com/FileUpload/Download/05717264-9de3-4887-ba32-712c388eb8bc?quality=Original&amp;forceSave=True&amp;ignoreTransactionError=False&amp;returnLatest=True" TargetMode="External"/><Relationship Id="rId1296" Type="http://schemas.openxmlformats.org/officeDocument/2006/relationships/hyperlink" Target="https://mgsstayconnected.oak.com/Redirect/9855068f-cb31-41a4-a7e8-437652ef6284?type=Readonly" TargetMode="External"/><Relationship Id="rId2347" Type="http://schemas.openxmlformats.org/officeDocument/2006/relationships/hyperlink" Target="https://mgsstayconnected.oak.com/Home/Index/9eb9b60f-6208-47a6-a4ab-da01ea93960e?viewFormat=summary&amp;returnPartialView=False&amp;showUnavailable=False" TargetMode="External"/><Relationship Id="rId2554" Type="http://schemas.openxmlformats.org/officeDocument/2006/relationships/hyperlink" Target="https://mgsstayconnected.oak.com/Home/Index/f1068bef-40f5-4d18-9f06-2c3f4c8d911e?viewFormat=summary&amp;returnPartialView=False&amp;showUnavailable=False" TargetMode="External"/><Relationship Id="rId3952" Type="http://schemas.openxmlformats.org/officeDocument/2006/relationships/hyperlink" Target="https://mgsstayconnected.oak.com/FileUpload/Download/6138018d-e314-4f9b-9f2b-fff4f99ebdbd?quality=Original&amp;forceSave=True&amp;ignoreTransactionError=False&amp;returnLatest=True" TargetMode="External"/><Relationship Id="rId319" Type="http://schemas.openxmlformats.org/officeDocument/2006/relationships/hyperlink" Target="https://mgsstayconnected.oak.com/Home/Index/ebaeb77b-61cd-402b-8ab6-7e4750894bba" TargetMode="External"/><Relationship Id="rId526" Type="http://schemas.openxmlformats.org/officeDocument/2006/relationships/hyperlink" Target="https://mgsstayconnected.oak.com/redirect/f770b7d9-8b5b-4ffe-823d-c7e4ae180035" TargetMode="External"/><Relationship Id="rId1156" Type="http://schemas.openxmlformats.org/officeDocument/2006/relationships/hyperlink" Target="https://mgsstayconnected.oak.com/Redirect/83371d36-06a6-47c4-b942-856292ec3952?type=Readonly" TargetMode="External"/><Relationship Id="rId1363" Type="http://schemas.openxmlformats.org/officeDocument/2006/relationships/hyperlink" Target="https://mgsstayconnected.oak.com/FileUpload/Download/94969842-cdcb-4587-8e78-18ed62ba8c94?quality=Original&amp;forceSave=True&amp;ignoreTransactionError=False&amp;returnLatest=True" TargetMode="External"/><Relationship Id="rId2207" Type="http://schemas.openxmlformats.org/officeDocument/2006/relationships/hyperlink" Target="https://mgsstayconnected.oak.com/FileUpload/Download/b0fac6f1-c7c7-44ac-bf76-9aff09b14762?quality=Original&amp;forceSave=True&amp;ignoreTransactionError=False&amp;returnLatest=True" TargetMode="External"/><Relationship Id="rId2761" Type="http://schemas.openxmlformats.org/officeDocument/2006/relationships/hyperlink" Target="https://mgsstayconnected.oak.com/Redirect/9306685d-1207-479d-9cb6-9d293c12daa0?type=Readonly" TargetMode="External"/><Relationship Id="rId3605" Type="http://schemas.openxmlformats.org/officeDocument/2006/relationships/hyperlink" Target="https://mgsstayconnected.oak.com/FileUpload/Download/7d3abcd6-a3ff-4034-b109-3c0202d0b1c4?quality=Original&amp;forceSave=True&amp;ignoreTransactionError=False&amp;returnLatest=True" TargetMode="External"/><Relationship Id="rId3812" Type="http://schemas.openxmlformats.org/officeDocument/2006/relationships/hyperlink" Target="https://mgsstayconnected.oak.com/FileUpload/Download/5bb46b0b-c3d6-4cca-b479-82f64e714d4a?quality=Original&amp;forceSave=True&amp;ignoreTransactionError=False&amp;returnLatest=True" TargetMode="External"/><Relationship Id="rId733" Type="http://schemas.openxmlformats.org/officeDocument/2006/relationships/hyperlink" Target="https://mgsstayconnected.oak.com/Home/Index/8555ff5c-6e9c-46d7-8332-5b01b08d00c4?viewFormat=summary&amp;returnPartialView=False&amp;showUnavailable=False" TargetMode="External"/><Relationship Id="rId940" Type="http://schemas.openxmlformats.org/officeDocument/2006/relationships/hyperlink" Target="https://mgsstayconnected.oak.com/FileUpload/Download/8e0ecb14-49c0-4d76-a3f0-b5d202ddd894?quality=Original&amp;forceSave=True&amp;ignoreTransactionError=False&amp;returnLatest=True" TargetMode="External"/><Relationship Id="rId1016" Type="http://schemas.openxmlformats.org/officeDocument/2006/relationships/hyperlink" Target="https://mgsstayconnected.oak.com/Home/Index/03d52025-5b1c-45f1-b671-f3f6def9dbb7?viewFormat=summary&amp;returnPartialView=False&amp;showUnavailable=False" TargetMode="External"/><Relationship Id="rId1570" Type="http://schemas.openxmlformats.org/officeDocument/2006/relationships/hyperlink" Target="https://mgsstayconnected.oak.com/redirect/f770b7d9-8b5b-4ffe-823d-c7e4ae180035" TargetMode="External"/><Relationship Id="rId2414" Type="http://schemas.openxmlformats.org/officeDocument/2006/relationships/hyperlink" Target="https://mgsstayconnected.oak.com/Redirect/842035cb-dd4d-4dd5-9b02-e148a7436b4c?type=Readonly" TargetMode="External"/><Relationship Id="rId2621" Type="http://schemas.openxmlformats.org/officeDocument/2006/relationships/hyperlink" Target="https://mgsstayconnected.oak.com/FileUpload/Download/fe694685-5232-48b9-bd44-2a0c41302ede?quality=Original&amp;forceSave=True&amp;ignoreTransactionError=False&amp;returnLatest=True" TargetMode="External"/><Relationship Id="rId800" Type="http://schemas.openxmlformats.org/officeDocument/2006/relationships/hyperlink" Target="https://mgsstayconnected.oak.com/Home/Index/3391fc15-e47c-4bd7-bbd2-768fbe396bfa?viewFormat=summary&amp;returnPartialView=False&amp;showUnavailable=False" TargetMode="External"/><Relationship Id="rId1223" Type="http://schemas.openxmlformats.org/officeDocument/2006/relationships/hyperlink" Target="https://mgsstayconnected.oak.com/FileUpload/Download/f5a9aa02-ecce-430e-b6ad-6a08bdc17d41?quality=Original&amp;forceSave=True&amp;ignoreTransactionError=False&amp;returnLatest=True" TargetMode="External"/><Relationship Id="rId1430" Type="http://schemas.openxmlformats.org/officeDocument/2006/relationships/hyperlink" Target="https://mgsstayconnected.oak.com/Redirect/2b1db019-05b9-48d3-8d44-cf49561137d5?type=Readonly" TargetMode="External"/><Relationship Id="rId4379" Type="http://schemas.openxmlformats.org/officeDocument/2006/relationships/hyperlink" Target="https://mgsstayconnected.oak.com/Home/Index/0539247d-b5da-47be-89bf-3bf222dd7fd8?viewFormat=summary&amp;returnPartialView=False&amp;showUnavailable=False" TargetMode="External"/><Relationship Id="rId4586" Type="http://schemas.openxmlformats.org/officeDocument/2006/relationships/hyperlink" Target="https://mgsstayconnected.oak.com/redirect/f770b7d9-8b5b-4ffe-823d-c7e4ae180035" TargetMode="External"/><Relationship Id="rId4793" Type="http://schemas.openxmlformats.org/officeDocument/2006/relationships/hyperlink" Target="https://mgsstayconnected.oak.com/Redirect/66243f5d-3d6c-48a4-a8ba-5725cf945b75?type=Readonly" TargetMode="External"/><Relationship Id="rId5637" Type="http://schemas.openxmlformats.org/officeDocument/2006/relationships/hyperlink" Target="https://mgsstayconnected.oak.com/FileUpload/Download/5af8a23a-82f0-4ee6-8905-d45fd568c22c?quality=Original&amp;forceSave=True&amp;ignoreTransactionError=False&amp;returnLatest=True" TargetMode="External"/><Relationship Id="rId3188" Type="http://schemas.openxmlformats.org/officeDocument/2006/relationships/hyperlink" Target="https://mgsstayconnected.oak.com/redirect/f770b7d9-8b5b-4ffe-823d-c7e4ae180035" TargetMode="External"/><Relationship Id="rId3395" Type="http://schemas.openxmlformats.org/officeDocument/2006/relationships/hyperlink" Target="https://mgsstayconnected.oak.com/Home/Index/ffe794ca-c6f5-453d-9ab3-72513ee77dc3?viewFormat=summary&amp;returnPartialView=False&amp;showUnavailable=False" TargetMode="External"/><Relationship Id="rId4239" Type="http://schemas.openxmlformats.org/officeDocument/2006/relationships/hyperlink" Target="https://mgsstayconnected.oak.com/redirect/f770b7d9-8b5b-4ffe-823d-c7e4ae180035" TargetMode="External"/><Relationship Id="rId4446" Type="http://schemas.openxmlformats.org/officeDocument/2006/relationships/hyperlink" Target="https://mgsstayconnected.oak.com/FileUpload/Download/b4c2698f-6798-41e0-a416-ef3efac79d0f?quality=Original&amp;forceSave=True&amp;ignoreTransactionError=False&amp;returnLatest=True" TargetMode="External"/><Relationship Id="rId4653" Type="http://schemas.openxmlformats.org/officeDocument/2006/relationships/hyperlink" Target="https://mgsstayconnected.oak.com/Redirect/b53374a6-0853-4aa5-af23-04b040ec0829?type=Readonly" TargetMode="External"/><Relationship Id="rId4860" Type="http://schemas.openxmlformats.org/officeDocument/2006/relationships/hyperlink" Target="https://mgsstayconnected.oak.com/Redirect/bf464d70-5567-46e2-9e52-462d1be011e9?type=Readonly" TargetMode="External"/><Relationship Id="rId5704" Type="http://schemas.openxmlformats.org/officeDocument/2006/relationships/hyperlink" Target="https://mgsstayconnected.oak.com/redirect/f770b7d9-8b5b-4ffe-823d-c7e4ae180035" TargetMode="External"/><Relationship Id="rId3048" Type="http://schemas.openxmlformats.org/officeDocument/2006/relationships/hyperlink" Target="https://mgsstayconnected.oak.com/redirect/f770b7d9-8b5b-4ffe-823d-c7e4ae180035" TargetMode="External"/><Relationship Id="rId3255" Type="http://schemas.openxmlformats.org/officeDocument/2006/relationships/hyperlink" Target="https://mgsstayconnected.oak.com/Redirect/185007a3-640e-46b3-9110-6156a628b5ed?type=Readonly" TargetMode="External"/><Relationship Id="rId3462" Type="http://schemas.openxmlformats.org/officeDocument/2006/relationships/hyperlink" Target="https://mgsstayconnected.oak.com/Content/File/Index/727bccd7-0ed2-423a-a964-1a5cd1867322?forceApprovalStatus=False&amp;reviewComplete=False" TargetMode="External"/><Relationship Id="rId4306" Type="http://schemas.openxmlformats.org/officeDocument/2006/relationships/hyperlink" Target="https://mgsstayconnected.oak.com/redirect/f770b7d9-8b5b-4ffe-823d-c7e4ae180035" TargetMode="External"/><Relationship Id="rId4513" Type="http://schemas.openxmlformats.org/officeDocument/2006/relationships/hyperlink" Target="https://mgsstayconnected.oak.com/redirect/f770b7d9-8b5b-4ffe-823d-c7e4ae180035" TargetMode="External"/><Relationship Id="rId4720" Type="http://schemas.openxmlformats.org/officeDocument/2006/relationships/hyperlink" Target="https://mgsstayconnected.oak.com/Home/Index/80ac29bf-eda3-4db4-9c7d-6af7f63b8e0b?viewFormat=summary&amp;returnPartialView=False&amp;showUnavailable=False" TargetMode="External"/><Relationship Id="rId176" Type="http://schemas.openxmlformats.org/officeDocument/2006/relationships/hyperlink" Target="https://mgsstayconnected.oak.com/Content/File/Index/92b9d420-c054-414d-8c14-11d055d9d903?forceApprovalStatus=False&amp;reviewComplete=False" TargetMode="External"/><Relationship Id="rId383" Type="http://schemas.openxmlformats.org/officeDocument/2006/relationships/hyperlink" Target="https://mgsstayconnected.oak.com/redirect/f770b7d9-8b5b-4ffe-823d-c7e4ae180035" TargetMode="External"/><Relationship Id="rId590" Type="http://schemas.openxmlformats.org/officeDocument/2006/relationships/hyperlink" Target="https://mgsstayconnected.oak.com/FileUpload/Download/cf5c4351-6754-4d9f-9700-2addc83a4c68?quality=Original&amp;forceSave=True&amp;ignoreTransactionError=False&amp;returnLatest=True" TargetMode="External"/><Relationship Id="rId2064" Type="http://schemas.openxmlformats.org/officeDocument/2006/relationships/hyperlink" Target="https://mgsstayconnected.oak.com/FileUpload/Download/922f3f92-6a0d-476c-b73a-49056182d68c?quality=Original&amp;forceSave=True&amp;ignoreTransactionError=False&amp;returnLatest=True" TargetMode="External"/><Relationship Id="rId2271" Type="http://schemas.openxmlformats.org/officeDocument/2006/relationships/hyperlink" Target="https://mgsstayconnected.oak.com/redirect/f770b7d9-8b5b-4ffe-823d-c7e4ae180035" TargetMode="External"/><Relationship Id="rId3115" Type="http://schemas.openxmlformats.org/officeDocument/2006/relationships/hyperlink" Target="https://mgsstayconnected.oak.com/Redirect/e6f55a48-4a6d-4199-86a7-f81a03faae73?type=Readonly" TargetMode="External"/><Relationship Id="rId3322" Type="http://schemas.openxmlformats.org/officeDocument/2006/relationships/hyperlink" Target="https://mgsstayconnected.oak.com/Home/Index/ffe794ca-c6f5-453d-9ab3-72513ee77dc3?viewFormat=summary&amp;returnPartialView=False&amp;showUnavailable=False" TargetMode="External"/><Relationship Id="rId243" Type="http://schemas.openxmlformats.org/officeDocument/2006/relationships/hyperlink" Target="https://mgsstayconnected.oak.com/Content/File/Index/0e1d581e-1aef-4a4b-8457-8df4ae889f06?forceApprovalStatus=False&amp;reviewComplete=False" TargetMode="External"/><Relationship Id="rId450" Type="http://schemas.openxmlformats.org/officeDocument/2006/relationships/hyperlink" Target="https://mgsstayconnected.oak.com/redirect/f770b7d9-8b5b-4ffe-823d-c7e4ae180035" TargetMode="External"/><Relationship Id="rId1080" Type="http://schemas.openxmlformats.org/officeDocument/2006/relationships/hyperlink" Target="https://mgsstayconnected.oak.com/Redirect/30d4055b-328d-42ad-9a9b-22f720d166d9?type=Readonly" TargetMode="External"/><Relationship Id="rId2131" Type="http://schemas.openxmlformats.org/officeDocument/2006/relationships/hyperlink" Target="https://mgsstayconnected.oak.com/Home/Index/6523c7d2-fa21-48cb-ba97-5baebaeaa99e?viewFormat=summary&amp;returnPartialView=False&amp;showUnavailable=False" TargetMode="External"/><Relationship Id="rId5287" Type="http://schemas.openxmlformats.org/officeDocument/2006/relationships/hyperlink" Target="https://mgsstayconnected.oak.com/FileUpload/Download/30c7f42c-0c74-431a-8f60-62f4e06dfbd2?quality=Original&amp;forceSave=True&amp;ignoreTransactionError=False&amp;returnLatest=True" TargetMode="External"/><Relationship Id="rId549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3" Type="http://schemas.openxmlformats.org/officeDocument/2006/relationships/hyperlink" Target="https://mgsstayconnected.oak.com/User/Profile/Index/51763749-51ca-4544-ae82-7263245969bb" TargetMode="External"/><Relationship Id="rId310" Type="http://schemas.openxmlformats.org/officeDocument/2006/relationships/hyperlink" Target="https://mgsstayconnected.oak.com/Home/Index/ebaeb77b-61cd-402b-8ab6-7e4750894bba" TargetMode="External"/><Relationship Id="rId4096" Type="http://schemas.openxmlformats.org/officeDocument/2006/relationships/hyperlink" Target="https://mgsstayconnected.oak.com/redirect/f770b7d9-8b5b-4ffe-823d-c7e4ae180035" TargetMode="External"/><Relationship Id="rId5147"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1897" Type="http://schemas.openxmlformats.org/officeDocument/2006/relationships/hyperlink" Target="https://mgsstayconnected.oak.com/Home/Index/22fe3a14-e11c-4695-9d63-abae5790b78e?viewFormat=summary&amp;returnPartialView=False&amp;showUnavailable=False" TargetMode="External"/><Relationship Id="rId2948" Type="http://schemas.openxmlformats.org/officeDocument/2006/relationships/hyperlink" Target="https://mgsstayconnected.oak.com/redirect/f770b7d9-8b5b-4ffe-823d-c7e4ae180035" TargetMode="External"/><Relationship Id="rId5354" Type="http://schemas.openxmlformats.org/officeDocument/2006/relationships/hyperlink" Target="https://mgsstayconnected.oak.com/Content/File/Index/9fc7c680-fa0b-4911-90ad-950bcaf99362?type=Readonly" TargetMode="External"/><Relationship Id="rId5561" Type="http://schemas.openxmlformats.org/officeDocument/2006/relationships/hyperlink" Target="https://mgsstayconnected.oak.com/FileUpload/Download/a35ecf26-07b7-4788-9659-9753817a5cc3?quality=Original&amp;forceSave=True&amp;ignoreTransactionError=False&amp;returnLatest=True" TargetMode="External"/><Relationship Id="rId1757" Type="http://schemas.openxmlformats.org/officeDocument/2006/relationships/hyperlink" Target="https://mgsstayconnected.oak.com/redirect/f770b7d9-8b5b-4ffe-823d-c7e4ae180035" TargetMode="External"/><Relationship Id="rId1964" Type="http://schemas.openxmlformats.org/officeDocument/2006/relationships/hyperlink" Target="https://mgsstayconnected.oak.com/Home/Index/22fe3a14-e11c-4695-9d63-abae5790b78e?viewFormat=summary&amp;returnPartialView=False&amp;showUnavailable=False" TargetMode="External"/><Relationship Id="rId2808" Type="http://schemas.openxmlformats.org/officeDocument/2006/relationships/hyperlink" Target="https://mgsstayconnected.oak.com/Redirect/36a9c826-2d50-4964-b353-bc77933bccdf?type=Readonly" TargetMode="External"/><Relationship Id="rId4163" Type="http://schemas.openxmlformats.org/officeDocument/2006/relationships/hyperlink" Target="https://mgsstayconnected.oak.com/Redirect/af4eadcd-fe6f-4c54-967c-55c5128b8bb0?type=Readonly" TargetMode="External"/><Relationship Id="rId4370" Type="http://schemas.openxmlformats.org/officeDocument/2006/relationships/hyperlink" Target="https://mgsstayconnected.oak.com/redirect/f770b7d9-8b5b-4ffe-823d-c7e4ae180035" TargetMode="External"/><Relationship Id="rId5007" Type="http://schemas.openxmlformats.org/officeDocument/2006/relationships/hyperlink" Target="https://mgsstayconnected.oak.com/Home/Index/4597db60-36ef-4255-94bf-caca69ccdc90?viewFormat=summary&amp;returnPartialView=False&amp;showUnavailable=False" TargetMode="External"/><Relationship Id="rId5214" Type="http://schemas.openxmlformats.org/officeDocument/2006/relationships/hyperlink" Target="https://mgsstayconnected.oak.com/FileUpload/Download/8a849d8a-6f7a-4764-96f9-de4caeb689d9?quality=Original&amp;forceSave=True&amp;ignoreTransactionError=False&amp;returnLatest=True" TargetMode="External"/><Relationship Id="rId5421" Type="http://schemas.openxmlformats.org/officeDocument/2006/relationships/hyperlink" Target="https://mgsstayconnected.oak.com/FileUpload/Download/cd703c8a-b37b-4923-802f-0a7ed43e3d34?quality=Original&amp;forceSave=True&amp;ignoreTransactionError=False&amp;returnLatest=True" TargetMode="External"/><Relationship Id="rId49" Type="http://schemas.openxmlformats.org/officeDocument/2006/relationships/hyperlink" Target="https://mgsstayconnected.oak.com/FileUpload/Download/c44b6fb0-4f49-41d0-b8c2-7ec782c28552?quality=Original&amp;forceSave=True&amp;ignoreTransactionError=False&amp;returnLatest=True" TargetMode="External"/><Relationship Id="rId1617" Type="http://schemas.openxmlformats.org/officeDocument/2006/relationships/hyperlink" Target="https://mgsstayconnected.oak.com/redirect/f770b7d9-8b5b-4ffe-823d-c7e4ae180035" TargetMode="External"/><Relationship Id="rId1824" Type="http://schemas.openxmlformats.org/officeDocument/2006/relationships/hyperlink" Target="https://mgsstayconnected.oak.com/Home/Index/22fe3a14-e11c-4695-9d63-abae5790b78e?viewFormat=summary&amp;returnPartialView=False&amp;showUnavailable=False" TargetMode="External"/><Relationship Id="rId4023" Type="http://schemas.openxmlformats.org/officeDocument/2006/relationships/hyperlink" Target="https://mgsstayconnected.oak.com/Home/Index/3bcf70ce-1b28-4777-9cc1-43c0bccdaede?viewFormat=summary&amp;returnPartialView=False&amp;showUnavailable=False" TargetMode="External"/><Relationship Id="rId4230" Type="http://schemas.openxmlformats.org/officeDocument/2006/relationships/hyperlink" Target="https://mgsstayconnected.oak.com/Home/Index/33f72296-b7e3-4230-b5a5-30f67e42db72?viewFormat=summary&amp;returnPartialView=False&amp;showUnavailable=False" TargetMode="External"/><Relationship Id="rId3789" Type="http://schemas.openxmlformats.org/officeDocument/2006/relationships/hyperlink" Target="https://mgsstayconnected.oak.com/Home/Index/0c9fd2f3-d918-4d2f-bfec-ee7a774bc0cb?viewFormat=summary&amp;returnPartialView=False&amp;showUnavailable=False" TargetMode="External"/><Relationship Id="rId2598" Type="http://schemas.openxmlformats.org/officeDocument/2006/relationships/hyperlink" Target="https://mgsstayconnected.oak.com/Redirect/f790d7f8-c876-4b43-a17e-44f4eb34f997?type=Readonly" TargetMode="External"/><Relationship Id="rId3996" Type="http://schemas.openxmlformats.org/officeDocument/2006/relationships/hyperlink" Target="https://mgsstayconnected.oak.com/Home/Index/f2fcf589-d75b-4b93-87d4-d9d8ef8d6816?viewFormat=summary&amp;returnPartialView=False&amp;showUnavailable=False" TargetMode="External"/><Relationship Id="rId3649" Type="http://schemas.openxmlformats.org/officeDocument/2006/relationships/hyperlink" Target="https://mgsstayconnected.oak.com/redirect/f770b7d9-8b5b-4ffe-823d-c7e4ae180035" TargetMode="External"/><Relationship Id="rId3856" Type="http://schemas.openxmlformats.org/officeDocument/2006/relationships/hyperlink" Target="https://mgsstayconnected.oak.com/FileUpload/Download/b9d9aaea-c044-4eb0-9c1e-1f5efadc688c?quality=Original&amp;forceSave=True&amp;ignoreTransactionError=False&amp;returnLatest=True" TargetMode="External"/><Relationship Id="rId4907" Type="http://schemas.openxmlformats.org/officeDocument/2006/relationships/hyperlink" Target="https://mgsstayconnected.oak.com/FileUpload/Download/0dacd82d-c1ad-4f11-a11b-b26956cc4da1?quality=Original&amp;forceSave=True&amp;ignoreTransactionError=False&amp;returnLatest=True" TargetMode="External"/><Relationship Id="rId5071" Type="http://schemas.openxmlformats.org/officeDocument/2006/relationships/hyperlink" Target="https://mgsstayconnected.oak.com/redirect/b9019c27-8af1-4ee5-84c6-4ba952b22ef2" TargetMode="External"/><Relationship Id="rId777" Type="http://schemas.openxmlformats.org/officeDocument/2006/relationships/hyperlink" Target="https://mgsstayconnected.oak.com/Home/Index/3391fc15-e47c-4bd7-bbd2-768fbe396bfa?viewFormat=summary&amp;returnPartialView=False&amp;showUnavailable=False" TargetMode="External"/><Relationship Id="rId984" Type="http://schemas.openxmlformats.org/officeDocument/2006/relationships/hyperlink" Target="https://mgsstayconnected.oak.com/Home/Index/f7fff193-d5b4-4601-9524-c667de82878f?viewFormat=summary&amp;returnPartialView=False&amp;showUnavailable=False" TargetMode="External"/><Relationship Id="rId2458" Type="http://schemas.openxmlformats.org/officeDocument/2006/relationships/hyperlink" Target="https://mgsstayconnected.oak.com/redirect/f770b7d9-8b5b-4ffe-823d-c7e4ae180035" TargetMode="External"/><Relationship Id="rId2665" Type="http://schemas.openxmlformats.org/officeDocument/2006/relationships/hyperlink" Target="https://mgsstayconnected.oak.com/FileUpload/Download/1dd46b12-9351-49f3-b04b-df72ba990199?quality=Original&amp;forceSave=True&amp;ignoreTransactionError=False&amp;returnLatest=True" TargetMode="External"/><Relationship Id="rId2872" Type="http://schemas.openxmlformats.org/officeDocument/2006/relationships/hyperlink" Target="https://mgsstayconnected.oak.com/Redirect/f8cb5d74-6834-4dbd-adb1-c9531c799417?type=Readonly" TargetMode="External"/><Relationship Id="rId3509" Type="http://schemas.openxmlformats.org/officeDocument/2006/relationships/hyperlink" Target="https://mgsstayconnected.oak.com/FileUpload/Download/ddd42c3f-3fe0-48d2-b190-923a955910c6?quality=Original&amp;forceSave=True&amp;ignoreTransactionError=False&amp;returnLatest=True" TargetMode="External"/><Relationship Id="rId3716" Type="http://schemas.openxmlformats.org/officeDocument/2006/relationships/hyperlink" Target="https://mgsstayconnected.oak.com/Home/Index/0c9fd2f3-d918-4d2f-bfec-ee7a774bc0cb?viewFormat=summary&amp;returnPartialView=False&amp;showUnavailable=False" TargetMode="External"/><Relationship Id="rId3923" Type="http://schemas.openxmlformats.org/officeDocument/2006/relationships/hyperlink" Target="https://mgsstayconnected.oak.com/Redirect/48db72d2-4cad-4207-9ff8-2c35053d107a?type=Readonly" TargetMode="External"/><Relationship Id="rId637" Type="http://schemas.openxmlformats.org/officeDocument/2006/relationships/hyperlink" Target="https://mgsstayconnected.oak.com/Redirect/a117b6b9-8f25-41d4-bb13-ce4fdd02d932?type=Readonly" TargetMode="External"/><Relationship Id="rId844" Type="http://schemas.openxmlformats.org/officeDocument/2006/relationships/hyperlink" Target="https://mgsstayconnected.oak.com/Home/Index/3391fc15-e47c-4bd7-bbd2-768fbe396bfa?viewFormat=summary&amp;returnPartialView=False&amp;showUnavailable=False" TargetMode="External"/><Relationship Id="rId1267" Type="http://schemas.openxmlformats.org/officeDocument/2006/relationships/hyperlink" Target="https://mgsstayconnected.oak.com/FileUpload/Download/99ac4004-c8b9-4382-94cd-52f4e004f494?quality=Original&amp;forceSave=True&amp;ignoreTransactionError=False&amp;returnLatest=True" TargetMode="External"/><Relationship Id="rId1474" Type="http://schemas.openxmlformats.org/officeDocument/2006/relationships/hyperlink" Target="https://mgsstayconnected.oak.com/FileUpload/Download/8dc8a760-a6dc-4aba-a506-5c8c78fb7939?quality=Original&amp;forceSave=True&amp;ignoreTransactionError=False&amp;returnLatest=True" TargetMode="External"/><Relationship Id="rId1681" Type="http://schemas.openxmlformats.org/officeDocument/2006/relationships/hyperlink" Target="https://mgsstayconnected.oak.com/Home/Index/03d52025-5b1c-45f1-b671-f3f6def9dbb7?viewFormat=summary&amp;returnPartialView=False&amp;showUnavailable=False" TargetMode="External"/><Relationship Id="rId2318" Type="http://schemas.openxmlformats.org/officeDocument/2006/relationships/hyperlink" Target="https://mgsstayconnected.oak.com/redirect/f770b7d9-8b5b-4ffe-823d-c7e4ae180035" TargetMode="External"/><Relationship Id="rId2525" Type="http://schemas.openxmlformats.org/officeDocument/2006/relationships/hyperlink" Target="https://mgsstayconnected.oak.com/redirect/f770b7d9-8b5b-4ffe-823d-c7e4ae180035" TargetMode="External"/><Relationship Id="rId2732" Type="http://schemas.openxmlformats.org/officeDocument/2006/relationships/hyperlink" Target="https://mgsstayconnected.oak.com/Home/Index/de459154-dd7e-4d83-87c5-af78d073d87d?viewFormat=summary&amp;returnPartialView=False&amp;showUnavailable=False" TargetMode="External"/><Relationship Id="rId704" Type="http://schemas.openxmlformats.org/officeDocument/2006/relationships/hyperlink" Target="https://mgsstayconnected.oak.com/Redirect/a74fe91f-c07d-442f-9893-412e516c77b0?type=Readonly" TargetMode="External"/><Relationship Id="rId911" Type="http://schemas.openxmlformats.org/officeDocument/2006/relationships/hyperlink" Target="https://mgsstayconnected.oak.com/Redirect/9e5d2d9d-42af-49ca-8977-8d222128844a?type=Readonly" TargetMode="External"/><Relationship Id="rId1127" Type="http://schemas.openxmlformats.org/officeDocument/2006/relationships/hyperlink" Target="https://mgsstayconnected.oak.com/FileUpload/Download/b64fd603-c07e-4253-acf3-d3573dd32468?quality=Original&amp;forceSave=True&amp;ignoreTransactionError=False&amp;returnLatest=True" TargetMode="External"/><Relationship Id="rId1334" Type="http://schemas.openxmlformats.org/officeDocument/2006/relationships/hyperlink" Target="https://mgsstayconnected.oak.com/Redirect/97be4c9d-0ebb-4185-8377-2f690e19cf7a?type=Readonly" TargetMode="External"/><Relationship Id="rId1541" Type="http://schemas.openxmlformats.org/officeDocument/2006/relationships/hyperlink" Target="https://mgsstayconnected.oak.com/redirect/f770b7d9-8b5b-4ffe-823d-c7e4ae180035" TargetMode="External"/><Relationship Id="rId4697" Type="http://schemas.openxmlformats.org/officeDocument/2006/relationships/hyperlink" Target="https://mgsstayconnected.oak.com/redirect/f770b7d9-8b5b-4ffe-823d-c7e4ae180035" TargetMode="External"/><Relationship Id="rId40" Type="http://schemas.openxmlformats.org/officeDocument/2006/relationships/hyperlink" Target="https://mgsstayconnected.oak.com/Content/File/Index/06e3d04f-905a-4c5a-9110-d569f4a3c6b2?forceApprovalStatus=False&amp;reviewComplete=False" TargetMode="External"/><Relationship Id="rId1401" Type="http://schemas.openxmlformats.org/officeDocument/2006/relationships/hyperlink" Target="https://mgsstayconnected.oak.com/FileUpload/Download/a062b1ae-abbf-4c6d-b5b3-34ccf914d931?quality=Original&amp;forceSave=True&amp;ignoreTransactionError=False&amp;returnLatest=True" TargetMode="External"/><Relationship Id="rId3299" Type="http://schemas.openxmlformats.org/officeDocument/2006/relationships/hyperlink" Target="https://mgsstayconnected.oak.com/Redirect/ab5b5295-7cbf-4ddc-8d82-0a422ba7a98c?type=Readonly" TargetMode="External"/><Relationship Id="rId4557" Type="http://schemas.openxmlformats.org/officeDocument/2006/relationships/hyperlink" Target="https://mgsstayconnected.oak.com/redirect/f770b7d9-8b5b-4ffe-823d-c7e4ae180035" TargetMode="External"/><Relationship Id="rId4764" Type="http://schemas.openxmlformats.org/officeDocument/2006/relationships/hyperlink" Target="https://mgsstayconnected.oak.com/redirect/f770b7d9-8b5b-4ffe-823d-c7e4ae180035" TargetMode="External"/><Relationship Id="rId5608" Type="http://schemas.openxmlformats.org/officeDocument/2006/relationships/hyperlink" Target="https://mgsstayconnected.oak.com/Content/File/Index/8467c4ca-3fb1-41a9-b2a9-00939ffbf797?forceApprovalStatus=False&amp;reviewComplete=False" TargetMode="External"/><Relationship Id="rId3159" Type="http://schemas.openxmlformats.org/officeDocument/2006/relationships/hyperlink" Target="https://mgsstayconnected.oak.com/redirect/f770b7d9-8b5b-4ffe-823d-c7e4ae180035" TargetMode="External"/><Relationship Id="rId3366" Type="http://schemas.openxmlformats.org/officeDocument/2006/relationships/hyperlink" Target="https://mgsstayconnected.oak.com/FileUpload/Download/a1614131-2b13-46c1-a3c8-840499ba3918?quality=Original&amp;forceSave=True&amp;ignoreTransactionError=False&amp;returnLatest=True" TargetMode="External"/><Relationship Id="rId3573" Type="http://schemas.openxmlformats.org/officeDocument/2006/relationships/hyperlink" Target="https://mgsstayconnected.oak.com/Home/Index/f46ee81f-be56-46d8-a1c8-b2810e5fdb47?viewFormat=summary&amp;returnPartialView=False&amp;showUnavailable=False" TargetMode="External"/><Relationship Id="rId4417" Type="http://schemas.openxmlformats.org/officeDocument/2006/relationships/hyperlink" Target="https://mgsstayconnected.oak.com/Redirect/5153bab8-2f0c-48aa-b52b-b274c6131c6a?type=Readonly" TargetMode="External"/><Relationship Id="rId4971" Type="http://schemas.openxmlformats.org/officeDocument/2006/relationships/hyperlink" Target="https://mgsstayconnected.oak.com/FileUpload/Download/e32ac143-8636-4c00-91c1-f0a0aa77d024?quality=Original&amp;forceSave=True&amp;ignoreTransactionError=False&amp;returnLatest=True" TargetMode="External"/><Relationship Id="rId287" Type="http://schemas.openxmlformats.org/officeDocument/2006/relationships/hyperlink" Target="https://mgsstayconnected.oak.com/Content/File/Index/f12ef5c3-f773-44de-b204-6258fe7e5521?forceApprovalStatus=False&amp;reviewComplete=False" TargetMode="External"/><Relationship Id="rId494" Type="http://schemas.openxmlformats.org/officeDocument/2006/relationships/hyperlink" Target="https://mgsstayconnected.oak.com/redirect/f770b7d9-8b5b-4ffe-823d-c7e4ae180035" TargetMode="External"/><Relationship Id="rId2175" Type="http://schemas.openxmlformats.org/officeDocument/2006/relationships/hyperlink" Target="https://mgsstayconnected.oak.com/FileUpload/Download/5abd4ceb-04e9-4199-86a3-a2e8c6f83570?quality=Original&amp;forceSave=True&amp;ignoreTransactionError=False&amp;returnLatest=True" TargetMode="External"/><Relationship Id="rId2382" Type="http://schemas.openxmlformats.org/officeDocument/2006/relationships/hyperlink" Target="https://mgsstayconnected.oak.com/Redirect/024ec01e-d6b5-45b8-a6cf-890743b5a620?type=Readonly" TargetMode="External"/><Relationship Id="rId3019" Type="http://schemas.openxmlformats.org/officeDocument/2006/relationships/hyperlink" Target="https://mgsstayconnected.oak.com/Redirect/e6871391-ba82-49ce-8b82-2e6d3ae6564b?type=Readonly" TargetMode="External"/><Relationship Id="rId3226" Type="http://schemas.openxmlformats.org/officeDocument/2006/relationships/hyperlink" Target="https://mgsstayconnected.oak.com/FileUpload/Download/bd3425fd-b2d2-4a5f-a7a5-0b7fd9893734?quality=Original&amp;forceSave=True&amp;ignoreTransactionError=False&amp;returnLatest=True" TargetMode="External"/><Relationship Id="rId3780" Type="http://schemas.openxmlformats.org/officeDocument/2006/relationships/hyperlink" Target="https://mgsstayconnected.oak.com/Home/Index/0c9fd2f3-d918-4d2f-bfec-ee7a774bc0cb?viewFormat=summary&amp;returnPartialView=False&amp;showUnavailable=False" TargetMode="External"/><Relationship Id="rId4624" Type="http://schemas.openxmlformats.org/officeDocument/2006/relationships/hyperlink" Target="https://mgsstayconnected.oak.com/FileUpload/Download/48401561-af96-4aeb-bbe4-4b83bd8db899?quality=Original&amp;forceSave=True&amp;ignoreTransactionError=False&amp;returnLatest=True" TargetMode="External"/><Relationship Id="rId4831" Type="http://schemas.openxmlformats.org/officeDocument/2006/relationships/hyperlink" Target="https://mgsstayconnected.oak.com/Home/Index/3bfd9285-c033-4e4e-8a6b-9e9ca39398da?viewFormat=summary&amp;returnPartialView=False&amp;showUnavailable=False" TargetMode="External"/><Relationship Id="rId147" Type="http://schemas.openxmlformats.org/officeDocument/2006/relationships/hyperlink" Target="https://mgsstayconnected.oak.com/Home/Index/ebaeb77b-61cd-402b-8ab6-7e4750894bba" TargetMode="External"/><Relationship Id="rId354" Type="http://schemas.openxmlformats.org/officeDocument/2006/relationships/hyperlink" Target="https://mgsstayconnected.oak.com/FileUpload/Download/f5e96f40-ee67-4b2d-b475-b389892e7345?quality=Original&amp;forceSave=True&amp;ignoreTransactionError=False&amp;returnLatest=True" TargetMode="External"/><Relationship Id="rId1191" Type="http://schemas.openxmlformats.org/officeDocument/2006/relationships/hyperlink" Target="https://mgsstayconnected.oak.com/FileUpload/Download/9c6581a2-8dcb-490e-95fd-2e6c54c78ec0?quality=Original&amp;forceSave=True&amp;ignoreTransactionError=False&amp;returnLatest=True" TargetMode="External"/><Relationship Id="rId2035" Type="http://schemas.openxmlformats.org/officeDocument/2006/relationships/hyperlink" Target="https://mgsstayconnected.oak.com/Home/Index/109f4750-f31e-43bd-82ee-2714c462bfc7?viewFormat=summary&amp;returnPartialView=False&amp;showUnavailable=False" TargetMode="External"/><Relationship Id="rId3433" Type="http://schemas.openxmlformats.org/officeDocument/2006/relationships/hyperlink" Target="https://mgsstayconnected.oak.com/Home/Index/ffe794ca-c6f5-453d-9ab3-72513ee77dc3?viewFormat=summary&amp;returnPartialView=False&amp;showUnavailable=False" TargetMode="External"/><Relationship Id="rId3640" Type="http://schemas.openxmlformats.org/officeDocument/2006/relationships/hyperlink" Target="https://mgsstayconnected.oak.com/redirect/f770b7d9-8b5b-4ffe-823d-c7e4ae180035" TargetMode="External"/><Relationship Id="rId561" Type="http://schemas.openxmlformats.org/officeDocument/2006/relationships/hyperlink" Target="https://mgsstayconnected.oak.com/Content/File/Index/bbbf2c22-2ba8-459a-85bc-eadbf9dac52f?forceApprovalStatus=False&amp;reviewComplete=False" TargetMode="External"/><Relationship Id="rId2242" Type="http://schemas.openxmlformats.org/officeDocument/2006/relationships/hyperlink" Target="https://mgsstayconnected.oak.com/Redirect/9e3f47b7-c7d8-4df5-b440-4b2c5357bb98?type=Readonly" TargetMode="External"/><Relationship Id="rId3500" Type="http://schemas.openxmlformats.org/officeDocument/2006/relationships/hyperlink" Target="https://mgsstayconnected.oak.com/Redirect/cfae1b46-508e-4527-9162-9b431e0f5f66?type=Readonly" TargetMode="External"/><Relationship Id="rId539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4" Type="http://schemas.openxmlformats.org/officeDocument/2006/relationships/hyperlink" Target="https://mgsstayconnected.oak.com/FileUpload/Download/e2e88c7f-4b2c-4a92-9bd6-e51a31f28a29?quality=Original&amp;forceSave=True&amp;ignoreTransactionError=False&amp;returnLatest=True" TargetMode="External"/><Relationship Id="rId421" Type="http://schemas.openxmlformats.org/officeDocument/2006/relationships/hyperlink" Target="https://mgsstayconnected.oak.com/redirect/f770b7d9-8b5b-4ffe-823d-c7e4ae180035" TargetMode="External"/><Relationship Id="rId1051" Type="http://schemas.openxmlformats.org/officeDocument/2006/relationships/hyperlink" Target="https://mgsstayconnected.oak.com/FileUpload/Download/493a58a6-bef1-412f-9865-ecbc347b3c4a?quality=Original&amp;forceSave=True&amp;ignoreTransactionError=False&amp;returnLatest=True" TargetMode="External"/><Relationship Id="rId2102" Type="http://schemas.openxmlformats.org/officeDocument/2006/relationships/hyperlink" Target="https://mgsstayconnected.oak.com/redirect/f770b7d9-8b5b-4ffe-823d-c7e4ae180035" TargetMode="External"/><Relationship Id="rId5258" Type="http://schemas.openxmlformats.org/officeDocument/2006/relationships/hyperlink" Target="https://mgsstayconnected.oak.com/redirect/f770b7d9-8b5b-4ffe-823d-c7e4ae180035" TargetMode="External"/><Relationship Id="rId546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72" Type="http://schemas.openxmlformats.org/officeDocument/2006/relationships/hyperlink" Target="https://mgsstayconnected.oak.com/Content/File/Index/90afbb7b-ec75-4f03-9d91-4606b7e9d3df?forceApprovalStatus=False&amp;reviewComplete=False" TargetMode="External"/><Relationship Id="rId1868" Type="http://schemas.openxmlformats.org/officeDocument/2006/relationships/hyperlink" Target="https://mgsstayconnected.oak.com/Home/Index/22fe3a14-e11c-4695-9d63-abae5790b78e?viewFormat=summary&amp;returnPartialView=False&amp;showUnavailable=False" TargetMode="External"/><Relationship Id="rId4067" Type="http://schemas.openxmlformats.org/officeDocument/2006/relationships/hyperlink" Target="https://mgsstayconnected.oak.com/redirect/f770b7d9-8b5b-4ffe-823d-c7e4ae180035" TargetMode="External"/><Relationship Id="rId4274" Type="http://schemas.openxmlformats.org/officeDocument/2006/relationships/hyperlink" Target="https://mgsstayconnected.oak.com/Home/Index/33f72296-b7e3-4230-b5a5-30f67e42db72?viewFormat=summary&amp;returnPartialView=False&amp;showUnavailable=False" TargetMode="External"/><Relationship Id="rId4481" Type="http://schemas.openxmlformats.org/officeDocument/2006/relationships/hyperlink" Target="https://mgsstayconnected.oak.com/Redirect/34611c94-69a9-4dce-a86d-726e536e6b93?type=Readonly" TargetMode="External"/><Relationship Id="rId5118" Type="http://schemas.openxmlformats.org/officeDocument/2006/relationships/hyperlink" Target="https://mgsstayconnected.oak.com/redirect/b9019c27-8af1-4ee5-84c6-4ba952b22ef2" TargetMode="External"/><Relationship Id="rId5325" Type="http://schemas.openxmlformats.org/officeDocument/2006/relationships/hyperlink" Target="https://mgsstayconnected.oak.com/Content/File/Index/cc83bb76-4912-4643-a304-74b6ac7996b5?type=Readonly" TargetMode="External"/><Relationship Id="rId5532" Type="http://schemas.openxmlformats.org/officeDocument/2006/relationships/hyperlink" Target="https://mgsstayconnected.oak.com/Content/File/Index/b5ba9cec-7763-4ff2-8ff5-ec706ad2a0e7?forceApprovalStatus=False&amp;reviewComplete=False" TargetMode="External"/><Relationship Id="rId2919" Type="http://schemas.openxmlformats.org/officeDocument/2006/relationships/hyperlink" Target="https://mgsstayconnected.oak.com/redirect/f770b7d9-8b5b-4ffe-823d-c7e4ae180035" TargetMode="External"/><Relationship Id="rId3083" Type="http://schemas.openxmlformats.org/officeDocument/2006/relationships/hyperlink" Target="https://mgsstayconnected.oak.com/Redirect/7cc32325-7c77-458f-8379-4b51d4468caf?type=Readonly" TargetMode="External"/><Relationship Id="rId3290" Type="http://schemas.openxmlformats.org/officeDocument/2006/relationships/hyperlink" Target="https://mgsstayconnected.oak.com/Home/Index/4855c086-3ed1-4470-b86e-e13828cc7cb2?viewFormat=summary&amp;returnPartialView=False&amp;showUnavailable=False" TargetMode="External"/><Relationship Id="rId4134" Type="http://schemas.openxmlformats.org/officeDocument/2006/relationships/hyperlink" Target="https://mgsstayconnected.oak.com/FileUpload/Download/ebd4577e-c598-4497-a534-98aa7b42a25d?quality=Original&amp;forceSave=True&amp;ignoreTransactionError=False&amp;returnLatest=True" TargetMode="External"/><Relationship Id="rId4341" Type="http://schemas.openxmlformats.org/officeDocument/2006/relationships/hyperlink" Target="https://mgsstayconnected.oak.com/FileUpload/Download/2b75c73a-de74-4318-bfd8-0e250a0808c5?quality=Original&amp;forceSave=True&amp;ignoreTransactionError=False&amp;returnLatest=True" TargetMode="External"/><Relationship Id="rId1728" Type="http://schemas.openxmlformats.org/officeDocument/2006/relationships/hyperlink" Target="https://mgsstayconnected.oak.com/Home/Index/03d52025-5b1c-45f1-b671-f3f6def9dbb7?viewFormat=summary&amp;returnPartialView=False&amp;showUnavailable=False" TargetMode="External"/><Relationship Id="rId1935" Type="http://schemas.openxmlformats.org/officeDocument/2006/relationships/hyperlink" Target="https://mgsstayconnected.oak.com/redirect/f770b7d9-8b5b-4ffe-823d-c7e4ae180035" TargetMode="External"/><Relationship Id="rId3150" Type="http://schemas.openxmlformats.org/officeDocument/2006/relationships/hyperlink" Target="https://mgsstayconnected.oak.com/redirect/f770b7d9-8b5b-4ffe-823d-c7e4ae180035" TargetMode="External"/><Relationship Id="rId4201" Type="http://schemas.openxmlformats.org/officeDocument/2006/relationships/hyperlink" Target="https://mgsstayconnected.oak.com/Redirect/b3cd8e9b-7eb6-4e31-888f-17361a0c555a?type=Readonly" TargetMode="External"/><Relationship Id="rId3010" Type="http://schemas.openxmlformats.org/officeDocument/2006/relationships/hyperlink" Target="https://mgsstayconnected.oak.com/FileUpload/Download/3c8cf10a-5da1-4705-861e-5645e238c423?quality=Original&amp;forceSave=True&amp;ignoreTransactionError=False&amp;returnLatest=True" TargetMode="External"/><Relationship Id="rId3967" Type="http://schemas.openxmlformats.org/officeDocument/2006/relationships/hyperlink" Target="https://mgsstayconnected.oak.com/Redirect/653327f6-b61b-4c5d-9573-0088c8ddfb94?type=Readonly" TargetMode="External"/><Relationship Id="rId4" Type="http://schemas.openxmlformats.org/officeDocument/2006/relationships/hyperlink" Target="https://mgsstayconnected.oak.com/Content/File/Index/e54e5094-9d83-408f-8e5a-65a785c72ab3" TargetMode="External"/><Relationship Id="rId888" Type="http://schemas.openxmlformats.org/officeDocument/2006/relationships/hyperlink" Target="https://mgsstayconnected.oak.com/FileUpload/Download/d1cad4ae-8dc0-4141-8d14-8df6cf6ed693?quality=Original&amp;forceSave=True&amp;ignoreTransactionError=False&amp;returnLatest=True" TargetMode="External"/><Relationship Id="rId2569" Type="http://schemas.openxmlformats.org/officeDocument/2006/relationships/hyperlink" Target="https://mgsstayconnected.oak.com/Home/Index/63f3bd2c-a0b6-4134-8265-d7775be12dd9?viewFormat=summary&amp;returnPartialView=False&amp;showUnavailable=False" TargetMode="External"/><Relationship Id="rId2776" Type="http://schemas.openxmlformats.org/officeDocument/2006/relationships/hyperlink" Target="https://mgsstayconnected.oak.com/FileUpload/Download/e5a17931-56c0-4d46-8529-fb7afb41cf0e?quality=Original&amp;forceSave=True&amp;ignoreTransactionError=False&amp;returnLatest=True" TargetMode="External"/><Relationship Id="rId2983" Type="http://schemas.openxmlformats.org/officeDocument/2006/relationships/hyperlink" Target="https://mgsstayconnected.oak.com/Content/File/Index/3ee4ea76-4d16-46ff-8e41-351919641eea?type=Readonly" TargetMode="External"/><Relationship Id="rId3827" Type="http://schemas.openxmlformats.org/officeDocument/2006/relationships/hyperlink" Target="https://mgsstayconnected.oak.com/Redirect/c6150a11-14f5-4c04-b21f-75d118ea32a6?type=Readonly" TargetMode="External"/><Relationship Id="rId5182" Type="http://schemas.openxmlformats.org/officeDocument/2006/relationships/hyperlink" Target="https://mgsstayconnected.oak.com/redirect/f770b7d9-8b5b-4ffe-823d-c7e4ae180035" TargetMode="External"/><Relationship Id="rId748" Type="http://schemas.openxmlformats.org/officeDocument/2006/relationships/hyperlink" Target="https://mgsstayconnected.oak.com/Home/Index/3391fc15-e47c-4bd7-bbd2-768fbe396bfa?viewFormat=summary&amp;returnPartialView=False&amp;showUnavailable=False" TargetMode="External"/><Relationship Id="rId955" Type="http://schemas.openxmlformats.org/officeDocument/2006/relationships/hyperlink" Target="https://mgsstayconnected.oak.com/redirect/f770b7d9-8b5b-4ffe-823d-c7e4ae180035" TargetMode="External"/><Relationship Id="rId1378" Type="http://schemas.openxmlformats.org/officeDocument/2006/relationships/hyperlink" Target="https://mgsstayconnected.oak.com/Redirect/d5a42040-8fe1-45e6-a6f0-5a8fa8c1ebbe?type=Readonly" TargetMode="External"/><Relationship Id="rId1585" Type="http://schemas.openxmlformats.org/officeDocument/2006/relationships/hyperlink" Target="https://mgsstayconnected.oak.com/Home/Index/03d52025-5b1c-45f1-b671-f3f6def9dbb7?viewFormat=summary&amp;returnPartialView=False&amp;showUnavailable=False" TargetMode="External"/><Relationship Id="rId1792" Type="http://schemas.openxmlformats.org/officeDocument/2006/relationships/hyperlink" Target="https://mgsstayconnected.oak.com/redirect/f770b7d9-8b5b-4ffe-823d-c7e4ae180035" TargetMode="External"/><Relationship Id="rId2429" Type="http://schemas.openxmlformats.org/officeDocument/2006/relationships/hyperlink" Target="https://mgsstayconnected.oak.com/Home/Index/f1068bef-40f5-4d18-9f06-2c3f4c8d911e?viewFormat=summary&amp;returnPartialView=False&amp;showUnavailable=False" TargetMode="External"/><Relationship Id="rId2636" Type="http://schemas.openxmlformats.org/officeDocument/2006/relationships/hyperlink" Target="https://mgsstayconnected.oak.com/Redirect/b6045410-9bbf-41cc-af2a-513904636902?type=Readonly" TargetMode="External"/><Relationship Id="rId2843" Type="http://schemas.openxmlformats.org/officeDocument/2006/relationships/hyperlink" Target="https://mgsstayconnected.oak.com/FileUpload/Download/1f0f643f-ed56-42dc-ab6d-0d91d336fce2?quality=Original&amp;forceSave=True&amp;ignoreTransactionError=False&amp;returnLatest=True" TargetMode="External"/><Relationship Id="rId5042" Type="http://schemas.openxmlformats.org/officeDocument/2006/relationships/hyperlink" Target="https://mgsstayconnected.oak.com/redirect/b9019c27-8af1-4ee5-84c6-4ba952b22ef2" TargetMode="External"/><Relationship Id="rId84" Type="http://schemas.openxmlformats.org/officeDocument/2006/relationships/hyperlink" Target="https://mgsstayconnected.oak.com/FileUpload/Download/6497d1c3-d118-40fd-ba7e-3ce25f9f8933?quality=Original&amp;forceSave=True&amp;ignoreTransactionError=False&amp;returnLatest=True" TargetMode="External"/><Relationship Id="rId608" Type="http://schemas.openxmlformats.org/officeDocument/2006/relationships/hyperlink" Target="https://mgsstayconnected.oak.com/FileUpload/Download/003ee111-13b9-4ff2-b91b-dcc5839e7600?quality=Original&amp;forceSave=True&amp;ignoreTransactionError=False&amp;returnLatest=True" TargetMode="External"/><Relationship Id="rId815" Type="http://schemas.openxmlformats.org/officeDocument/2006/relationships/hyperlink" Target="https://mgsstayconnected.oak.com/Home/Index/3391fc15-e47c-4bd7-bbd2-768fbe396bfa?viewFormat=summary&amp;returnPartialView=False&amp;showUnavailable=False" TargetMode="External"/><Relationship Id="rId1238" Type="http://schemas.openxmlformats.org/officeDocument/2006/relationships/hyperlink" Target="https://mgsstayconnected.oak.com/Redirect/3f99c6bf-de40-47fb-a72c-775e870ea97c?type=Readonly" TargetMode="External"/><Relationship Id="rId1445" Type="http://schemas.openxmlformats.org/officeDocument/2006/relationships/hyperlink" Target="https://mgsstayconnected.oak.com/FileUpload/Download/da99e910-0a47-44f3-8607-adca099552fc?quality=Original&amp;forceSave=True&amp;ignoreTransactionError=False&amp;returnLatest=True" TargetMode="External"/><Relationship Id="rId1652" Type="http://schemas.openxmlformats.org/officeDocument/2006/relationships/hyperlink" Target="https://mgsstayconnected.oak.com/redirect/f770b7d9-8b5b-4ffe-823d-c7e4ae180035" TargetMode="External"/><Relationship Id="rId1305" Type="http://schemas.openxmlformats.org/officeDocument/2006/relationships/hyperlink" Target="https://mgsstayconnected.oak.com/FileUpload/Download/892893be-9142-4813-82cb-fed38205e30f?quality=Original&amp;forceSave=True&amp;ignoreTransactionError=False&amp;returnLatest=True" TargetMode="External"/><Relationship Id="rId2703" Type="http://schemas.openxmlformats.org/officeDocument/2006/relationships/hyperlink" Target="https://mgsstayconnected.oak.com/Redirect/946a5c78-1331-4b6a-99df-fc2123d97a6d?type=Readonly" TargetMode="External"/><Relationship Id="rId2910" Type="http://schemas.openxmlformats.org/officeDocument/2006/relationships/hyperlink" Target="https://mgsstayconnected.oak.com/Home/Index/de65434d-c673-41f7-a313-3cbe55f97f5c?viewFormat=summary&amp;returnPartialView=False&amp;showUnavailable=False" TargetMode="External"/><Relationship Id="rId1512" Type="http://schemas.openxmlformats.org/officeDocument/2006/relationships/hyperlink" Target="https://mgsstayconnected.oak.com/redirect/f770b7d9-8b5b-4ffe-823d-c7e4ae180035" TargetMode="External"/><Relationship Id="rId466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875" Type="http://schemas.openxmlformats.org/officeDocument/2006/relationships/hyperlink" Target="https://mgsstayconnected.oak.com/FileUpload/Download/86e3cb2b-cda7-402a-acc7-54b56971f557?quality=Original&amp;forceSave=True&amp;ignoreTransactionError=False&amp;returnLatest=True" TargetMode="External"/><Relationship Id="rId5719" Type="http://schemas.openxmlformats.org/officeDocument/2006/relationships/hyperlink" Target="https://mgsstayconnected.oak.com/FileUpload/Download/c487d13b-1d8c-46a4-8561-a71340ccd884?quality=Original&amp;forceSave=True&amp;ignoreTransactionError=False&amp;returnLatest=True" TargetMode="External"/><Relationship Id="rId11" Type="http://schemas.openxmlformats.org/officeDocument/2006/relationships/hyperlink" Target="https://mgsstayconnected.oak.com/FileUpload/Download/94cf476d-a434-42c0-9456-4b6e6fe31ea5?quality=High&amp;forceSave=True&amp;ignoreTransactionError=False&amp;returnLatest=True" TargetMode="External"/><Relationship Id="rId398" Type="http://schemas.openxmlformats.org/officeDocument/2006/relationships/hyperlink" Target="https://mgsstayconnected.oak.com/FileUpload/Download/50ca0987-b940-4df3-ae09-ba4e790ed1e9?quality=Original&amp;forceSave=True&amp;ignoreTransactionError=False&amp;returnLatest=True" TargetMode="External"/><Relationship Id="rId2079" Type="http://schemas.openxmlformats.org/officeDocument/2006/relationships/hyperlink" Target="https://mgsstayconnected.oak.com/Redirect/20afb3f1-240f-4308-b611-4a53583b1cca?type=Readonly" TargetMode="External"/><Relationship Id="rId3477" Type="http://schemas.openxmlformats.org/officeDocument/2006/relationships/hyperlink" Target="https://mgsstayconnected.oak.com/FileUpload/Download/9167bae4-f221-4ee3-99fe-d7940606e886?quality=Original&amp;forceSave=True&amp;ignoreTransactionError=False&amp;returnLatest=True" TargetMode="External"/><Relationship Id="rId3684" Type="http://schemas.openxmlformats.org/officeDocument/2006/relationships/hyperlink" Target="https://mgsstayconnected.oak.com/FileUpload/Download/03c6320d-938c-4381-9880-bef2b5e6b2fe?quality=Original&amp;forceSave=True&amp;ignoreTransactionError=False&amp;returnLatest=True" TargetMode="External"/><Relationship Id="rId3891" Type="http://schemas.openxmlformats.org/officeDocument/2006/relationships/hyperlink" Target="https://mgsstayconnected.oak.com/Redirect/d48183f9-1801-42ed-9474-7b845fbd6b76?type=Readonly" TargetMode="External"/><Relationship Id="rId4528" Type="http://schemas.openxmlformats.org/officeDocument/2006/relationships/hyperlink" Target="https://mgsstayconnected.oak.com/redirect/f770b7d9-8b5b-4ffe-823d-c7e4ae180035" TargetMode="External"/><Relationship Id="rId4735" Type="http://schemas.openxmlformats.org/officeDocument/2006/relationships/hyperlink" Target="https://mgsstayconnected.oak.com/redirect/f770b7d9-8b5b-4ffe-823d-c7e4ae180035" TargetMode="External"/><Relationship Id="rId4942" Type="http://schemas.openxmlformats.org/officeDocument/2006/relationships/hyperlink" Target="https://mgsstayconnected.oak.com/User/Profile/Index/60fd57ba-7938-4a96-be20-84bfdb4aedae" TargetMode="External"/><Relationship Id="rId2286" Type="http://schemas.openxmlformats.org/officeDocument/2006/relationships/hyperlink" Target="https://mgsstayconnected.oak.com/Home/Index/f19d659f-ea0e-4bfb-983c-e28fdfabe890?viewFormat=summary&amp;returnPartialView=False&amp;showUnavailable=False" TargetMode="External"/><Relationship Id="rId2493" Type="http://schemas.openxmlformats.org/officeDocument/2006/relationships/hyperlink" Target="https://mgsstayconnected.oak.com/redirect/f770b7d9-8b5b-4ffe-823d-c7e4ae180035" TargetMode="External"/><Relationship Id="rId3337" Type="http://schemas.openxmlformats.org/officeDocument/2006/relationships/hyperlink" Target="https://mgsstayconnected.oak.com/Redirect/ec80f1d9-034e-4f13-a4bf-980cc24297fb?type=Readonly" TargetMode="External"/><Relationship Id="rId3544" Type="http://schemas.openxmlformats.org/officeDocument/2006/relationships/hyperlink" Target="https://mgsstayconnected.oak.com/Home/Index/7d0d8d3f-9d89-48b6-8020-c4a1483692a5?viewFormat=summary&amp;returnPartialView=False&amp;showUnavailable=False" TargetMode="External"/><Relationship Id="rId3751" Type="http://schemas.openxmlformats.org/officeDocument/2006/relationships/hyperlink" Target="https://mgsstayconnected.oak.com/FileUpload/Download/b46d6a4b-7173-409a-a690-ac93205fc143?quality=Original&amp;forceSave=True&amp;ignoreTransactionError=False&amp;returnLatest=True" TargetMode="External"/><Relationship Id="rId4802" Type="http://schemas.openxmlformats.org/officeDocument/2006/relationships/hyperlink" Target="https://mgsstayconnected.oak.com/Redirect/5a661436-15ee-4f2c-b99d-e26319c3d165?type=Readonly" TargetMode="External"/><Relationship Id="rId258" Type="http://schemas.openxmlformats.org/officeDocument/2006/relationships/hyperlink" Target="https://mgsstayconnected.oak.com/Home/Index/ebaeb77b-61cd-402b-8ab6-7e4750894bba" TargetMode="External"/><Relationship Id="rId465" Type="http://schemas.openxmlformats.org/officeDocument/2006/relationships/hyperlink" Target="https://mgsstayconnected.oak.com/Content/File/Index/28cbff4f-bd72-4d8e-b58d-59668d4c633e?forceApprovalStatus=False&amp;reviewComplete=False" TargetMode="External"/><Relationship Id="rId672" Type="http://schemas.openxmlformats.org/officeDocument/2006/relationships/hyperlink" Target="https://mgsstayconnected.oak.com/FileUpload/Download/2737dce9-407c-4b6e-92d6-eaf37f77d8d1?quality=Original&amp;forceSave=True&amp;ignoreTransactionError=False&amp;returnLatest=True" TargetMode="External"/><Relationship Id="rId1095" Type="http://schemas.openxmlformats.org/officeDocument/2006/relationships/hyperlink" Target="https://mgsstayconnected.oak.com/FileUpload/Download/437d0926-44a8-45b5-96ef-979b90dde678?quality=Original&amp;forceSave=True&amp;ignoreTransactionError=False&amp;returnLatest=True" TargetMode="External"/><Relationship Id="rId2146" Type="http://schemas.openxmlformats.org/officeDocument/2006/relationships/hyperlink" Target="https://mgsstayconnected.oak.com/Redirect/1b009fb7-8dfc-4d92-84e6-2719eadbd1d9?type=Readonly" TargetMode="External"/><Relationship Id="rId2353" Type="http://schemas.openxmlformats.org/officeDocument/2006/relationships/hyperlink" Target="https://mgsstayconnected.oak.com/redirect/f770b7d9-8b5b-4ffe-823d-c7e4ae180035" TargetMode="External"/><Relationship Id="rId2560" Type="http://schemas.openxmlformats.org/officeDocument/2006/relationships/hyperlink" Target="https://mgsstayconnected.oak.com/redirect/f770b7d9-8b5b-4ffe-823d-c7e4ae180035" TargetMode="External"/><Relationship Id="rId3404" Type="http://schemas.openxmlformats.org/officeDocument/2006/relationships/hyperlink" Target="https://mgsstayconnected.oak.com/redirect/f770b7d9-8b5b-4ffe-823d-c7e4ae180035" TargetMode="External"/><Relationship Id="rId3611" Type="http://schemas.openxmlformats.org/officeDocument/2006/relationships/hyperlink" Target="https://mgsstayconnected.oak.com/FileUpload/Download/0cbfe37b-b6cf-4863-9863-4b4cfa3f2424?quality=Original&amp;forceSave=True&amp;ignoreTransactionError=False&amp;returnLatest=True" TargetMode="External"/><Relationship Id="rId118" Type="http://schemas.openxmlformats.org/officeDocument/2006/relationships/hyperlink" Target="https://mgsstayconnected.oak.com/redirect/ce3df360-e920-47ec-a4e6-9889a43a6f4e" TargetMode="External"/><Relationship Id="rId325" Type="http://schemas.openxmlformats.org/officeDocument/2006/relationships/hyperlink" Target="https://mgsstayconnected.oak.com/Content/File/Index/1f9ba98a-2def-48f6-9db2-7d1e7b0be15c?forceApprovalStatus=False&amp;reviewComplete=False" TargetMode="External"/><Relationship Id="rId532" Type="http://schemas.openxmlformats.org/officeDocument/2006/relationships/hyperlink" Target="https://mgsstayconnected.oak.com/redirect/f770b7d9-8b5b-4ffe-823d-c7e4ae180035" TargetMode="External"/><Relationship Id="rId1162" Type="http://schemas.openxmlformats.org/officeDocument/2006/relationships/hyperlink" Target="https://mgsstayconnected.oak.com/Redirect/a2b35a97-a3f4-4556-8db1-9ec39d86480b?type=Readonly" TargetMode="External"/><Relationship Id="rId2006" Type="http://schemas.openxmlformats.org/officeDocument/2006/relationships/hyperlink" Target="https://mgsstayconnected.oak.com/Redirect/ec1e4565-4acd-44c0-aede-50698fd351d9?type=Readonly" TargetMode="External"/><Relationship Id="rId2213" Type="http://schemas.openxmlformats.org/officeDocument/2006/relationships/hyperlink" Target="https://mgsstayconnected.oak.com/FileUpload/Download/160424c0-8e10-4511-920b-76320dac058f?quality=Original&amp;forceSave=True&amp;ignoreTransactionError=False&amp;returnLatest=True" TargetMode="External"/><Relationship Id="rId2420" Type="http://schemas.openxmlformats.org/officeDocument/2006/relationships/hyperlink" Target="https://mgsstayconnected.oak.com/Home/Index/f1068bef-40f5-4d18-9f06-2c3f4c8d911e?viewFormat=summary&amp;returnPartialView=False&amp;showUnavailable=False" TargetMode="External"/><Relationship Id="rId5369" Type="http://schemas.openxmlformats.org/officeDocument/2006/relationships/hyperlink" Target="https://mgsstayconnected.oak.com/FileUpload/Download/7388fba2-b2b6-4990-9858-d194df0365d5?quality=Original&amp;forceSave=True&amp;ignoreTransactionError=False&amp;returnLatest=True" TargetMode="External"/><Relationship Id="rId557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22" Type="http://schemas.openxmlformats.org/officeDocument/2006/relationships/hyperlink" Target="https://mgsstayconnected.oak.com/FileUpload/Download/73e6cf76-a0be-4e29-ad7c-108b79df336c?quality=Original&amp;forceSave=True&amp;ignoreTransactionError=False&amp;returnLatest=True" TargetMode="External"/><Relationship Id="rId4178" Type="http://schemas.openxmlformats.org/officeDocument/2006/relationships/hyperlink" Target="https://mgsstayconnected.oak.com/FileUpload/Download/ebe3c4a0-64c4-4003-8b60-c0f372bc165c?quality=Original&amp;forceSave=True&amp;ignoreTransactionError=False&amp;returnLatest=True" TargetMode="External"/><Relationship Id="rId4385" Type="http://schemas.openxmlformats.org/officeDocument/2006/relationships/hyperlink" Target="https://mgsstayconnected.oak.com/redirect/f770b7d9-8b5b-4ffe-823d-c7e4ae180035" TargetMode="External"/><Relationship Id="rId4592" Type="http://schemas.openxmlformats.org/officeDocument/2006/relationships/hyperlink" Target="https://mgsstayconnected.oak.com/Content/File/Index/a2b682b7-25fd-493a-986a-ad3fc7570529?type=Readonly" TargetMode="External"/><Relationship Id="rId5229" Type="http://schemas.openxmlformats.org/officeDocument/2006/relationships/hyperlink" Target="https://mgsstayconnected.oak.com/Content/File/Index/8e35386c-8232-45b7-bbe5-0cc9f97b283b?type=Readonly" TargetMode="External"/><Relationship Id="rId5436" Type="http://schemas.openxmlformats.org/officeDocument/2006/relationships/hyperlink" Target="https://mgsstayconnected.oak.com/Content/File/Index/3afc33a3-fb87-4ff5-b9d0-9d38d037f49d?forceApprovalStatus=False&amp;reviewComplete=False" TargetMode="External"/><Relationship Id="rId1979" Type="http://schemas.openxmlformats.org/officeDocument/2006/relationships/hyperlink" Target="https://mgsstayconnected.oak.com/redirect/f770b7d9-8b5b-4ffe-823d-c7e4ae180035" TargetMode="External"/><Relationship Id="rId3194" Type="http://schemas.openxmlformats.org/officeDocument/2006/relationships/hyperlink" Target="https://mgsstayconnected.oak.com/redirect/f770b7d9-8b5b-4ffe-823d-c7e4ae180035" TargetMode="External"/><Relationship Id="rId4038" Type="http://schemas.openxmlformats.org/officeDocument/2006/relationships/hyperlink" Target="https://mgsstayconnected.oak.com/redirect/f770b7d9-8b5b-4ffe-823d-c7e4ae180035" TargetMode="External"/><Relationship Id="rId4245" Type="http://schemas.openxmlformats.org/officeDocument/2006/relationships/hyperlink" Target="https://mgsstayconnected.oak.com/redirect/f770b7d9-8b5b-4ffe-823d-c7e4ae180035" TargetMode="External"/><Relationship Id="rId5643" Type="http://schemas.openxmlformats.org/officeDocument/2006/relationships/hyperlink" Target="https://mgsstayconnected.oak.com/FileUpload/Download/0566eca2-f82c-4389-88bc-170db2fc50d5?quality=Original&amp;forceSave=True&amp;ignoreTransactionError=False&amp;returnLatest=True" TargetMode="External"/><Relationship Id="rId1839" Type="http://schemas.openxmlformats.org/officeDocument/2006/relationships/hyperlink" Target="https://mgsstayconnected.oak.com/Home/Index/22fe3a14-e11c-4695-9d63-abae5790b78e?viewFormat=summary&amp;returnPartialView=False&amp;showUnavailable=False" TargetMode="External"/><Relationship Id="rId3054" Type="http://schemas.openxmlformats.org/officeDocument/2006/relationships/hyperlink" Target="https://mgsstayconnected.oak.com/redirect/f770b7d9-8b5b-4ffe-823d-c7e4ae180035" TargetMode="External"/><Relationship Id="rId4452" Type="http://schemas.openxmlformats.org/officeDocument/2006/relationships/hyperlink" Target="https://mgsstayconnected.oak.com/FileUpload/Download/669275ea-4988-462d-b6df-698537fefab1?quality=Original&amp;forceSave=True&amp;ignoreTransactionError=False&amp;returnLatest=True" TargetMode="External"/><Relationship Id="rId550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0" Type="http://schemas.openxmlformats.org/officeDocument/2006/relationships/hyperlink" Target="https://mgsstayconnected.oak.com/redirect/f770b7d9-8b5b-4ffe-823d-c7e4ae180035" TargetMode="External"/><Relationship Id="rId182" Type="http://schemas.openxmlformats.org/officeDocument/2006/relationships/hyperlink" Target="https://mgsstayconnected.oak.com/Home/Index/ebaeb77b-61cd-402b-8ab6-7e4750894bba" TargetMode="External"/><Relationship Id="rId1906" Type="http://schemas.openxmlformats.org/officeDocument/2006/relationships/hyperlink" Target="https://mgsstayconnected.oak.com/Home/Index/22fe3a14-e11c-4695-9d63-abae5790b78e?viewFormat=summary&amp;returnPartialView=False&amp;showUnavailable=False" TargetMode="External"/><Relationship Id="rId3261" Type="http://schemas.openxmlformats.org/officeDocument/2006/relationships/hyperlink" Target="https://mgsstayconnected.oak.com/redirect/f770b7d9-8b5b-4ffe-823d-c7e4ae180035" TargetMode="External"/><Relationship Id="rId4105" Type="http://schemas.openxmlformats.org/officeDocument/2006/relationships/hyperlink" Target="https://mgsstayconnected.oak.com/Home/Index/33f72296-b7e3-4230-b5a5-30f67e42db72?viewFormat=summary&amp;returnPartialView=False&amp;showUnavailable=False" TargetMode="External"/><Relationship Id="rId4312" Type="http://schemas.openxmlformats.org/officeDocument/2006/relationships/hyperlink" Target="https://mgsstayconnected.oak.com/redirect/f770b7d9-8b5b-4ffe-823d-c7e4ae180035" TargetMode="External"/><Relationship Id="rId2070" Type="http://schemas.openxmlformats.org/officeDocument/2006/relationships/hyperlink" Target="https://mgsstayconnected.oak.com/FileUpload/Download/9b836791-135b-413d-bbd8-8fedc9cfecfa?quality=Original&amp;forceSave=True&amp;ignoreTransactionError=False&amp;returnLatest=True" TargetMode="External"/><Relationship Id="rId3121" Type="http://schemas.openxmlformats.org/officeDocument/2006/relationships/hyperlink" Target="https://mgsstayconnected.oak.com/Redirect/4e360ebb-6265-4982-96dd-c582f6a3596e?type=Readonly" TargetMode="External"/><Relationship Id="rId999" Type="http://schemas.openxmlformats.org/officeDocument/2006/relationships/hyperlink" Target="https://mgsstayconnected.oak.com/redirect/f770b7d9-8b5b-4ffe-823d-c7e4ae180035" TargetMode="External"/><Relationship Id="rId2887" Type="http://schemas.openxmlformats.org/officeDocument/2006/relationships/hyperlink" Target="https://mgsstayconnected.oak.com/Content/File/Index/320d5a20-92f7-470d-86f0-3bee4c688cbe?type=Readonly" TargetMode="External"/><Relationship Id="rId5086" Type="http://schemas.openxmlformats.org/officeDocument/2006/relationships/hyperlink" Target="https://mgsstayconnected.oak.com/Home/Index/6473b91e-eafa-4bf3-890f-0325632f1cae?viewFormat=summary&amp;returnPartialView=False&amp;showUnavailable=False" TargetMode="External"/><Relationship Id="rId5293" Type="http://schemas.openxmlformats.org/officeDocument/2006/relationships/hyperlink" Target="https://mgsstayconnected.oak.com/Content/File/Index/e02cad42-86e2-4e4b-b101-08e2f7392e77?type=Readonly" TargetMode="External"/><Relationship Id="rId859" Type="http://schemas.openxmlformats.org/officeDocument/2006/relationships/hyperlink" Target="https://mgsstayconnected.oak.com/redirect/f770b7d9-8b5b-4ffe-823d-c7e4ae180035" TargetMode="External"/><Relationship Id="rId1489" Type="http://schemas.openxmlformats.org/officeDocument/2006/relationships/hyperlink" Target="https://mgsstayconnected.oak.com/Redirect/0d723736-a2e2-4dbc-a89d-258c02b4bcea?type=Readonly" TargetMode="External"/><Relationship Id="rId1696" Type="http://schemas.openxmlformats.org/officeDocument/2006/relationships/hyperlink" Target="https://mgsstayconnected.oak.com/Home/Index/03d52025-5b1c-45f1-b671-f3f6def9dbb7?viewFormat=summary&amp;returnPartialView=False&amp;showUnavailable=False" TargetMode="External"/><Relationship Id="rId3938" Type="http://schemas.openxmlformats.org/officeDocument/2006/relationships/hyperlink" Target="https://mgsstayconnected.oak.com/FileUpload/Download/b6668ba9-c705-43f5-8db4-97a908619aa4?quality=Original&amp;forceSave=True&amp;ignoreTransactionError=False&amp;returnLatest=True" TargetMode="External"/><Relationship Id="rId5153" Type="http://schemas.openxmlformats.org/officeDocument/2006/relationships/hyperlink" Target="../../../../SouthGrowthManagement/Shared%20Documents/Forms/AllItems.aspx?id=%2Fsites%2FSouthGrowthManagement%2FShared%20Documents%2FGeneral%2FBMS&amp;p=true&amp;fromShare=true&amp;ga=1" TargetMode="External"/><Relationship Id="rId5360" Type="http://schemas.openxmlformats.org/officeDocument/2006/relationships/hyperlink" Target="https://mgsstayconnected.oak.com/Content/File/Index/83861658-6c07-4bca-b2eb-ecb3c339e781?type=Readonly" TargetMode="External"/><Relationship Id="rId1349" Type="http://schemas.openxmlformats.org/officeDocument/2006/relationships/hyperlink" Target="https://mgsstayconnected.oak.com/FileUpload/Download/11552cb6-f56a-46fa-bc6a-03c657d50fcb?quality=Original&amp;forceSave=True&amp;ignoreTransactionError=False&amp;returnLatest=True" TargetMode="External"/><Relationship Id="rId2747" Type="http://schemas.openxmlformats.org/officeDocument/2006/relationships/hyperlink" Target="https://mgsstayconnected.oak.com/redirect/f770b7d9-8b5b-4ffe-823d-c7e4ae180035" TargetMode="External"/><Relationship Id="rId2954" Type="http://schemas.openxmlformats.org/officeDocument/2006/relationships/hyperlink" Target="https://mgsstayconnected.oak.com/redirect/f770b7d9-8b5b-4ffe-823d-c7e4ae180035" TargetMode="External"/><Relationship Id="rId5013" Type="http://schemas.openxmlformats.org/officeDocument/2006/relationships/hyperlink" Target="https://mgsstayconnected.oak.com/Home/Index/4597db60-36ef-4255-94bf-caca69ccdc90?viewFormat=summary&amp;returnPartialView=False&amp;showUnavailable=False" TargetMode="External"/><Relationship Id="rId5220" Type="http://schemas.openxmlformats.org/officeDocument/2006/relationships/hyperlink" Target="https://mgsstayconnected.oak.com/Redirect/8f9d93ea-0070-43ce-a25c-8637fdf63cc9?type=Readonly" TargetMode="External"/><Relationship Id="rId719" Type="http://schemas.openxmlformats.org/officeDocument/2006/relationships/hyperlink" Target="https://mgsstayconnected.oak.com/FileUpload/Download/a1b97318-e4a6-428c-8d46-24cd4c9852d1?quality=Original&amp;forceSave=True&amp;ignoreTransactionError=False&amp;returnLatest=True" TargetMode="External"/><Relationship Id="rId926" Type="http://schemas.openxmlformats.org/officeDocument/2006/relationships/hyperlink" Target="https://mgsstayconnected.oak.com/Content/File/Index/cacac52e-ba0d-433e-9c14-d5cd82c8e079?type=Readonly" TargetMode="External"/><Relationship Id="rId1556" Type="http://schemas.openxmlformats.org/officeDocument/2006/relationships/hyperlink" Target="https://mgsstayconnected.oak.com/Home/Index/03d52025-5b1c-45f1-b671-f3f6def9dbb7?viewFormat=summary&amp;returnPartialView=False&amp;showUnavailable=False" TargetMode="External"/><Relationship Id="rId1763" Type="http://schemas.openxmlformats.org/officeDocument/2006/relationships/hyperlink" Target="https://mgsstayconnected.oak.com/redirect/f770b7d9-8b5b-4ffe-823d-c7e4ae180035" TargetMode="External"/><Relationship Id="rId1970" Type="http://schemas.openxmlformats.org/officeDocument/2006/relationships/hyperlink" Target="https://mgsstayconnected.oak.com/Home/Index/22fe3a14-e11c-4695-9d63-abae5790b78e?viewFormat=summary&amp;returnPartialView=False&amp;showUnavailable=False" TargetMode="External"/><Relationship Id="rId2607" Type="http://schemas.openxmlformats.org/officeDocument/2006/relationships/hyperlink" Target="https://mgsstayconnected.oak.com/FileUpload/Download/2983e678-a722-4c40-a1be-2ebef116500b?quality=Original&amp;forceSave=True&amp;ignoreTransactionError=False&amp;returnLatest=True" TargetMode="External"/><Relationship Id="rId2814" Type="http://schemas.openxmlformats.org/officeDocument/2006/relationships/hyperlink" Target="https://mgsstayconnected.oak.com/FileUpload/Download/245bfbe9-9f63-4e72-bf4b-067c90588c2a?quality=Original&amp;forceSave=True&amp;ignoreTransactionError=False&amp;returnLatest=True" TargetMode="External"/><Relationship Id="rId55" Type="http://schemas.openxmlformats.org/officeDocument/2006/relationships/hyperlink" Target="https://mgsstayconnected.oak.com/User/Profile/Index/74027362-4e2d-4a76-a81b-2dd2edce6fb3" TargetMode="External"/><Relationship Id="rId1209" Type="http://schemas.openxmlformats.org/officeDocument/2006/relationships/hyperlink" Target="https://mgsstayconnected.oak.com/FileUpload/Download/912859c8-5ca0-4b9e-99a2-1239b080c0e5?quality=Original&amp;forceSave=True&amp;ignoreTransactionError=False&amp;returnLatest=True" TargetMode="External"/><Relationship Id="rId1416" Type="http://schemas.openxmlformats.org/officeDocument/2006/relationships/hyperlink" Target="https://mgsstayconnected.oak.com/Redirect/65340c7f-7772-4bcf-94af-465b20faa766?type=Readonly" TargetMode="External"/><Relationship Id="rId1623" Type="http://schemas.openxmlformats.org/officeDocument/2006/relationships/hyperlink" Target="https://mgsstayconnected.oak.com/Home/Index/03d52025-5b1c-45f1-b671-f3f6def9dbb7?viewFormat=summary&amp;returnPartialView=False&amp;showUnavailable=False" TargetMode="External"/><Relationship Id="rId1830" Type="http://schemas.openxmlformats.org/officeDocument/2006/relationships/hyperlink" Target="https://mgsstayconnected.oak.com/Home/Index/22fe3a14-e11c-4695-9d63-abae5790b78e?viewFormat=summary&amp;returnPartialView=False&amp;showUnavailable=False" TargetMode="External"/><Relationship Id="rId4779" Type="http://schemas.openxmlformats.org/officeDocument/2006/relationships/hyperlink" Target="https://mgsstayconnected.oak.com/Redirect/0b682899-60aa-45ba-b99e-7f03af46f312?type=Readonly" TargetMode="External"/><Relationship Id="rId4986" Type="http://schemas.openxmlformats.org/officeDocument/2006/relationships/hyperlink" Target="https://mgsstayconnected.oak.com/redirect/b9019c27-8af1-4ee5-84c6-4ba952b22ef2" TargetMode="External"/><Relationship Id="rId3588" Type="http://schemas.openxmlformats.org/officeDocument/2006/relationships/hyperlink" Target="https://mgsstayconnected.oak.com/Redirect/7102f09b-641a-4dbd-a0f7-4a1883debdba?type=Readonly" TargetMode="External"/><Relationship Id="rId3795" Type="http://schemas.openxmlformats.org/officeDocument/2006/relationships/hyperlink" Target="https://mgsstayconnected.oak.com/redirect/f770b7d9-8b5b-4ffe-823d-c7e4ae180035" TargetMode="External"/><Relationship Id="rId4639" Type="http://schemas.openxmlformats.org/officeDocument/2006/relationships/hyperlink" Target="https://mgsstayconnected.oak.com/Redirect/bf5e4140-10a5-448d-8cec-b3f58df71fff?type=Readonly" TargetMode="External"/><Relationship Id="rId4846" Type="http://schemas.openxmlformats.org/officeDocument/2006/relationships/hyperlink" Target="https://mgsstayconnected.oak.com/Redirect/8e9acbc3-b7a9-465e-97f6-16f90e1e81d2?type=Readonly" TargetMode="External"/><Relationship Id="rId2397" Type="http://schemas.openxmlformats.org/officeDocument/2006/relationships/hyperlink" Target="https://mgsstayconnected.oak.com/Content/File/Index/92f13e0a-b57c-40e2-a7fc-45a30bb874c1?forceApprovalStatus=False&amp;reviewComplete=False" TargetMode="External"/><Relationship Id="rId3448" Type="http://schemas.openxmlformats.org/officeDocument/2006/relationships/hyperlink" Target="https://mgsstayconnected.oak.com/Redirect/b9a93260-c0f5-4f9e-83a1-0177720f5501?type=Readonly" TargetMode="External"/><Relationship Id="rId3655" Type="http://schemas.openxmlformats.org/officeDocument/2006/relationships/hyperlink" Target="https://mgsstayconnected.oak.com/Redirect/eee90546-af24-4286-869c-47409c3a85b3?type=Readonly" TargetMode="External"/><Relationship Id="rId3862" Type="http://schemas.openxmlformats.org/officeDocument/2006/relationships/hyperlink" Target="https://mgsstayconnected.oak.com/FileUpload/Download/85699965-7d3f-4df9-bdaa-4686733981bd?quality=Original&amp;forceSave=True&amp;ignoreTransactionError=False&amp;returnLatest=True" TargetMode="External"/><Relationship Id="rId4706" Type="http://schemas.openxmlformats.org/officeDocument/2006/relationships/hyperlink" Target="https://mgsstayconnected.oak.com/Home/Index/de5ae88d-5fa4-43f1-a653-2fb3b1757e9c?viewFormat=summary&amp;returnPartialView=False&amp;showUnavailable=False" TargetMode="External"/><Relationship Id="rId369" Type="http://schemas.openxmlformats.org/officeDocument/2006/relationships/hyperlink" Target="https://mgsstayconnected.oak.com/redirect/f770b7d9-8b5b-4ffe-823d-c7e4ae180035" TargetMode="External"/><Relationship Id="rId576" Type="http://schemas.openxmlformats.org/officeDocument/2006/relationships/hyperlink" Target="https://mgsstayconnected.oak.com/redirect/f770b7d9-8b5b-4ffe-823d-c7e4ae180035" TargetMode="External"/><Relationship Id="rId783" Type="http://schemas.openxmlformats.org/officeDocument/2006/relationships/hyperlink" Target="https://mgsstayconnected.oak.com/redirect/f770b7d9-8b5b-4ffe-823d-c7e4ae180035" TargetMode="External"/><Relationship Id="rId990" Type="http://schemas.openxmlformats.org/officeDocument/2006/relationships/hyperlink" Target="https://mgsstayconnected.oak.com/redirect/f770b7d9-8b5b-4ffe-823d-c7e4ae180035" TargetMode="External"/><Relationship Id="rId2257" Type="http://schemas.openxmlformats.org/officeDocument/2006/relationships/hyperlink" Target="https://mgsstayconnected.oak.com/FileUpload/Download/77aa4e5b-b807-45ba-a960-8d8a3b2d0716?quality=Original&amp;forceSave=True&amp;ignoreTransactionError=False&amp;returnLatest=True" TargetMode="External"/><Relationship Id="rId2464" Type="http://schemas.openxmlformats.org/officeDocument/2006/relationships/hyperlink" Target="https://mgsstayconnected.oak.com/Home/Index/f1068bef-40f5-4d18-9f06-2c3f4c8d911e?viewFormat=summary&amp;returnPartialView=False&amp;showUnavailable=False" TargetMode="External"/><Relationship Id="rId2671" Type="http://schemas.openxmlformats.org/officeDocument/2006/relationships/hyperlink" Target="https://mgsstayconnected.oak.com/FileUpload/Download/2b6b831e-58b3-4a10-8590-7ab2cc41ebf1?quality=Original&amp;forceSave=True&amp;ignoreTransactionError=False&amp;returnLatest=True" TargetMode="External"/><Relationship Id="rId3308" Type="http://schemas.openxmlformats.org/officeDocument/2006/relationships/hyperlink" Target="https://mgsstayconnected.oak.com/Home/Index/ffe794ca-c6f5-453d-9ab3-72513ee77dc3?viewFormat=summary&amp;returnPartialView=False&amp;showUnavailable=False" TargetMode="External"/><Relationship Id="rId3515" Type="http://schemas.openxmlformats.org/officeDocument/2006/relationships/hyperlink" Target="https://mgsstayconnected.oak.com/FileUpload/Download/60450c3d-4861-48d1-8065-9d13e8ce46b2?quality=Original&amp;forceSave=True&amp;ignoreTransactionError=False&amp;returnLatest=True" TargetMode="External"/><Relationship Id="rId4913" Type="http://schemas.openxmlformats.org/officeDocument/2006/relationships/hyperlink" Target="https://mgsstayconnected.oak.com/FileUpload/Download/937e093e-226a-4441-ae4a-8212ebe33e7d?quality=Original&amp;forceSave=True&amp;ignoreTransactionError=False&amp;returnLatest=True" TargetMode="External"/><Relationship Id="rId229" Type="http://schemas.openxmlformats.org/officeDocument/2006/relationships/hyperlink" Target="https://mgsstayconnected.oak.com/FileUpload/Download/70c49cdb-efac-4e0b-bc8a-3f4832df09be?quality=Original&amp;forceSave=True&amp;ignoreTransactionError=False&amp;returnLatest=True" TargetMode="External"/><Relationship Id="rId436" Type="http://schemas.openxmlformats.org/officeDocument/2006/relationships/hyperlink" Target="https://mgsstayconnected.oak.com/FileUpload/Download/50c4e39c-021e-471e-bd0b-af8dc8374529?quality=Original&amp;forceSave=True&amp;ignoreTransactionError=False&amp;returnLatest=True" TargetMode="External"/><Relationship Id="rId643" Type="http://schemas.openxmlformats.org/officeDocument/2006/relationships/hyperlink" Target="https://mgsstayconnected.oak.com/Redirect/f4abe8f3-3eb7-4bda-8e95-021b8d059769?type=Readonly" TargetMode="External"/><Relationship Id="rId1066" Type="http://schemas.openxmlformats.org/officeDocument/2006/relationships/hyperlink" Target="https://mgsstayconnected.oak.com/Redirect/85fee9c6-85ca-4638-8462-20120f90fbf9?type=Readonly" TargetMode="External"/><Relationship Id="rId1273" Type="http://schemas.openxmlformats.org/officeDocument/2006/relationships/hyperlink" Target="https://mgsstayconnected.oak.com/FileUpload/Download/9fbcb83e-8774-4907-8c3c-0b3b34c3098c?quality=Original&amp;forceSave=True&amp;ignoreTransactionError=False&amp;returnLatest=True" TargetMode="External"/><Relationship Id="rId1480" Type="http://schemas.openxmlformats.org/officeDocument/2006/relationships/hyperlink" Target="https://mgsstayconnected.oak.com/FileUpload/Download/b7aa2c17-10d8-4524-9a55-e6fd76f914ae?quality=Original&amp;forceSave=True&amp;ignoreTransactionError=False&amp;returnLatest=True" TargetMode="External"/><Relationship Id="rId2117" Type="http://schemas.openxmlformats.org/officeDocument/2006/relationships/hyperlink" Target="https://mgsstayconnected.oak.com/Home/Index/6523c7d2-fa21-48cb-ba97-5baebaeaa99e?viewFormat=summary&amp;returnPartialView=False&amp;showUnavailable=False" TargetMode="External"/><Relationship Id="rId2324" Type="http://schemas.openxmlformats.org/officeDocument/2006/relationships/hyperlink" Target="https://mgsstayconnected.oak.com/redirect/f770b7d9-8b5b-4ffe-823d-c7e4ae180035" TargetMode="External"/><Relationship Id="rId3722" Type="http://schemas.openxmlformats.org/officeDocument/2006/relationships/hyperlink" Target="https://mgsstayconnected.oak.com/redirect/f770b7d9-8b5b-4ffe-823d-c7e4ae180035" TargetMode="External"/><Relationship Id="rId850" Type="http://schemas.openxmlformats.org/officeDocument/2006/relationships/hyperlink" Target="https://mgsstayconnected.oak.com/Home/Index/3391fc15-e47c-4bd7-bbd2-768fbe396bfa?viewFormat=summary&amp;returnPartialView=False&amp;showUnavailable=False" TargetMode="External"/><Relationship Id="rId1133" Type="http://schemas.openxmlformats.org/officeDocument/2006/relationships/hyperlink" Target="https://mgsstayconnected.oak.com/FileUpload/Download/feabc4e2-b7b9-44b8-a23e-810de3d90d49?quality=Original&amp;forceSave=True&amp;ignoreTransactionError=False&amp;returnLatest=True" TargetMode="External"/><Relationship Id="rId2531" Type="http://schemas.openxmlformats.org/officeDocument/2006/relationships/hyperlink" Target="https://mgsstayconnected.oak.com/redirect/f770b7d9-8b5b-4ffe-823d-c7e4ae180035" TargetMode="External"/><Relationship Id="rId4289" Type="http://schemas.openxmlformats.org/officeDocument/2006/relationships/hyperlink" Target="https://mgsstayconnected.oak.com/redirect/f770b7d9-8b5b-4ffe-823d-c7e4ae180035" TargetMode="External"/><Relationship Id="rId5687" Type="http://schemas.openxmlformats.org/officeDocument/2006/relationships/hyperlink" Target="https://mgsstayconnected.oak.com/Home/Index/57da646a-f1f5-45f8-906d-ec4efc62503d?viewFormat=summary&amp;returnPartialView=False&amp;showUnavailable=False" TargetMode="External"/><Relationship Id="rId503" Type="http://schemas.openxmlformats.org/officeDocument/2006/relationships/hyperlink" Target="https://mgsstayconnected.oak.com/Content/File/Index/e6f55a48-4a6d-4199-86a7-f81a03faae73?forceApprovalStatus=False&amp;reviewComplete=False" TargetMode="External"/><Relationship Id="rId710" Type="http://schemas.openxmlformats.org/officeDocument/2006/relationships/hyperlink" Target="https://mgsstayconnected.oak.com/Redirect/995085ab-8151-4a06-9115-eb2cda57bc72?type=Readonly" TargetMode="External"/><Relationship Id="rId1340" Type="http://schemas.openxmlformats.org/officeDocument/2006/relationships/hyperlink" Target="https://mgsstayconnected.oak.com/Redirect/98177532-3da7-4618-a9bf-74a1328fb90d?type=Readonly" TargetMode="External"/><Relationship Id="rId3098" Type="http://schemas.openxmlformats.org/officeDocument/2006/relationships/hyperlink" Target="https://mgsstayconnected.oak.com/FileUpload/Download/254b4cd9-6131-404a-9573-00ab67dd817c?quality=Original&amp;forceSave=True&amp;ignoreTransactionError=False&amp;returnLatest=True" TargetMode="External"/><Relationship Id="rId4496" Type="http://schemas.openxmlformats.org/officeDocument/2006/relationships/hyperlink" Target="https://mgsstayconnected.oak.com/Home/Index/577095c8-aa3c-4ad5-9c11-9600c24bdb8c?viewFormat=summary&amp;returnPartialView=False&amp;showUnavailable=False" TargetMode="External"/><Relationship Id="rId5547" Type="http://schemas.openxmlformats.org/officeDocument/2006/relationships/hyperlink" Target="https://mgsstayconnected.oak.com/FileUpload/Download/0b86e247-5330-4731-9c7d-d86bfd733a2f?quality=Original&amp;forceSave=True&amp;ignoreTransactionError=False&amp;returnLatest=True" TargetMode="External"/><Relationship Id="rId1200" Type="http://schemas.openxmlformats.org/officeDocument/2006/relationships/hyperlink" Target="https://mgsstayconnected.oak.com/Redirect/42940169-3747-4ac3-84fa-bd9196a8daab?type=Readonly" TargetMode="External"/><Relationship Id="rId4149" Type="http://schemas.openxmlformats.org/officeDocument/2006/relationships/hyperlink" Target="https://mgsstayconnected.oak.com/Redirect/ea20eec6-afe0-4cb7-85a6-5b622ffd7500?type=Readonly" TargetMode="External"/><Relationship Id="rId4356" Type="http://schemas.openxmlformats.org/officeDocument/2006/relationships/hyperlink" Target="https://mgsstayconnected.oak.com/Redirect/c667112c-038a-4c23-bc16-887cb91e07dc?type=Readonly" TargetMode="External"/><Relationship Id="rId4563" Type="http://schemas.openxmlformats.org/officeDocument/2006/relationships/hyperlink" Target="https://mgsstayconnected.oak.com/Home/Index/8c3c3f01-52b5-432d-b1ba-60f97a97fc6c?viewFormat=summary&amp;returnPartialView=False&amp;showUnavailable=False" TargetMode="External"/><Relationship Id="rId4770" Type="http://schemas.openxmlformats.org/officeDocument/2006/relationships/hyperlink" Target="https://mgsstayconnected.oak.com/Redirect/5a661436-15ee-4f2c-b99d-e26319c3d165?type=Readonly" TargetMode="External"/><Relationship Id="rId540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5" Type="http://schemas.openxmlformats.org/officeDocument/2006/relationships/hyperlink" Target="https://mgsstayconnected.oak.com/redirect/f770b7d9-8b5b-4ffe-823d-c7e4ae180035" TargetMode="External"/><Relationship Id="rId3372" Type="http://schemas.openxmlformats.org/officeDocument/2006/relationships/hyperlink" Target="https://mgsstayconnected.oak.com/FileUpload/Download/482a1bfd-5eef-4bb8-a02c-f6ad1bf16c50?quality=Original&amp;forceSave=True&amp;ignoreTransactionError=False&amp;returnLatest=True" TargetMode="External"/><Relationship Id="rId4009" Type="http://schemas.openxmlformats.org/officeDocument/2006/relationships/hyperlink" Target="https://mgsstayconnected.oak.com/Home/Index/f2fcf589-d75b-4b93-87d4-d9d8ef8d6816?viewFormat=summary&amp;returnPartialView=False&amp;showUnavailable=False" TargetMode="External"/><Relationship Id="rId421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423" Type="http://schemas.openxmlformats.org/officeDocument/2006/relationships/hyperlink" Target="https://mgsstayconnected.oak.com/Redirect/52cb5ff7-5a02-4a8e-9b35-9f800561334f?type=Readonly" TargetMode="External"/><Relationship Id="rId4630" Type="http://schemas.openxmlformats.org/officeDocument/2006/relationships/hyperlink" Target="https://mgsstayconnected.oak.com/FileUpload/Download/5a30d8e3-ac5a-43d8-b10b-5e166f0c6219?quality=Original&amp;forceSave=True&amp;ignoreTransactionError=False&amp;returnLatest=True" TargetMode="External"/><Relationship Id="rId293" Type="http://schemas.openxmlformats.org/officeDocument/2006/relationships/hyperlink" Target="https://mgsstayconnected.oak.com/Content/File/Index/d4298964-b469-4e73-8673-906928de6199?forceApprovalStatus=False&amp;reviewComplete=False" TargetMode="External"/><Relationship Id="rId2181" Type="http://schemas.openxmlformats.org/officeDocument/2006/relationships/hyperlink" Target="https://mgsstayconnected.oak.com/FileUpload/Download/bce42c7a-21b0-4225-9129-dc0b91a11ee6?quality=Original&amp;forceSave=True&amp;ignoreTransactionError=False&amp;returnLatest=True" TargetMode="External"/><Relationship Id="rId3025" Type="http://schemas.openxmlformats.org/officeDocument/2006/relationships/hyperlink" Target="https://mgsstayconnected.oak.com/Redirect/e29fe66b-4aca-4f9d-a791-e4763bf078c3?type=Readonly" TargetMode="External"/><Relationship Id="rId3232" Type="http://schemas.openxmlformats.org/officeDocument/2006/relationships/hyperlink" Target="https://mgsstayconnected.oak.com/FileUpload/Download/3f74263e-7373-44ba-9dcd-b6cf59116377?quality=Original&amp;forceSave=True&amp;ignoreTransactionError=False&amp;returnLatest=True" TargetMode="External"/><Relationship Id="rId153" Type="http://schemas.openxmlformats.org/officeDocument/2006/relationships/hyperlink" Target="https://mgsstayconnected.oak.com/User/Profile/Index/51763749-51ca-4544-ae82-7263245969bb" TargetMode="External"/><Relationship Id="rId360"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41" Type="http://schemas.openxmlformats.org/officeDocument/2006/relationships/hyperlink" Target="https://mgsstayconnected.oak.com/FileUpload/Download/095fa09e-86db-4203-b8cb-e99117c7db22?quality=Original&amp;forceSave=True&amp;ignoreTransactionError=False&amp;returnLatest=True" TargetMode="External"/><Relationship Id="rId5197" Type="http://schemas.openxmlformats.org/officeDocument/2006/relationships/hyperlink" Target="https://mgsstayconnected.oak.com/Content/File/Index/98b567f1-78fb-4eee-a9ee-d79047828ad5?type=Readonly" TargetMode="External"/><Relationship Id="rId220" Type="http://schemas.openxmlformats.org/officeDocument/2006/relationships/hyperlink" Target="https://mgsstayconnected.oak.com/FileUpload/Download/7fcfe72f-bed8-44f3-b21a-29f8fadbab0d?quality=Original&amp;forceSave=True&amp;ignoreTransactionError=False&amp;returnLatest=True" TargetMode="External"/><Relationship Id="rId2998" Type="http://schemas.openxmlformats.org/officeDocument/2006/relationships/hyperlink" Target="https://mgsstayconnected.oak.com/FileUpload/Download/ae93b0e1-8fa9-45ca-9610-62013d39f571?quality=Original&amp;forceSave=True&amp;ignoreTransactionError=False&amp;returnLatest=True" TargetMode="External"/><Relationship Id="rId5057" Type="http://schemas.openxmlformats.org/officeDocument/2006/relationships/hyperlink" Target="https://mgsstayconnected.oak.com/Home/Index/4597db60-36ef-4255-94bf-caca69ccdc90?viewFormat=summary&amp;returnPartialView=False&amp;showUnavailable=False" TargetMode="External"/><Relationship Id="rId5264" Type="http://schemas.openxmlformats.org/officeDocument/2006/relationships/hyperlink" Target="https://mgsstayconnected.oak.com/Home/Index/0a7617f7-fdaf-47ee-a250-ad3e1175c817?viewFormat=summary&amp;returnPartialView=False&amp;showUnavailable=False" TargetMode="External"/><Relationship Id="rId2858" Type="http://schemas.openxmlformats.org/officeDocument/2006/relationships/hyperlink" Target="https://mgsstayconnected.oak.com/Redirect/bd6a7b8f-3439-4c4b-8843-f1ac6a1d613d?type=Readonly" TargetMode="External"/><Relationship Id="rId3909" Type="http://schemas.openxmlformats.org/officeDocument/2006/relationships/hyperlink" Target="https://mgsstayconnected.oak.com/Redirect/6ac9057c-58df-4637-a341-712f45933b77?type=Readonly" TargetMode="External"/><Relationship Id="rId4073" Type="http://schemas.openxmlformats.org/officeDocument/2006/relationships/hyperlink" Target="https://mgsstayconnected.oak.com/redirect/f770b7d9-8b5b-4ffe-823d-c7e4ae180035" TargetMode="External"/><Relationship Id="rId547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9" Type="http://schemas.openxmlformats.org/officeDocument/2006/relationships/hyperlink" Target="https://mgsstayconnected.oak.com/FileUpload/Download/514df3c1-05c0-409a-b920-2d08942173bb?quality=Original&amp;forceSave=True&amp;ignoreTransactionError=False&amp;returnLatest=True" TargetMode="External"/><Relationship Id="rId1667" Type="http://schemas.openxmlformats.org/officeDocument/2006/relationships/hyperlink" Target="https://mgsstayconnected.oak.com/redirect/f770b7d9-8b5b-4ffe-823d-c7e4ae180035" TargetMode="External"/><Relationship Id="rId1874" Type="http://schemas.openxmlformats.org/officeDocument/2006/relationships/hyperlink" Target="https://mgsstayconnected.oak.com/Home/Index/22fe3a14-e11c-4695-9d63-abae5790b78e?viewFormat=summary&amp;returnPartialView=False&amp;showUnavailable=False" TargetMode="External"/><Relationship Id="rId2718" Type="http://schemas.openxmlformats.org/officeDocument/2006/relationships/hyperlink" Target="https://mgsstayconnected.oak.com/Redirect/4ae1ea0b-7d2d-41aa-98c4-d8cfd5742f00?type=Readonly" TargetMode="External"/><Relationship Id="rId2925" Type="http://schemas.openxmlformats.org/officeDocument/2006/relationships/hyperlink" Target="https://mgsstayconnected.oak.com/redirect/f770b7d9-8b5b-4ffe-823d-c7e4ae180035" TargetMode="External"/><Relationship Id="rId4280" Type="http://schemas.openxmlformats.org/officeDocument/2006/relationships/hyperlink" Target="https://mgsstayconnected.oak.com/Home/Index/2eef0fa2-e09f-4135-a364-9ebeb65a66d7?viewFormat=summary&amp;returnPartialView=False&amp;showUnavailable=False" TargetMode="External"/><Relationship Id="rId5124" Type="http://schemas.openxmlformats.org/officeDocument/2006/relationships/hyperlink" Target="https://mgsstayconnected.oak.com/redirect/b9019c27-8af1-4ee5-84c6-4ba952b22ef2" TargetMode="External"/><Relationship Id="rId5331" Type="http://schemas.openxmlformats.org/officeDocument/2006/relationships/hyperlink" Target="https://mgsstayconnected.oak.com/Home/Index/de5ae88d-5fa4-43f1-a653-2fb3b1757e9c?viewFormat=summary&amp;returnPartialView=False&amp;showUnavailable=False" TargetMode="External"/><Relationship Id="rId1527" Type="http://schemas.openxmlformats.org/officeDocument/2006/relationships/hyperlink" Target="https://mgsstayconnected.oak.com/redirect/f770b7d9-8b5b-4ffe-823d-c7e4ae180035" TargetMode="External"/><Relationship Id="rId1734" Type="http://schemas.openxmlformats.org/officeDocument/2006/relationships/hyperlink" Target="https://mgsstayconnected.oak.com/redirect/f770b7d9-8b5b-4ffe-823d-c7e4ae180035" TargetMode="External"/><Relationship Id="rId1941" Type="http://schemas.openxmlformats.org/officeDocument/2006/relationships/hyperlink" Target="https://mgsstayconnected.oak.com/redirect/f770b7d9-8b5b-4ffe-823d-c7e4ae180035" TargetMode="External"/><Relationship Id="rId4140" Type="http://schemas.openxmlformats.org/officeDocument/2006/relationships/hyperlink" Target="https://mgsstayconnected.oak.com/FileUpload/Download/54dea3fd-22bd-4800-9e4a-535246befd98?quality=Original&amp;forceSave=True&amp;ignoreTransactionError=False&amp;returnLatest=True" TargetMode="External"/><Relationship Id="rId26" Type="http://schemas.openxmlformats.org/officeDocument/2006/relationships/hyperlink" Target="https://mgsstayconnected.oak.com/Home/Index/63d6157d-43b7-4fc1-84c3-a79df9617946" TargetMode="External"/><Relationship Id="rId3699" Type="http://schemas.openxmlformats.org/officeDocument/2006/relationships/hyperlink" Target="https://mgsstayconnected.oak.com/Redirect/c0944e36-bb4f-491c-bbcc-d42a7eec9c1d?type=Readonly" TargetMode="External"/><Relationship Id="rId4000" Type="http://schemas.openxmlformats.org/officeDocument/2006/relationships/hyperlink" Target="https://mgsstayconnected.oak.com/redirect/f770b7d9-8b5b-4ffe-823d-c7e4ae180035" TargetMode="External"/><Relationship Id="rId1801" Type="http://schemas.openxmlformats.org/officeDocument/2006/relationships/hyperlink" Target="https://mgsstayconnected.oak.com/redirect/f770b7d9-8b5b-4ffe-823d-c7e4ae180035" TargetMode="External"/><Relationship Id="rId3559" Type="http://schemas.openxmlformats.org/officeDocument/2006/relationships/hyperlink" Target="https://mgsstayconnected.oak.com/redirect/f770b7d9-8b5b-4ffe-823d-c7e4ae180035" TargetMode="External"/><Relationship Id="rId4957" Type="http://schemas.openxmlformats.org/officeDocument/2006/relationships/hyperlink" Target="https://mgsstayconnected.oak.com/FileUpload/Download/cae15c8a-7084-40a1-b445-8b28c4414e11?quality=Original&amp;forceSave=True&amp;ignoreTransactionError=False&amp;returnLatest=True" TargetMode="External"/><Relationship Id="rId687" Type="http://schemas.openxmlformats.org/officeDocument/2006/relationships/hyperlink" Target="https://mgsstayconnected.oak.com/FileUpload/Download/e33bec8c-4b32-4d2a-9f71-71ed06252906?quality=Original&amp;forceSave=True&amp;ignoreTransactionError=False&amp;returnLatest=True" TargetMode="External"/><Relationship Id="rId2368" Type="http://schemas.openxmlformats.org/officeDocument/2006/relationships/hyperlink" Target="https://mgsstayconnected.oak.com/redirect/f770b7d9-8b5b-4ffe-823d-c7e4ae180035" TargetMode="External"/><Relationship Id="rId3766" Type="http://schemas.openxmlformats.org/officeDocument/2006/relationships/hyperlink" Target="https://mgsstayconnected.oak.com/Redirect/aa536bed-851c-4ade-aa76-4e1de2a6ecbd?type=Readonly" TargetMode="External"/><Relationship Id="rId3973" Type="http://schemas.openxmlformats.org/officeDocument/2006/relationships/hyperlink" Target="https://mgsstayconnected.oak.com/Redirect/f36628ac-c6f2-45dc-bbf9-57626a32bffb?type=Readonly" TargetMode="External"/><Relationship Id="rId4817" Type="http://schemas.openxmlformats.org/officeDocument/2006/relationships/hyperlink" Target="https://mgsstayconnected.oak.com/redirect/b9019c27-8af1-4ee5-84c6-4ba952b22ef2" TargetMode="External"/><Relationship Id="rId894" Type="http://schemas.openxmlformats.org/officeDocument/2006/relationships/hyperlink" Target="https://mgsstayconnected.oak.com/FileUpload/Download/c3b2fc94-5633-4327-9985-1c5b3d07eb57?quality=Original&amp;forceSave=True&amp;ignoreTransactionError=False&amp;returnLatest=True" TargetMode="External"/><Relationship Id="rId1177" Type="http://schemas.openxmlformats.org/officeDocument/2006/relationships/hyperlink" Target="https://mgsstayconnected.oak.com/FileUpload/Download/6ed2f348-8b57-4ebc-85de-4933b688577c?quality=Original&amp;forceSave=True&amp;ignoreTransactionError=False&amp;returnLatest=True" TargetMode="External"/><Relationship Id="rId2575" Type="http://schemas.openxmlformats.org/officeDocument/2006/relationships/hyperlink" Target="https://mgsstayconnected.oak.com/Content/File/Index/5917922b-cf14-4184-9160-9acf9e82c050?type=Readonly" TargetMode="External"/><Relationship Id="rId2782" Type="http://schemas.openxmlformats.org/officeDocument/2006/relationships/hyperlink" Target="https://mgsstayconnected.oak.com/Redirect/d1989935-7d68-4b91-83a8-17bae845c969?type=Readonly" TargetMode="External"/><Relationship Id="rId3419" Type="http://schemas.openxmlformats.org/officeDocument/2006/relationships/hyperlink" Target="https://mgsstayconnected.oak.com/Home/Index/ffe794ca-c6f5-453d-9ab3-72513ee77dc3?viewFormat=summary&amp;returnPartialView=False&amp;showUnavailable=False" TargetMode="External"/><Relationship Id="rId3626" Type="http://schemas.openxmlformats.org/officeDocument/2006/relationships/hyperlink" Target="https://mgsstayconnected.oak.com/Redirect/45b55b65-8d8d-4397-93b0-60e58aff4d22?type=Readonly" TargetMode="External"/><Relationship Id="rId3833" Type="http://schemas.openxmlformats.org/officeDocument/2006/relationships/hyperlink" Target="https://mgsstayconnected.oak.com/Redirect/1802cec6-8e51-4ccb-b50f-9c00dc4b2b09?type=Readonly" TargetMode="External"/><Relationship Id="rId547" Type="http://schemas.openxmlformats.org/officeDocument/2006/relationships/hyperlink" Target="https://mgsstayconnected.oak.com/Content/File/Index/7efa1167-5201-42b8-92cd-926d68e4adbc?forceApprovalStatus=False&amp;reviewComplete=False" TargetMode="External"/><Relationship Id="rId754" Type="http://schemas.openxmlformats.org/officeDocument/2006/relationships/hyperlink" Target="https://mgsstayconnected.oak.com/Home/Index/3391fc15-e47c-4bd7-bbd2-768fbe396bfa?viewFormat=summary&amp;returnPartialView=False&amp;showUnavailable=False" TargetMode="External"/><Relationship Id="rId961" Type="http://schemas.openxmlformats.org/officeDocument/2006/relationships/hyperlink" Target="https://mgsstayconnected.oak.com/Home/Index/12c21404-eaeb-435b-b8af-7655bc0fadad?viewFormat=summary&amp;returnPartialView=False&amp;showUnavailable=False" TargetMode="External"/><Relationship Id="rId1384" Type="http://schemas.openxmlformats.org/officeDocument/2006/relationships/hyperlink" Target="https://mgsstayconnected.oak.com/Redirect/330b88f0-4c04-4958-8a3b-26e577b8423c?type=Readonly" TargetMode="External"/><Relationship Id="rId1591" Type="http://schemas.openxmlformats.org/officeDocument/2006/relationships/hyperlink" Target="https://mgsstayconnected.oak.com/Home/Index/03d52025-5b1c-45f1-b671-f3f6def9dbb7?viewFormat=summary&amp;returnPartialView=False&amp;showUnavailable=False" TargetMode="External"/><Relationship Id="rId2228" Type="http://schemas.openxmlformats.org/officeDocument/2006/relationships/hyperlink" Target="https://mgsstayconnected.oak.com/Redirect/b625ada0-f96e-4dc1-9ba6-eff32e0a198c?type=Readonly" TargetMode="External"/><Relationship Id="rId2435" Type="http://schemas.openxmlformats.org/officeDocument/2006/relationships/hyperlink" Target="https://mgsstayconnected.oak.com/redirect/f770b7d9-8b5b-4ffe-823d-c7e4ae180035" TargetMode="External"/><Relationship Id="rId2642" Type="http://schemas.openxmlformats.org/officeDocument/2006/relationships/hyperlink" Target="https://mgsstayconnected.oak.com/Redirect/29256b93-7d98-401f-9fc2-c1f556438902?type=Readonly" TargetMode="External"/><Relationship Id="rId3900" Type="http://schemas.openxmlformats.org/officeDocument/2006/relationships/hyperlink" Target="https://mgsstayconnected.oak.com/FileUpload/Download/474bdf6d-d734-4a89-97eb-40f6268f3b3d?quality=Original&amp;forceSave=True&amp;ignoreTransactionError=False&amp;returnLatest=True" TargetMode="External"/><Relationship Id="rId90" Type="http://schemas.openxmlformats.org/officeDocument/2006/relationships/hyperlink" Target="https://mgsstayconnected.oak.com/Home/Index/ebaeb77b-61cd-402b-8ab6-7e4750894bba" TargetMode="External"/><Relationship Id="rId407" Type="http://schemas.openxmlformats.org/officeDocument/2006/relationships/hyperlink" Target="https://mgsstayconnected.oak.com/redirect/f770b7d9-8b5b-4ffe-823d-c7e4ae180035" TargetMode="External"/><Relationship Id="rId614" Type="http://schemas.openxmlformats.org/officeDocument/2006/relationships/hyperlink" Target="https://mgsstayconnected.oak.com/FileUpload/Download/d7112e34-e4b6-4bf3-8921-bb57f4770ae7?quality=Original&amp;forceSave=True&amp;ignoreTransactionError=False&amp;returnLatest=True" TargetMode="External"/><Relationship Id="rId821" Type="http://schemas.openxmlformats.org/officeDocument/2006/relationships/hyperlink" Target="https://mgsstayconnected.oak.com/Home/Index/3391fc15-e47c-4bd7-bbd2-768fbe396bfa?viewFormat=summary&amp;returnPartialView=False&amp;showUnavailable=False" TargetMode="External"/><Relationship Id="rId1037" Type="http://schemas.openxmlformats.org/officeDocument/2006/relationships/hyperlink" Target="https://mgsstayconnected.oak.com/FileUpload/Download/f0ed08eb-58b6-43ed-a5aa-f865ec1d59cd?quality=Original&amp;forceSave=True&amp;ignoreTransactionError=False&amp;returnLatest=True" TargetMode="External"/><Relationship Id="rId1244" Type="http://schemas.openxmlformats.org/officeDocument/2006/relationships/hyperlink" Target="https://mgsstayconnected.oak.com/Redirect/50545c55-3695-42a7-8a1b-c239ee199c92?type=Readonly" TargetMode="External"/><Relationship Id="rId1451" Type="http://schemas.openxmlformats.org/officeDocument/2006/relationships/hyperlink" Target="https://mgsstayconnected.oak.com/FileUpload/Download/35eff7e5-0fc0-4afe-9c40-0facd46eb65c?quality=Original&amp;forceSave=True&amp;ignoreTransactionError=False&amp;returnLatest=True" TargetMode="External"/><Relationship Id="rId2502" Type="http://schemas.openxmlformats.org/officeDocument/2006/relationships/hyperlink" Target="https://mgsstayconnected.oak.com/Home/Index/f1068bef-40f5-4d18-9f06-2c3f4c8d911e?viewFormat=summary&amp;returnPartialView=False&amp;showUnavailable=False" TargetMode="External"/><Relationship Id="rId5658" Type="http://schemas.openxmlformats.org/officeDocument/2006/relationships/hyperlink" Target="https://mgsstayconnected.oak.com/Content/File/Index/c0f94f1c-2ce4-41ce-93de-70155fcabe1a?forceApprovalStatus=False&amp;reviewComplete=False" TargetMode="External"/><Relationship Id="rId1104" Type="http://schemas.openxmlformats.org/officeDocument/2006/relationships/hyperlink" Target="https://mgsstayconnected.oak.com/Redirect/dff2a754-a7e2-445e-885f-92a415ce414e?type=Readonly" TargetMode="External"/><Relationship Id="rId1311" Type="http://schemas.openxmlformats.org/officeDocument/2006/relationships/hyperlink" Target="https://mgsstayconnected.oak.com/FileUpload/Download/fd5af1ec-a393-40ee-add5-312e30a442f9?quality=Original&amp;forceSave=True&amp;ignoreTransactionError=False&amp;returnLatest=True" TargetMode="External"/><Relationship Id="rId4467" Type="http://schemas.openxmlformats.org/officeDocument/2006/relationships/hyperlink" Target="https://mgsstayconnected.oak.com/Redirect/ec18934a-4df6-4f18-8ea9-94269ca72678?type=Readonly" TargetMode="External"/><Relationship Id="rId4674" Type="http://schemas.openxmlformats.org/officeDocument/2006/relationships/hyperlink" Target="https://mgsstayconnected.oak.com/redirect/f770b7d9-8b5b-4ffe-823d-c7e4ae180035" TargetMode="External"/><Relationship Id="rId4881" Type="http://schemas.openxmlformats.org/officeDocument/2006/relationships/hyperlink" Target="https://mgsstayconnected.oak.com/FileUpload/Download/02ef0abd-09ae-4703-a6e5-675ce5f6afd7?quality=Original&amp;forceSave=True&amp;ignoreTransactionError=False&amp;returnLatest=True" TargetMode="External"/><Relationship Id="rId5518" Type="http://schemas.openxmlformats.org/officeDocument/2006/relationships/hyperlink" Target="https://mgsstayconnected.oak.com/Content/File/Index/f6e1de84-5797-4304-9637-faf489a550a0?forceApprovalStatus=False&amp;reviewComplete=False" TargetMode="External"/><Relationship Id="rId5725" Type="http://schemas.openxmlformats.org/officeDocument/2006/relationships/hyperlink" Target="https://mgsstayconnected.oak.com/Home/Index/017d7562-cdf2-46d8-97de-c3a57c26ee2f?viewFormat=summary&amp;returnPartialView=False&amp;showUnavailable=False" TargetMode="External"/><Relationship Id="rId3069" Type="http://schemas.openxmlformats.org/officeDocument/2006/relationships/hyperlink" Target="https://mgsstayconnected.oak.com/redirect/f770b7d9-8b5b-4ffe-823d-c7e4ae180035" TargetMode="External"/><Relationship Id="rId3276" Type="http://schemas.openxmlformats.org/officeDocument/2006/relationships/hyperlink" Target="https://mgsstayconnected.oak.com/Home/Index/57da646a-f1f5-45f8-906d-ec4efc62503d?viewFormat=summary&amp;returnPartialView=False&amp;showUnavailable=False" TargetMode="External"/><Relationship Id="rId3483" Type="http://schemas.openxmlformats.org/officeDocument/2006/relationships/hyperlink" Target="https://mgsstayconnected.oak.com/FileUpload/Download/6a2b5598-d405-4d84-ae00-f3323370d3e4?quality=Original&amp;forceSave=True&amp;ignoreTransactionError=False&amp;returnLatest=True" TargetMode="External"/><Relationship Id="rId3690" Type="http://schemas.openxmlformats.org/officeDocument/2006/relationships/hyperlink" Target="https://mgsstayconnected.oak.com/FileUpload/Download/25ddb214-1ffd-405f-bdd3-7617881da72a?quality=Original&amp;forceSave=True&amp;ignoreTransactionError=False&amp;returnLatest=True" TargetMode="External"/><Relationship Id="rId4327" Type="http://schemas.openxmlformats.org/officeDocument/2006/relationships/hyperlink" Target="https://mgsstayconnected.oak.com/Home/Index/3aaea77c-e875-474f-87e4-dc8dd16edb8c?viewFormat=summary&amp;returnPartialView=False&amp;showUnavailable=False" TargetMode="External"/><Relationship Id="rId4534" Type="http://schemas.openxmlformats.org/officeDocument/2006/relationships/hyperlink" Target="https://mgsstayconnected.oak.com/redirect/f770b7d9-8b5b-4ffe-823d-c7e4ae180035" TargetMode="External"/><Relationship Id="rId197" Type="http://schemas.openxmlformats.org/officeDocument/2006/relationships/hyperlink" Target="https://mgsstayconnected.oak.com/Content/File/Index/9ce95a95-4878-40ea-8864-b7d069c8ea1c?forceApprovalStatus=False&amp;reviewComplete=False" TargetMode="External"/><Relationship Id="rId2085" Type="http://schemas.openxmlformats.org/officeDocument/2006/relationships/hyperlink" Target="https://mgsstayconnected.oak.com/Redirect/890d673f-bdb0-47bd-9bf7-a6621a4c85e0?type=Readonly" TargetMode="External"/><Relationship Id="rId2292" Type="http://schemas.openxmlformats.org/officeDocument/2006/relationships/hyperlink" Target="https://mgsstayconnected.oak.com/Home/Index/f19d659f-ea0e-4bfb-983c-e28fdfabe890?viewFormat=summary&amp;returnPartialView=False&amp;showUnavailable=False" TargetMode="External"/><Relationship Id="rId3136" Type="http://schemas.openxmlformats.org/officeDocument/2006/relationships/hyperlink" Target="https://mgsstayconnected.oak.com/FileUpload/Download/2627b1b9-cef6-4c9b-92b5-14cedffa8181?quality=Original&amp;forceSave=True&amp;ignoreTransactionError=False&amp;returnLatest=True" TargetMode="External"/><Relationship Id="rId3343" Type="http://schemas.openxmlformats.org/officeDocument/2006/relationships/hyperlink" Target="https://mgsstayconnected.oak.com/Redirect/6a028a0c-1463-41fc-91da-da86310e6a11?type=Readonly" TargetMode="External"/><Relationship Id="rId4741" Type="http://schemas.openxmlformats.org/officeDocument/2006/relationships/hyperlink" Target="https://mgsstayconnected.oak.com/redirect/f770b7d9-8b5b-4ffe-823d-c7e4ae180035" TargetMode="External"/><Relationship Id="rId264" Type="http://schemas.openxmlformats.org/officeDocument/2006/relationships/hyperlink" Target="https://mgsstayconnected.oak.com/redirect/c8084deb-0474-46da-86c4-3a8e3d2697de" TargetMode="External"/><Relationship Id="rId471" Type="http://schemas.openxmlformats.org/officeDocument/2006/relationships/hyperlink" Target="https://mgsstayconnected.oak.com/redirect/f770b7d9-8b5b-4ffe-823d-c7e4ae180035" TargetMode="External"/><Relationship Id="rId2152" Type="http://schemas.openxmlformats.org/officeDocument/2006/relationships/hyperlink" Target="https://mgsstayconnected.oak.com/Redirect/ef4bbbdb-6b69-4b2d-ae3e-6d43c5de0fd3?type=Readonly" TargetMode="External"/><Relationship Id="rId3550" Type="http://schemas.openxmlformats.org/officeDocument/2006/relationships/hyperlink" Target="https://mgsstayconnected.oak.com/redirect/f770b7d9-8b5b-4ffe-823d-c7e4ae180035" TargetMode="External"/><Relationship Id="rId4601" Type="http://schemas.openxmlformats.org/officeDocument/2006/relationships/hyperlink" Target="https://mgsstayconnected.oak.com/Redirect/08e2a8a6-06b8-4c8e-8759-1ddca55210f9?type=Readonly" TargetMode="External"/><Relationship Id="rId124" Type="http://schemas.openxmlformats.org/officeDocument/2006/relationships/hyperlink" Target="https://mgsstayconnected.oak.com/User/Profile/Index/51763749-51ca-4544-ae82-7263245969bb" TargetMode="External"/><Relationship Id="rId3203" Type="http://schemas.openxmlformats.org/officeDocument/2006/relationships/hyperlink" Target="https://mgsstayconnected.oak.com/redirect/f770b7d9-8b5b-4ffe-823d-c7e4ae180035" TargetMode="External"/><Relationship Id="rId3410" Type="http://schemas.openxmlformats.org/officeDocument/2006/relationships/hyperlink" Target="https://mgsstayconnected.oak.com/redirect/f770b7d9-8b5b-4ffe-823d-c7e4ae180035" TargetMode="External"/><Relationship Id="rId331" Type="http://schemas.openxmlformats.org/officeDocument/2006/relationships/hyperlink" Target="https://mgsstayconnected.oak.com/FileUpload/Download/0aa7aebe-d6b4-4557-9174-e7f976a6be38?quality=Original&amp;forceSave=True&amp;ignoreTransactionError=False&amp;returnLatest=True" TargetMode="External"/><Relationship Id="rId201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969" Type="http://schemas.openxmlformats.org/officeDocument/2006/relationships/hyperlink" Target="https://mgsstayconnected.oak.com/redirect/f770b7d9-8b5b-4ffe-823d-c7e4ae180035" TargetMode="External"/><Relationship Id="rId5168" Type="http://schemas.openxmlformats.org/officeDocument/2006/relationships/hyperlink" Target="https://mgsstayconnected.oak.com/Content/File/Index/cb37676f-4b0c-4608-9108-48ffb14545a4?type=Readonly" TargetMode="External"/><Relationship Id="rId5375" Type="http://schemas.openxmlformats.org/officeDocument/2006/relationships/hyperlink" Target="https://mgsstayconnected.oak.com/Content/File/Index/1d598066-adc3-458e-8542-424bbcb8fe30?forceApprovalStatus=False&amp;reviewComplete=False" TargetMode="External"/><Relationship Id="rId558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78" Type="http://schemas.openxmlformats.org/officeDocument/2006/relationships/hyperlink" Target="https://mgsstayconnected.oak.com/redirect/f770b7d9-8b5b-4ffe-823d-c7e4ae180035" TargetMode="External"/><Relationship Id="rId1985" Type="http://schemas.openxmlformats.org/officeDocument/2006/relationships/hyperlink" Target="https://mgsstayconnected.oak.com/FileUpload/Download/bb2437f1-54cb-4290-9c65-42952f0e3966?quality=Original&amp;forceSave=True&amp;ignoreTransactionError=False&amp;returnLatest=True" TargetMode="External"/><Relationship Id="rId2829" Type="http://schemas.openxmlformats.org/officeDocument/2006/relationships/hyperlink" Target="https://mgsstayconnected.oak.com/Redirect/decb4f1b-c035-4d6b-9a12-6d998b37cf7c?type=Readonly" TargetMode="External"/><Relationship Id="rId4184" Type="http://schemas.openxmlformats.org/officeDocument/2006/relationships/hyperlink" Target="https://mgsstayconnected.oak.com/FileUpload/Download/f03eb863-2791-4637-8033-6f7543de16d3?quality=Original&amp;forceSave=True&amp;ignoreTransactionError=False&amp;returnLatest=True" TargetMode="External"/><Relationship Id="rId4391" Type="http://schemas.openxmlformats.org/officeDocument/2006/relationships/hyperlink" Target="https://mgsstayconnected.oak.com/redirect/f770b7d9-8b5b-4ffe-823d-c7e4ae180035" TargetMode="External"/><Relationship Id="rId5028" Type="http://schemas.openxmlformats.org/officeDocument/2006/relationships/hyperlink" Target="https://mgsstayconnected.oak.com/redirect/b9019c27-8af1-4ee5-84c6-4ba952b22ef2" TargetMode="External"/><Relationship Id="rId5235" Type="http://schemas.openxmlformats.org/officeDocument/2006/relationships/hyperlink" Target="https://mgsstayconnected.oak.com/FileUpload/Download/03731ed9-ae41-4d67-81dc-769a3640a431?quality=Original&amp;forceSave=True&amp;ignoreTransactionError=False&amp;returnLatest=True" TargetMode="External"/><Relationship Id="rId5442" Type="http://schemas.openxmlformats.org/officeDocument/2006/relationships/hyperlink" Target="https://mgsstayconnected.oak.com/Content/File/Index/0112a30b-f3eb-4680-9b6f-ea9847913166?forceApprovalStatus=False&amp;reviewComplete=False" TargetMode="External"/><Relationship Id="rId1638" Type="http://schemas.openxmlformats.org/officeDocument/2006/relationships/hyperlink" Target="https://mgsstayconnected.oak.com/Home/Index/03d52025-5b1c-45f1-b671-f3f6def9dbb7?viewFormat=summary&amp;returnPartialView=False&amp;showUnavailable=False" TargetMode="External"/><Relationship Id="rId4044" Type="http://schemas.openxmlformats.org/officeDocument/2006/relationships/hyperlink" Target="https://mgsstayconnected.oak.com/redirect/f770b7d9-8b5b-4ffe-823d-c7e4ae180035" TargetMode="External"/><Relationship Id="rId4251" Type="http://schemas.openxmlformats.org/officeDocument/2006/relationships/hyperlink" Target="https://mgsstayconnected.oak.com/redirect/f770b7d9-8b5b-4ffe-823d-c7e4ae180035" TargetMode="External"/><Relationship Id="rId5302" Type="http://schemas.openxmlformats.org/officeDocument/2006/relationships/hyperlink" Target="https://mgsstayconnected.oak.com/Home/Index/be173ba3-be00-4b2b-b9af-8f319ff62aa6?viewFormat=summary&amp;returnPartialView=False&amp;showUnavailable=False" TargetMode="External"/><Relationship Id="rId1845" Type="http://schemas.openxmlformats.org/officeDocument/2006/relationships/hyperlink" Target="https://mgsstayconnected.oak.com/redirect/f770b7d9-8b5b-4ffe-823d-c7e4ae180035" TargetMode="External"/><Relationship Id="rId3060" Type="http://schemas.openxmlformats.org/officeDocument/2006/relationships/hyperlink" Target="https://mgsstayconnected.oak.com/redirect/f770b7d9-8b5b-4ffe-823d-c7e4ae180035" TargetMode="External"/><Relationship Id="rId4111" Type="http://schemas.openxmlformats.org/officeDocument/2006/relationships/hyperlink" Target="https://mgsstayconnected.oak.com/Home/Index/33f72296-b7e3-4230-b5a5-30f67e42db72?viewFormat=summary&amp;returnPartialView=False&amp;showUnavailable=False" TargetMode="External"/><Relationship Id="rId1705" Type="http://schemas.openxmlformats.org/officeDocument/2006/relationships/hyperlink" Target="https://mgsstayconnected.oak.com/redirect/f770b7d9-8b5b-4ffe-823d-c7e4ae180035" TargetMode="External"/><Relationship Id="rId1912" Type="http://schemas.openxmlformats.org/officeDocument/2006/relationships/hyperlink" Target="https://mgsstayconnected.oak.com/Home/Index/22fe3a14-e11c-4695-9d63-abae5790b78e?viewFormat=summary&amp;returnPartialView=False&amp;showUnavailable=False" TargetMode="External"/><Relationship Id="rId3877" Type="http://schemas.openxmlformats.org/officeDocument/2006/relationships/hyperlink" Target="https://mgsstayconnected.oak.com/Redirect/c987ad3d-1ae3-47aa-bc9e-2d35d7b7b4ea?type=Readonly" TargetMode="External"/><Relationship Id="rId4928" Type="http://schemas.openxmlformats.org/officeDocument/2006/relationships/hyperlink" Target="https://mgsstayconnected.oak.com/Redirect/e2ba9c10-8dde-4812-9c68-649c6cd59018?type=Readonly" TargetMode="External"/><Relationship Id="rId5092" Type="http://schemas.openxmlformats.org/officeDocument/2006/relationships/hyperlink" Target="https://mgsstayconnected.oak.com/Home/Index/1f0ad628-a511-4d5c-bcc6-f761be3f08e6?viewFormat=summary&amp;returnPartialView=False&amp;showUnavailable=False" TargetMode="External"/><Relationship Id="rId798" Type="http://schemas.openxmlformats.org/officeDocument/2006/relationships/hyperlink" Target="https://mgsstayconnected.oak.com/redirect/f770b7d9-8b5b-4ffe-823d-c7e4ae180035" TargetMode="External"/><Relationship Id="rId2479" Type="http://schemas.openxmlformats.org/officeDocument/2006/relationships/hyperlink" Target="https://mgsstayconnected.oak.com/Home/Index/f1068bef-40f5-4d18-9f06-2c3f4c8d911e?viewFormat=summary&amp;returnPartialView=False&amp;showUnavailable=False" TargetMode="External"/><Relationship Id="rId2686" Type="http://schemas.openxmlformats.org/officeDocument/2006/relationships/hyperlink" Target="https://mgsstayconnected.oak.com/Redirect/8873e4ed-af3a-42d1-8b3b-488d1ff3a4a8?type=Readonly" TargetMode="External"/><Relationship Id="rId2893" Type="http://schemas.openxmlformats.org/officeDocument/2006/relationships/hyperlink" Target="https://mgsstayconnected.oak.com/redirect/f770b7d9-8b5b-4ffe-823d-c7e4ae180035" TargetMode="External"/><Relationship Id="rId3737" Type="http://schemas.openxmlformats.org/officeDocument/2006/relationships/hyperlink" Target="https://mgsstayconnected.oak.com/FileUpload/Download/b768fb1d-a478-4bb0-ada2-7d715b659735?quality=Original&amp;forceSave=True&amp;ignoreTransactionError=False&amp;returnLatest=True" TargetMode="External"/><Relationship Id="rId3944" Type="http://schemas.openxmlformats.org/officeDocument/2006/relationships/hyperlink" Target="https://mgsstayconnected.oak.com/FileUpload/Download/b84d3016-2415-403e-8450-5474e410b6f5?quality=Original&amp;forceSave=True&amp;ignoreTransactionError=False&amp;returnLatest=True" TargetMode="External"/><Relationship Id="rId658" Type="http://schemas.openxmlformats.org/officeDocument/2006/relationships/hyperlink" Target="https://mgsstayconnected.oak.com/FileUpload/Download/e7149bf7-ba34-433b-a309-dffb1640c17f?quality=Original&amp;forceSave=True&amp;ignoreTransactionError=False&amp;returnLatest=True" TargetMode="External"/><Relationship Id="rId865" Type="http://schemas.openxmlformats.org/officeDocument/2006/relationships/hyperlink" Target="https://mgsstayconnected.oak.com/redirect/f770b7d9-8b5b-4ffe-823d-c7e4ae180035" TargetMode="External"/><Relationship Id="rId1288" Type="http://schemas.openxmlformats.org/officeDocument/2006/relationships/hyperlink" Target="https://mgsstayconnected.oak.com/Redirect/0fc0175d-9edc-44d9-8b47-6864f36382f1?type=Readonly" TargetMode="External"/><Relationship Id="rId149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339" Type="http://schemas.openxmlformats.org/officeDocument/2006/relationships/hyperlink" Target="https://mgsstayconnected.oak.com/Home/Index/9eb9b60f-6208-47a6-a4ab-da01ea93960e?viewFormat=summary&amp;returnPartialView=False&amp;showUnavailable=False" TargetMode="External"/><Relationship Id="rId2546" Type="http://schemas.openxmlformats.org/officeDocument/2006/relationships/hyperlink" Target="https://mgsstayconnected.oak.com/redirect/f770b7d9-8b5b-4ffe-823d-c7e4ae180035" TargetMode="External"/><Relationship Id="rId2753" Type="http://schemas.openxmlformats.org/officeDocument/2006/relationships/hyperlink" Target="https://mgsstayconnected.oak.com/Redirect/013157c2-d4d4-4ff9-a7d7-2fa3363ea653?type=Readonly" TargetMode="External"/><Relationship Id="rId2960" Type="http://schemas.openxmlformats.org/officeDocument/2006/relationships/hyperlink" Target="https://mgsstayconnected.oak.com/redirect/f770b7d9-8b5b-4ffe-823d-c7e4ae180035" TargetMode="External"/><Relationship Id="rId3804" Type="http://schemas.openxmlformats.org/officeDocument/2006/relationships/hyperlink" Target="https://mgsstayconnected.oak.com/FileUpload/Download/6320f1da-d2c9-4e05-9cb8-b5dd72f99b95?quality=Original&amp;forceSave=True&amp;ignoreTransactionError=False&amp;returnLatest=True" TargetMode="External"/><Relationship Id="rId518" Type="http://schemas.openxmlformats.org/officeDocument/2006/relationships/hyperlink" Target="https://mgsstayconnected.oak.com/redirect/f770b7d9-8b5b-4ffe-823d-c7e4ae180035" TargetMode="External"/><Relationship Id="rId725" Type="http://schemas.openxmlformats.org/officeDocument/2006/relationships/hyperlink" Target="https://mgsstayconnected.oak.com/FileUpload/Download/cffa6a7d-8eb4-4d7c-b9a1-d35ac8b2c83d?quality=Original&amp;forceSave=True&amp;ignoreTransactionError=False&amp;returnLatest=True" TargetMode="External"/><Relationship Id="rId932" Type="http://schemas.openxmlformats.org/officeDocument/2006/relationships/hyperlink" Target="https://mgsstayconnected.oak.com/FileUpload/Download/ee9f0d3e-1b35-45e6-974b-41acf91872fc?quality=Original&amp;forceSave=True&amp;ignoreTransactionError=False&amp;returnLatest=True" TargetMode="External"/><Relationship Id="rId1148" Type="http://schemas.openxmlformats.org/officeDocument/2006/relationships/hyperlink" Target="https://mgsstayconnected.oak.com/Redirect/327fd109-bd6a-43c1-8459-f04366880300?type=Readonly" TargetMode="External"/><Relationship Id="rId1355" Type="http://schemas.openxmlformats.org/officeDocument/2006/relationships/hyperlink" Target="https://mgsstayconnected.oak.com/FileUpload/Download/94fd3eaf-6e10-447c-872e-288946b8d31b?quality=Original&amp;forceSave=True&amp;ignoreTransactionError=False&amp;returnLatest=True" TargetMode="External"/><Relationship Id="rId1562" Type="http://schemas.openxmlformats.org/officeDocument/2006/relationships/hyperlink" Target="https://mgsstayconnected.oak.com/Home/Index/03d52025-5b1c-45f1-b671-f3f6def9dbb7?viewFormat=summary&amp;returnPartialView=False&amp;showUnavailable=False" TargetMode="External"/><Relationship Id="rId2406" Type="http://schemas.openxmlformats.org/officeDocument/2006/relationships/hyperlink" Target="https://mgsstayconnected.oak.com/FileUpload/Download/13cce387-2d48-4fb6-80c7-ff97d5eb6f46?quality=Original&amp;forceSave=True&amp;ignoreTransactionError=False&amp;returnLatest=True" TargetMode="External"/><Relationship Id="rId2613" Type="http://schemas.openxmlformats.org/officeDocument/2006/relationships/hyperlink" Target="https://mgsstayconnected.oak.com/FileUpload/Download/833efccf-c85f-42d7-ae4a-a19af1f44bc3?quality=Original&amp;forceSave=True&amp;ignoreTransactionError=False&amp;returnLatest=True" TargetMode="External"/><Relationship Id="rId1008" Type="http://schemas.openxmlformats.org/officeDocument/2006/relationships/hyperlink" Target="https://mgsstayconnected.oak.com/redirect/f770b7d9-8b5b-4ffe-823d-c7e4ae180035" TargetMode="External"/><Relationship Id="rId1215" Type="http://schemas.openxmlformats.org/officeDocument/2006/relationships/hyperlink" Target="https://mgsstayconnected.oak.com/FileUpload/Download/70b3bd61-692f-4c3d-a180-1d03cc18515f?quality=Original&amp;forceSave=True&amp;ignoreTransactionError=False&amp;returnLatest=True" TargetMode="External"/><Relationship Id="rId1422" Type="http://schemas.openxmlformats.org/officeDocument/2006/relationships/hyperlink" Target="https://mgsstayconnected.oak.com/Redirect/f56679e4-0b32-48c1-8f86-74e99f3b876d?type=Readonly" TargetMode="External"/><Relationship Id="rId2820" Type="http://schemas.openxmlformats.org/officeDocument/2006/relationships/hyperlink" Target="https://mgsstayconnected.oak.com/FileUpload/Download/b54fd068-d381-4f7f-8286-73233e362e19?quality=Original&amp;forceSave=True&amp;ignoreTransactionError=False&amp;returnLatest=True" TargetMode="External"/><Relationship Id="rId4578" Type="http://schemas.openxmlformats.org/officeDocument/2006/relationships/hyperlink" Target="https://mgsstayconnected.oak.com/redirect/f770b7d9-8b5b-4ffe-823d-c7e4ae180035" TargetMode="External"/><Relationship Id="rId61" Type="http://schemas.openxmlformats.org/officeDocument/2006/relationships/hyperlink" Target="https://mgsstayconnected.oak.com/Home/Index/c6dfa471-02e9-4f89-b4a6-6d6dda835287" TargetMode="External"/><Relationship Id="rId3387" Type="http://schemas.openxmlformats.org/officeDocument/2006/relationships/hyperlink" Target="https://mgsstayconnected.oak.com/Home/Index/ffe794ca-c6f5-453d-9ab3-72513ee77dc3?viewFormat=summary&amp;returnPartialView=False&amp;showUnavailable=False" TargetMode="External"/><Relationship Id="rId4785" Type="http://schemas.openxmlformats.org/officeDocument/2006/relationships/hyperlink" Target="https://mgsstayconnected.oak.com/FileUpload/Download/ef69485b-e8d5-4d49-ad2c-a346e1d8280c?quality=Original&amp;forceSave=True&amp;ignoreTransactionError=False&amp;returnLatest=True" TargetMode="External"/><Relationship Id="rId4992" Type="http://schemas.openxmlformats.org/officeDocument/2006/relationships/hyperlink" Target="https://mgsstayconnected.oak.com/redirect/b9019c27-8af1-4ee5-84c6-4ba952b22ef2" TargetMode="External"/><Relationship Id="rId5629" Type="http://schemas.openxmlformats.org/officeDocument/2006/relationships/hyperlink" Target="https://mgsstayconnected.oak.com/FileUpload/Download/ece49a22-40ef-430d-ab2c-283e487a12dc?quality=Original&amp;forceSave=True&amp;ignoreTransactionError=False&amp;returnLatest=True" TargetMode="External"/><Relationship Id="rId2196" Type="http://schemas.openxmlformats.org/officeDocument/2006/relationships/hyperlink" Target="https://mgsstayconnected.oak.com/Redirect/700de358-2bc7-4f1b-8a68-d322645d9ebc?type=Readonly" TargetMode="External"/><Relationship Id="rId3594" Type="http://schemas.openxmlformats.org/officeDocument/2006/relationships/hyperlink" Target="https://mgsstayconnected.oak.com/Redirect/a6717ace-3b05-46eb-a22a-140ca48fdf8d?type=Readonly" TargetMode="External"/><Relationship Id="rId4438" Type="http://schemas.openxmlformats.org/officeDocument/2006/relationships/hyperlink" Target="https://mgsstayconnected.oak.com/FileUpload/Download/1cb7b5ec-5d12-4187-a934-f5b6dafe927a?quality=Original&amp;forceSave=True&amp;ignoreTransactionError=False&amp;returnLatest=True" TargetMode="External"/><Relationship Id="rId4645" Type="http://schemas.openxmlformats.org/officeDocument/2006/relationships/hyperlink" Target="https://mgsstayconnected.oak.com/Redirect/5df8afd0-28a1-4bbf-bd45-aceec584f929?type=Readonly" TargetMode="External"/><Relationship Id="rId4852" Type="http://schemas.openxmlformats.org/officeDocument/2006/relationships/hyperlink" Target="https://mgsstayconnected.oak.com/Redirect/7c4021f2-a20d-413c-9626-e1c94e1bbd39?type=Readonly" TargetMode="External"/><Relationship Id="rId168" Type="http://schemas.openxmlformats.org/officeDocument/2006/relationships/hyperlink" Target="https://mgsstayconnected.oak.com/redirect/74067766-d817-4a43-ab35-84891d20642e" TargetMode="External"/><Relationship Id="rId3247" Type="http://schemas.openxmlformats.org/officeDocument/2006/relationships/hyperlink" Target="https://mgsstayconnected.oak.com/Redirect/995dd14a-6e54-4dde-91f1-614110536bed?type=Readonly" TargetMode="External"/><Relationship Id="rId3454" Type="http://schemas.openxmlformats.org/officeDocument/2006/relationships/hyperlink" Target="https://mgsstayconnected.oak.com/redirect/f770b7d9-8b5b-4ffe-823d-c7e4ae180035" TargetMode="External"/><Relationship Id="rId3661" Type="http://schemas.openxmlformats.org/officeDocument/2006/relationships/hyperlink" Target="https://mgsstayconnected.oak.com/Redirect/ff24e779-e1b1-44eb-8a81-22e118935567?type=Readonly" TargetMode="External"/><Relationship Id="rId4505" Type="http://schemas.openxmlformats.org/officeDocument/2006/relationships/hyperlink" Target="https://mgsstayconnected.oak.com/redirect/f770b7d9-8b5b-4ffe-823d-c7e4ae180035" TargetMode="External"/><Relationship Id="rId4712" Type="http://schemas.openxmlformats.org/officeDocument/2006/relationships/hyperlink" Target="https://mgsstayconnected.oak.com/Home/Index/de5ae88d-5fa4-43f1-a653-2fb3b1757e9c?viewFormat=summary&amp;returnPartialView=False&amp;showUnavailable=False" TargetMode="External"/><Relationship Id="rId375" Type="http://schemas.openxmlformats.org/officeDocument/2006/relationships/hyperlink" Target="https://mgsstayconnected.oak.com/Content/File/Index/c9214fb6-7238-4f77-b68b-dc0795d0d9bf?forceApprovalStatus=False&amp;reviewComplete=False" TargetMode="External"/><Relationship Id="rId582" Type="http://schemas.openxmlformats.org/officeDocument/2006/relationships/hyperlink" Target="https://mgsstayconnected.oak.com/FileUpload/Download/86cdee14-e4f9-432c-a337-d51e89eeb55f?quality=Original&amp;forceSave=True&amp;ignoreTransactionError=False&amp;returnLatest=True" TargetMode="External"/><Relationship Id="rId2056" Type="http://schemas.openxmlformats.org/officeDocument/2006/relationships/hyperlink" Target="https://mgsstayconnected.oak.com/FileUpload/Download/080e674b-b865-40e7-acd3-93ec0b1cadd8?quality=Original&amp;forceSave=True&amp;ignoreTransactionError=False&amp;returnLatest=True" TargetMode="External"/><Relationship Id="rId2263" Type="http://schemas.openxmlformats.org/officeDocument/2006/relationships/hyperlink" Target="https://mgsstayconnected.oak.com/FileUpload/Download/05a45739-0bb7-4a9c-bf49-5f8d01b9e6d5?quality=Original&amp;forceSave=True&amp;ignoreTransactionError=False&amp;returnLatest=True" TargetMode="External"/><Relationship Id="rId2470" Type="http://schemas.openxmlformats.org/officeDocument/2006/relationships/hyperlink" Target="https://mgsstayconnected.oak.com/redirect/f770b7d9-8b5b-4ffe-823d-c7e4ae180035" TargetMode="External"/><Relationship Id="rId3107" Type="http://schemas.openxmlformats.org/officeDocument/2006/relationships/hyperlink" Target="https://mgsstayconnected.oak.com/Redirect/1294f51c-d4be-4a17-bdfa-4a32fb77ea31?type=Readonly" TargetMode="External"/><Relationship Id="rId3314" Type="http://schemas.openxmlformats.org/officeDocument/2006/relationships/hyperlink" Target="https://mgsstayconnected.oak.com/Home/Index/ffe794ca-c6f5-453d-9ab3-72513ee77dc3?viewFormat=summary&amp;returnPartialView=False&amp;showUnavailable=False" TargetMode="External"/><Relationship Id="rId3521" Type="http://schemas.openxmlformats.org/officeDocument/2006/relationships/hyperlink" Target="https://mgsstayconnected.oak.com/FileUpload/Download/d226c4e9-40a6-4f1d-a268-8db5d4a27eaf?quality=Original&amp;forceSave=True&amp;ignoreTransactionError=False&amp;returnLatest=True" TargetMode="External"/><Relationship Id="rId235" Type="http://schemas.openxmlformats.org/officeDocument/2006/relationships/hyperlink" Target="https://mgsstayconnected.oak.com/FileUpload/Download/e69e5036-cf6a-44e0-a403-3ea5b2b5c0ef?quality=Original&amp;forceSave=True&amp;ignoreTransactionError=False&amp;returnLatest=True" TargetMode="External"/><Relationship Id="rId442" Type="http://schemas.openxmlformats.org/officeDocument/2006/relationships/hyperlink" Target="https://mgsstayconnected.oak.com/redirect/f770b7d9-8b5b-4ffe-823d-c7e4ae180035" TargetMode="External"/><Relationship Id="rId1072" Type="http://schemas.openxmlformats.org/officeDocument/2006/relationships/hyperlink" Target="https://mgsstayconnected.oak.com/Redirect/58405ebd-70ca-429a-8216-e53594997713?type=Readonly" TargetMode="External"/><Relationship Id="rId2123" Type="http://schemas.openxmlformats.org/officeDocument/2006/relationships/hyperlink" Target="https://mgsstayconnected.oak.com/Home/Index/6523c7d2-fa21-48cb-ba97-5baebaeaa99e?viewFormat=summary&amp;returnPartialView=False&amp;showUnavailable=False" TargetMode="External"/><Relationship Id="rId2330" Type="http://schemas.openxmlformats.org/officeDocument/2006/relationships/hyperlink" Target="https://mgsstayconnected.oak.com/redirect/f770b7d9-8b5b-4ffe-823d-c7e4ae180035" TargetMode="External"/><Relationship Id="rId5279" Type="http://schemas.openxmlformats.org/officeDocument/2006/relationships/hyperlink" Target="https://mgsstayconnected.oak.com/Home/Index/0c3a1d90-7235-46ad-8683-fa9002eb1738?viewFormat=summary&amp;returnPartialView=False&amp;showUnavailable=False" TargetMode="External"/><Relationship Id="rId548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93" Type="http://schemas.openxmlformats.org/officeDocument/2006/relationships/hyperlink" Target="https://mgsstayconnected.oak.com/Content/File/Index/e808aef6-6250-4bea-bb50-091540f0f45e?forceApprovalStatus=False&amp;reviewComplete=False" TargetMode="External"/><Relationship Id="rId302" Type="http://schemas.openxmlformats.org/officeDocument/2006/relationships/hyperlink" Target="https://mgsstayconnected.oak.com/FileUpload/Download/3be628e3-f424-4a76-813e-45627220c221?quality=Original&amp;forceSave=True&amp;ignoreTransactionError=False&amp;returnLatest=True" TargetMode="External"/><Relationship Id="rId4088" Type="http://schemas.openxmlformats.org/officeDocument/2006/relationships/hyperlink" Target="https://mgsstayconnected.oak.com/Home/Index/33f72296-b7e3-4230-b5a5-30f67e42db72?viewFormat=summary&amp;returnPartialView=False&amp;showUnavailable=False" TargetMode="External"/><Relationship Id="rId4295" Type="http://schemas.openxmlformats.org/officeDocument/2006/relationships/hyperlink" Target="https://mgsstayconnected.oak.com/FileUpload/Download/6c0f7c02-045e-4bc4-ad74-c6443a67f2b6?quality=Original&amp;forceSave=True&amp;ignoreTransactionError=False&amp;returnLatest=True" TargetMode="External"/><Relationship Id="rId5139" Type="http://schemas.openxmlformats.org/officeDocument/2006/relationships/hyperlink" Target="../../../../../:b:/r/sites/SouthGrowthManagement/Shared%20Documents/General/BMS/MWS-PM-COM-902%20Framework%20Bid%20Process%20(003).pdf?csf=1&amp;web=1&amp;e=qCZa4y" TargetMode="External"/><Relationship Id="rId5346" Type="http://schemas.openxmlformats.org/officeDocument/2006/relationships/hyperlink" Target="https://mgsstayconnected.oak.com/Content/File/Index/c81876e9-7c77-4108-8bd7-71f5f4b1637d?type=Readonly" TargetMode="External"/><Relationship Id="rId5553" Type="http://schemas.openxmlformats.org/officeDocument/2006/relationships/hyperlink" Target="https://mgsstayconnected.oak.com/FileUpload/Download/fe584b52-58fe-466b-867c-26325616c79a?quality=Original&amp;forceSave=True&amp;ignoreTransactionError=False&amp;returnLatest=True" TargetMode="External"/><Relationship Id="rId1889" Type="http://schemas.openxmlformats.org/officeDocument/2006/relationships/hyperlink" Target="https://mgsstayconnected.oak.com/redirect/f770b7d9-8b5b-4ffe-823d-c7e4ae180035" TargetMode="External"/><Relationship Id="rId4155" Type="http://schemas.openxmlformats.org/officeDocument/2006/relationships/hyperlink" Target="https://mgsstayconnected.oak.com/Redirect/f80b5243-3369-42f1-83fd-e97be583cd2f?type=Readonly" TargetMode="External"/><Relationship Id="rId4362" Type="http://schemas.openxmlformats.org/officeDocument/2006/relationships/hyperlink" Target="https://mgsstayconnected.oak.com/Redirect/0f72527b-07ed-4241-8274-23c6139519c6?type=Readonly" TargetMode="External"/><Relationship Id="rId5206" Type="http://schemas.openxmlformats.org/officeDocument/2006/relationships/hyperlink" Target="https://mgsstayconnected.oak.com/Content/File/Index/ee88ab48-82c8-4876-a776-fd4c53e72450?type=Readonly" TargetMode="External"/><Relationship Id="rId1749" Type="http://schemas.openxmlformats.org/officeDocument/2006/relationships/hyperlink" Target="https://mgsstayconnected.oak.com/Home/Index/03d52025-5b1c-45f1-b671-f3f6def9dbb7?viewFormat=summary&amp;returnPartialView=False&amp;showUnavailable=False" TargetMode="External"/><Relationship Id="rId1956" Type="http://schemas.openxmlformats.org/officeDocument/2006/relationships/hyperlink" Target="https://mgsstayconnected.oak.com/Home/Index/22fe3a14-e11c-4695-9d63-abae5790b78e?viewFormat=summary&amp;returnPartialView=False&amp;showUnavailable=False" TargetMode="External"/><Relationship Id="rId3171" Type="http://schemas.openxmlformats.org/officeDocument/2006/relationships/hyperlink" Target="https://mgsstayconnected.oak.com/redirect/f770b7d9-8b5b-4ffe-823d-c7e4ae180035" TargetMode="External"/><Relationship Id="rId4015" Type="http://schemas.openxmlformats.org/officeDocument/2006/relationships/hyperlink" Target="https://mgsstayconnected.oak.com/redirect/f770b7d9-8b5b-4ffe-823d-c7e4ae180035" TargetMode="External"/><Relationship Id="rId541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09" Type="http://schemas.openxmlformats.org/officeDocument/2006/relationships/hyperlink" Target="https://mgsstayconnected.oak.com/redirect/f770b7d9-8b5b-4ffe-823d-c7e4ae180035" TargetMode="External"/><Relationship Id="rId1816" Type="http://schemas.openxmlformats.org/officeDocument/2006/relationships/hyperlink" Target="https://mgsstayconnected.oak.com/Home/Index/22fe3a14-e11c-4695-9d63-abae5790b78e?viewFormat=summary&amp;returnPartialView=False&amp;showUnavailable=False" TargetMode="External"/><Relationship Id="rId4222" Type="http://schemas.openxmlformats.org/officeDocument/2006/relationships/hyperlink" Target="https://mgsstayconnected.oak.com/redirect/f770b7d9-8b5b-4ffe-823d-c7e4ae180035" TargetMode="External"/><Relationship Id="rId3031" Type="http://schemas.openxmlformats.org/officeDocument/2006/relationships/hyperlink" Target="https://mgsstayconnected.oak.com/Redirect/812ca3f2-a4b9-4f72-bd8f-c244e41d26a4?type=Readonly" TargetMode="External"/><Relationship Id="rId3988" Type="http://schemas.openxmlformats.org/officeDocument/2006/relationships/hyperlink" Target="https://mgsstayconnected.oak.com/redirect/f770b7d9-8b5b-4ffe-823d-c7e4ae180035" TargetMode="External"/><Relationship Id="rId2797" Type="http://schemas.openxmlformats.org/officeDocument/2006/relationships/hyperlink" Target="https://mgsstayconnected.oak.com/FileUpload/Download/98870e69-26cf-4d59-a7f4-06696dfaff56?quality=Original&amp;forceSave=True&amp;ignoreTransactionError=False&amp;returnLatest=True" TargetMode="External"/><Relationship Id="rId3848" Type="http://schemas.openxmlformats.org/officeDocument/2006/relationships/hyperlink" Target="https://mgsstayconnected.oak.com/FileUpload/Download/a0642ad8-c0a8-4293-9a31-aaa9f2424ba3?quality=Original&amp;forceSave=True&amp;ignoreTransactionError=False&amp;returnLatest=True" TargetMode="External"/><Relationship Id="rId769" Type="http://schemas.openxmlformats.org/officeDocument/2006/relationships/hyperlink" Target="https://mgsstayconnected.oak.com/redirect/f770b7d9-8b5b-4ffe-823d-c7e4ae180035" TargetMode="External"/><Relationship Id="rId976" Type="http://schemas.openxmlformats.org/officeDocument/2006/relationships/hyperlink" Target="https://mgsstayconnected.oak.com/Home/Index/f7fff193-d5b4-4601-9524-c667de82878f?viewFormat=summary&amp;returnPartialView=False&amp;showUnavailable=False" TargetMode="External"/><Relationship Id="rId1399" Type="http://schemas.openxmlformats.org/officeDocument/2006/relationships/hyperlink" Target="https://mgsstayconnected.oak.com/FileUpload/Download/16b1383e-f87d-4aa3-88a8-24fa7c3df20a?quality=Original&amp;forceSave=True&amp;ignoreTransactionError=False&amp;returnLatest=True" TargetMode="External"/><Relationship Id="rId2657" Type="http://schemas.openxmlformats.org/officeDocument/2006/relationships/hyperlink" Target="https://mgsstayconnected.oak.com/FileUpload/Download/f29873e9-dca7-4392-b66b-fee42b645049?quality=Original&amp;forceSave=True&amp;ignoreTransactionError=False&amp;returnLatest=True" TargetMode="External"/><Relationship Id="rId5063" Type="http://schemas.openxmlformats.org/officeDocument/2006/relationships/hyperlink" Target="https://mgsstayconnected.oak.com/Home/Index/c73ee82f-a4e2-4df5-a6bd-c27c841b7d4c?viewFormat=summary&amp;returnPartialView=False&amp;showUnavailable=False" TargetMode="External"/><Relationship Id="rId5270" Type="http://schemas.openxmlformats.org/officeDocument/2006/relationships/hyperlink" Target="https://mgsstayconnected.oak.com/redirect/f770b7d9-8b5b-4ffe-823d-c7e4ae180035" TargetMode="External"/><Relationship Id="rId629" Type="http://schemas.openxmlformats.org/officeDocument/2006/relationships/hyperlink" Target="https://mgsstayconnected.oak.com/Redirect/bf8e2ba4-0098-464a-993c-23a0a7fbffdc?type=Readonly" TargetMode="External"/><Relationship Id="rId1259" Type="http://schemas.openxmlformats.org/officeDocument/2006/relationships/hyperlink" Target="https://mgsstayconnected.oak.com/FileUpload/Download/bd346679-e3f8-4a95-bd67-64f90e1dbee2?quality=Original&amp;forceSave=True&amp;ignoreTransactionError=False&amp;returnLatest=True" TargetMode="External"/><Relationship Id="rId1466" Type="http://schemas.openxmlformats.org/officeDocument/2006/relationships/hyperlink" Target="https://mgsstayconnected.oak.com/FileUpload/Download/7966429d-4f1c-43b4-83c3-d8f36ecca1cd?quality=Original&amp;forceSave=True&amp;ignoreTransactionError=False&amp;returnLatest=True" TargetMode="External"/><Relationship Id="rId2864" Type="http://schemas.openxmlformats.org/officeDocument/2006/relationships/hyperlink" Target="https://mgsstayconnected.oak.com/FileUpload/Download/8ec7d034-45a1-4c79-914f-05815a1c9787?quality=Original&amp;forceSave=True&amp;ignoreTransactionError=False&amp;returnLatest=True" TargetMode="External"/><Relationship Id="rId3708" Type="http://schemas.openxmlformats.org/officeDocument/2006/relationships/hyperlink" Target="https://mgsstayconnected.oak.com/redirect/f770b7d9-8b5b-4ffe-823d-c7e4ae180035" TargetMode="External"/><Relationship Id="rId3915" Type="http://schemas.openxmlformats.org/officeDocument/2006/relationships/hyperlink" Target="https://mgsstayconnected.oak.com/Redirect/6118b952-5c74-462e-b4a7-e91b0d5d2c2e?type=Readonly" TargetMode="External"/><Relationship Id="rId5130" Type="http://schemas.openxmlformats.org/officeDocument/2006/relationships/hyperlink" Target="../../../../../:w:/r/sites/SouthGrowthManagement/Shared%20Documents/General/BMS/MWS-FM-COM-205%20Tender%20Sign%20Off.doc?d=wf82b6c4608c44ab887aa27c765075e93&amp;csf=1&amp;web=1&amp;e=9vn4a3" TargetMode="External"/><Relationship Id="rId836" Type="http://schemas.openxmlformats.org/officeDocument/2006/relationships/hyperlink" Target="https://mgsstayconnected.oak.com/Home/Index/3391fc15-e47c-4bd7-bbd2-768fbe396bfa?viewFormat=summary&amp;returnPartialView=False&amp;showUnavailable=False" TargetMode="External"/><Relationship Id="rId1119" Type="http://schemas.openxmlformats.org/officeDocument/2006/relationships/hyperlink" Target="https://mgsstayconnected.oak.com/FileUpload/Download/9b3ddb29-2c1d-4f3a-a0a8-6bd165906d98?quality=Original&amp;forceSave=True&amp;ignoreTransactionError=False&amp;returnLatest=True" TargetMode="External"/><Relationship Id="rId1673" Type="http://schemas.openxmlformats.org/officeDocument/2006/relationships/hyperlink" Target="https://mgsstayconnected.oak.com/Home/Index/03d52025-5b1c-45f1-b671-f3f6def9dbb7?viewFormat=summary&amp;returnPartialView=False&amp;showUnavailable=False" TargetMode="External"/><Relationship Id="rId1880" Type="http://schemas.openxmlformats.org/officeDocument/2006/relationships/hyperlink" Target="https://mgsstayconnected.oak.com/Home/Index/22fe3a14-e11c-4695-9d63-abae5790b78e?viewFormat=summary&amp;returnPartialView=False&amp;showUnavailable=False" TargetMode="External"/><Relationship Id="rId2517" Type="http://schemas.openxmlformats.org/officeDocument/2006/relationships/hyperlink" Target="https://mgsstayconnected.oak.com/redirect/f770b7d9-8b5b-4ffe-823d-c7e4ae180035" TargetMode="External"/><Relationship Id="rId2724" Type="http://schemas.openxmlformats.org/officeDocument/2006/relationships/hyperlink" Target="https://mgsstayconnected.oak.com/Redirect/c376ff50-6dcf-4429-8599-047c3859a7be?type=Readonly" TargetMode="External"/><Relationship Id="rId2931" Type="http://schemas.openxmlformats.org/officeDocument/2006/relationships/hyperlink" Target="https://mgsstayconnected.oak.com/redirect/f770b7d9-8b5b-4ffe-823d-c7e4ae180035" TargetMode="External"/><Relationship Id="rId903" Type="http://schemas.openxmlformats.org/officeDocument/2006/relationships/hyperlink" Target="https://mgsstayconnected.oak.com/Redirect/ceb44ddf-b0cd-4837-8f22-286a0abbb73e?type=Readonly" TargetMode="External"/><Relationship Id="rId1326" Type="http://schemas.openxmlformats.org/officeDocument/2006/relationships/hyperlink" Target="https://mgsstayconnected.oak.com/Redirect/aca4632d-442e-49c4-9406-0ae55cdd871c?type=Readonly" TargetMode="External"/><Relationship Id="rId1533" Type="http://schemas.openxmlformats.org/officeDocument/2006/relationships/hyperlink" Target="https://mgsstayconnected.oak.com/Home/Index/03d52025-5b1c-45f1-b671-f3f6def9dbb7?viewFormat=summary&amp;returnPartialView=False&amp;showUnavailable=False" TargetMode="External"/><Relationship Id="rId1740" Type="http://schemas.openxmlformats.org/officeDocument/2006/relationships/hyperlink" Target="https://mgsstayconnected.oak.com/redirect/f770b7d9-8b5b-4ffe-823d-c7e4ae180035" TargetMode="External"/><Relationship Id="rId4689" Type="http://schemas.openxmlformats.org/officeDocument/2006/relationships/hyperlink" Target="https://mgsstayconnected.oak.com/Home/Index/06e198d8-1614-4f6c-aa8d-3918c81c0fd2?viewFormat=summary&amp;returnPartialView=False&amp;showUnavailable=False" TargetMode="External"/><Relationship Id="rId4896" Type="http://schemas.openxmlformats.org/officeDocument/2006/relationships/hyperlink" Target="https://mgsstayconnected.oak.com/Redirect/b20383d8-dcf8-4ca0-b64f-f9d513fe304e?type=Readonly" TargetMode="External"/><Relationship Id="rId32" Type="http://schemas.openxmlformats.org/officeDocument/2006/relationships/hyperlink" Target="https://mgsstayconnected.oak.com/Home/Index/63d6157d-43b7-4fc1-84c3-a79df9617946" TargetMode="External"/><Relationship Id="rId1600" Type="http://schemas.openxmlformats.org/officeDocument/2006/relationships/hyperlink" Target="https://mgsstayconnected.oak.com/redirect/f770b7d9-8b5b-4ffe-823d-c7e4ae180035" TargetMode="External"/><Relationship Id="rId3498" Type="http://schemas.openxmlformats.org/officeDocument/2006/relationships/hyperlink" Target="https://mgsstayconnected.oak.com/Redirect/5b7a8f22-9ce4-4d42-bf30-71e0d82cdfc2?type=Readonly" TargetMode="External"/><Relationship Id="rId4549" Type="http://schemas.openxmlformats.org/officeDocument/2006/relationships/hyperlink" Target="https://mgsstayconnected.oak.com/redirect/f770b7d9-8b5b-4ffe-823d-c7e4ae180035" TargetMode="External"/><Relationship Id="rId475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63" Type="http://schemas.openxmlformats.org/officeDocument/2006/relationships/hyperlink" Target="https://mgsstayconnected.oak.com/FileUpload/Download/039633d8-d8a9-4b9a-9e74-587ac208ef5f?quality=Original&amp;forceSave=True&amp;ignoreTransactionError=False&amp;returnLatest=True" TargetMode="External"/><Relationship Id="rId3358" Type="http://schemas.openxmlformats.org/officeDocument/2006/relationships/hyperlink" Target="https://mgsstayconnected.oak.com/FileUpload/Download/9b69e24c-1f5f-407d-9483-eb6045c27ce1?quality=Original&amp;forceSave=True&amp;ignoreTransactionError=False&amp;returnLatest=True" TargetMode="External"/><Relationship Id="rId3565" Type="http://schemas.openxmlformats.org/officeDocument/2006/relationships/hyperlink" Target="https://mgsstayconnected.oak.com/redirect/f770b7d9-8b5b-4ffe-823d-c7e4ae180035" TargetMode="External"/><Relationship Id="rId3772" Type="http://schemas.openxmlformats.org/officeDocument/2006/relationships/hyperlink" Target="https://mgsstayconnected.oak.com/Redirect/45bca448-ce34-40bd-a9eb-dbc1ba0f89b3?type=Readonly" TargetMode="External"/><Relationship Id="rId4409" Type="http://schemas.openxmlformats.org/officeDocument/2006/relationships/hyperlink" Target="https://mgsstayconnected.oak.com/Redirect/b6fa4a79-4bf4-4779-b9b3-5851069db777?type=Readonly" TargetMode="External"/><Relationship Id="rId4616" Type="http://schemas.openxmlformats.org/officeDocument/2006/relationships/hyperlink" Target="https://mgsstayconnected.oak.com/FileUpload/Download/b39c0d9f-e36d-473b-ad02-283854814b5a?quality=Original&amp;forceSave=True&amp;ignoreTransactionError=False&amp;returnLatest=True" TargetMode="External"/><Relationship Id="rId4823" Type="http://schemas.openxmlformats.org/officeDocument/2006/relationships/hyperlink" Target="https://mgsstayconnected.oak.com/Home/Index/3bfd9285-c033-4e4e-8a6b-9e9ca39398da?viewFormat=summary&amp;returnPartialView=False&amp;showUnavailable=False" TargetMode="External"/><Relationship Id="rId279" Type="http://schemas.openxmlformats.org/officeDocument/2006/relationships/hyperlink" Target="https://mgsstayconnected.oak.com/FileUpload/Download/f95c38c2-a00b-4494-af7c-7dcee9b4ed1f?quality=Original&amp;forceSave=True&amp;ignoreTransactionError=False&amp;returnLatest=True" TargetMode="External"/><Relationship Id="rId486" Type="http://schemas.openxmlformats.org/officeDocument/2006/relationships/hyperlink" Target="https://mgsstayconnected.oak.com/FileUpload/Download/85a9f739-08ba-4378-99ca-58e22caff181?quality=Original&amp;forceSave=True&amp;ignoreTransactionError=False&amp;returnLatest=True" TargetMode="External"/><Relationship Id="rId693" Type="http://schemas.openxmlformats.org/officeDocument/2006/relationships/hyperlink" Target="https://mgsstayconnected.oak.com/FileUpload/Download/a9fa65ed-9472-466e-92cd-98d180266b8d?quality=Original&amp;forceSave=True&amp;ignoreTransactionError=False&amp;returnLatest=True" TargetMode="External"/><Relationship Id="rId2167" Type="http://schemas.openxmlformats.org/officeDocument/2006/relationships/hyperlink" Target="https://mgsstayconnected.oak.com/FileUpload/Download/5ee3f041-7fbe-47fb-aeff-ccdb634f4381?quality=Original&amp;forceSave=True&amp;ignoreTransactionError=False&amp;returnLatest=True" TargetMode="External"/><Relationship Id="rId2374" Type="http://schemas.openxmlformats.org/officeDocument/2006/relationships/hyperlink" Target="https://mgsstayconnected.oak.com/redirect/f770b7d9-8b5b-4ffe-823d-c7e4ae180035" TargetMode="External"/><Relationship Id="rId2581" Type="http://schemas.openxmlformats.org/officeDocument/2006/relationships/hyperlink" Target="https://mgsstayconnected.oak.com/Content/File/Index/8fbd2b89-a439-4236-8f21-73591568793c?type=Readonly" TargetMode="External"/><Relationship Id="rId3218" Type="http://schemas.openxmlformats.org/officeDocument/2006/relationships/hyperlink" Target="https://mgsstayconnected.oak.com/redirect/f770b7d9-8b5b-4ffe-823d-c7e4ae180035" TargetMode="External"/><Relationship Id="rId3425" Type="http://schemas.openxmlformats.org/officeDocument/2006/relationships/hyperlink" Target="https://mgsstayconnected.oak.com/Home/Index/ffe794ca-c6f5-453d-9ab3-72513ee77dc3?viewFormat=summary&amp;returnPartialView=False&amp;showUnavailable=False" TargetMode="External"/><Relationship Id="rId3632" Type="http://schemas.openxmlformats.org/officeDocument/2006/relationships/hyperlink" Target="https://mgsstayconnected.oak.com/Redirect/fa6a6d14-7866-477e-b7f4-43e8c57257f5?type=Readonly" TargetMode="External"/><Relationship Id="rId139" Type="http://schemas.openxmlformats.org/officeDocument/2006/relationships/hyperlink" Target="https://mgsstayconnected.oak.com/Home/Index/ebaeb77b-61cd-402b-8ab6-7e4750894bba" TargetMode="External"/><Relationship Id="rId346"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53" Type="http://schemas.openxmlformats.org/officeDocument/2006/relationships/hyperlink" Target="https://mgsstayconnected.oak.com/redirect/f770b7d9-8b5b-4ffe-823d-c7e4ae180035" TargetMode="External"/><Relationship Id="rId760" Type="http://schemas.openxmlformats.org/officeDocument/2006/relationships/hyperlink" Target="https://mgsstayconnected.oak.com/redirect/f770b7d9-8b5b-4ffe-823d-c7e4ae180035" TargetMode="External"/><Relationship Id="rId1183" Type="http://schemas.openxmlformats.org/officeDocument/2006/relationships/hyperlink" Target="https://mgsstayconnected.oak.com/FileUpload/Download/d704fca5-e07d-4288-bb29-fd67d647bee8?quality=Original&amp;forceSave=True&amp;ignoreTransactionError=False&amp;returnLatest=True" TargetMode="External"/><Relationship Id="rId1390" Type="http://schemas.openxmlformats.org/officeDocument/2006/relationships/hyperlink" Target="https://mgsstayconnected.oak.com/Redirect/306feebf-dbe5-4546-b242-e94104ac76e7?type=Readonly" TargetMode="External"/><Relationship Id="rId2027" Type="http://schemas.openxmlformats.org/officeDocument/2006/relationships/hyperlink" Target="https://mgsstayconnected.oak.com/redirect/f770b7d9-8b5b-4ffe-823d-c7e4ae180035" TargetMode="External"/><Relationship Id="rId2234" Type="http://schemas.openxmlformats.org/officeDocument/2006/relationships/hyperlink" Target="https://mgsstayconnected.oak.com/Redirect/1d5b0dbd-fe20-4b73-bd75-8ba044b13baf?type=Readonly" TargetMode="External"/><Relationship Id="rId2441" Type="http://schemas.openxmlformats.org/officeDocument/2006/relationships/hyperlink" Target="https://mgsstayconnected.oak.com/Home/Index/f1068bef-40f5-4d18-9f06-2c3f4c8d911e?viewFormat=summary&amp;returnPartialView=False&amp;showUnavailable=False" TargetMode="External"/><Relationship Id="rId5597" Type="http://schemas.openxmlformats.org/officeDocument/2006/relationships/hyperlink" Target="https://mgsstayconnected.oak.com/FileUpload/Download/f1a6ced2-4eab-45ce-981d-d1b0fc257732?quality=Original&amp;forceSave=True&amp;ignoreTransactionError=False&amp;returnLatest=True" TargetMode="External"/><Relationship Id="rId206" Type="http://schemas.openxmlformats.org/officeDocument/2006/relationships/hyperlink" Target="https://mgsstayconnected.oak.com/redirect/a24d175c-7685-4168-b838-0e415903fe49" TargetMode="External"/><Relationship Id="rId413" Type="http://schemas.openxmlformats.org/officeDocument/2006/relationships/hyperlink" Target="https://mgsstayconnected.oak.com/redirect/f770b7d9-8b5b-4ffe-823d-c7e4ae180035" TargetMode="External"/><Relationship Id="rId1043" Type="http://schemas.openxmlformats.org/officeDocument/2006/relationships/hyperlink" Target="https://mgsstayconnected.oak.com/FileUpload/Download/86211d57-3bb3-4379-94af-9a89e8ec486b?quality=Original&amp;forceSave=True&amp;ignoreTransactionError=False&amp;returnLatest=True" TargetMode="External"/><Relationship Id="rId4199" Type="http://schemas.openxmlformats.org/officeDocument/2006/relationships/hyperlink" Target="https://mgsstayconnected.oak.com/Redirect/dd0db070-9f9e-43ab-b4ce-1df37de4fd7c?type=Readonly" TargetMode="External"/><Relationship Id="rId620" Type="http://schemas.openxmlformats.org/officeDocument/2006/relationships/hyperlink" Target="https://mgsstayconnected.oak.com/FileUpload/Download/4aebe0e3-8308-46da-a448-1602ca92e3b3?quality=Original&amp;forceSave=True&amp;ignoreTransactionError=False&amp;returnLatest=True" TargetMode="External"/><Relationship Id="rId1250" Type="http://schemas.openxmlformats.org/officeDocument/2006/relationships/hyperlink" Target="https://mgsstayconnected.oak.com/Redirect/527715fe-d215-4ed7-a4b0-a3338bff159b?type=Readonly" TargetMode="External"/><Relationship Id="rId2301" Type="http://schemas.openxmlformats.org/officeDocument/2006/relationships/hyperlink" Target="https://mgsstayconnected.oak.com/Home/Index/5cb1a6f6-de6f-4d9d-aa08-d7c5bfbcc357?viewFormat=summary&amp;returnPartialView=False&amp;showUnavailable=False" TargetMode="External"/><Relationship Id="rId4059" Type="http://schemas.openxmlformats.org/officeDocument/2006/relationships/hyperlink" Target="https://mgsstayconnected.oak.com/redirect/f770b7d9-8b5b-4ffe-823d-c7e4ae180035" TargetMode="External"/><Relationship Id="rId5457" Type="http://schemas.openxmlformats.org/officeDocument/2006/relationships/hyperlink" Target="https://mgsstayconnected.oak.com/Home/Index/9622733b-c596-40e5-918e-085b3e4a2269" TargetMode="External"/><Relationship Id="rId5664" Type="http://schemas.openxmlformats.org/officeDocument/2006/relationships/hyperlink" Target="https://mgsstayconnected.oak.com/Content/File/Index/1de97f2a-4c08-4b3a-a71f-ce2639de168f?forceApprovalStatus=False&amp;reviewComplete=False" TargetMode="External"/><Relationship Id="rId1110" Type="http://schemas.openxmlformats.org/officeDocument/2006/relationships/hyperlink" Target="https://mgsstayconnected.oak.com/Redirect/3c6d215c-6b78-48fc-8a9a-1ff6fada755c?type=Readonly" TargetMode="External"/><Relationship Id="rId4266" Type="http://schemas.openxmlformats.org/officeDocument/2006/relationships/hyperlink" Target="https://mgsstayconnected.oak.com/Home/Index/33f72296-b7e3-4230-b5a5-30f67e42db72?viewFormat=summary&amp;returnPartialView=False&amp;showUnavailable=False" TargetMode="External"/><Relationship Id="rId4473" Type="http://schemas.openxmlformats.org/officeDocument/2006/relationships/hyperlink" Target="https://mgsstayconnected.oak.com/Redirect/95680c08-f176-4b3b-835d-f9b34f7fabb3?type=Readonly" TargetMode="External"/><Relationship Id="rId4680" Type="http://schemas.openxmlformats.org/officeDocument/2006/relationships/hyperlink" Target="https://mgsstayconnected.oak.com/Home/Index/de4a1db1-2b70-4829-bc96-ace3ab4f9ceb?viewFormat=summary&amp;returnPartialView=False&amp;showUnavailable=False" TargetMode="External"/><Relationship Id="rId5317" Type="http://schemas.openxmlformats.org/officeDocument/2006/relationships/hyperlink" Target="https://mgsstayconnected.oak.com/Content/File/Index/cbde13a9-f50a-4e54-aa5e-75023b5d2dfd?type=Readonly" TargetMode="External"/><Relationship Id="rId5524" Type="http://schemas.openxmlformats.org/officeDocument/2006/relationships/hyperlink" Target="https://mgsstayconnected.oak.com/Content/File/Index/18aad427-1dff-4db9-af05-fd0d351dda7e?forceApprovalStatus=False&amp;reviewComplete=False" TargetMode="External"/><Relationship Id="rId5731" Type="http://schemas.openxmlformats.org/officeDocument/2006/relationships/hyperlink" Target="https://mgsstayconnected.oak.com/Content/File/Index/5d0ca5e9-18e5-4d43-879a-29651a9aa69c?type=Readonly" TargetMode="External"/><Relationship Id="rId1927" Type="http://schemas.openxmlformats.org/officeDocument/2006/relationships/hyperlink" Target="https://mgsstayconnected.oak.com/redirect/f770b7d9-8b5b-4ffe-823d-c7e4ae180035" TargetMode="External"/><Relationship Id="rId3075" Type="http://schemas.openxmlformats.org/officeDocument/2006/relationships/hyperlink" Target="https://mgsstayconnected.oak.com/Redirect/c930be21-b3cc-41b7-9e12-52da871e4ee5?type=Readonly" TargetMode="External"/><Relationship Id="rId3282" Type="http://schemas.openxmlformats.org/officeDocument/2006/relationships/hyperlink" Target="https://mgsstayconnected.oak.com/Home/Index/2e708fbf-cdc0-4acb-ab4e-0d223f078e2e?viewFormat=summary&amp;returnPartialView=False&amp;showUnavailable=False" TargetMode="External"/><Relationship Id="rId4126" Type="http://schemas.openxmlformats.org/officeDocument/2006/relationships/hyperlink" Target="https://mgsstayconnected.oak.com/FileUpload/Download/205352aa-59bb-47d7-9172-b62a86b3a332?quality=Original&amp;forceSave=True&amp;ignoreTransactionError=False&amp;returnLatest=True" TargetMode="External"/><Relationship Id="rId4333" Type="http://schemas.openxmlformats.org/officeDocument/2006/relationships/hyperlink" Target="https://mgsstayconnected.oak.com/FileUpload/Download/290f8472-71de-4dca-8624-77fb11974965?quality=Original&amp;forceSave=True&amp;ignoreTransactionError=False&amp;returnLatest=True" TargetMode="External"/><Relationship Id="rId4540" Type="http://schemas.openxmlformats.org/officeDocument/2006/relationships/hyperlink" Target="https://mgsstayconnected.oak.com/redirect/f770b7d9-8b5b-4ffe-823d-c7e4ae180035" TargetMode="External"/><Relationship Id="rId2091" Type="http://schemas.openxmlformats.org/officeDocument/2006/relationships/hyperlink" Target="https://mgsstayconnected.oak.com/Redirect/98315b09-d198-4208-a706-003e98a40b83?type=Readonly" TargetMode="External"/><Relationship Id="rId3142" Type="http://schemas.openxmlformats.org/officeDocument/2006/relationships/hyperlink" Target="https://mgsstayconnected.oak.com/FileUpload/Download/2685123a-1e5c-4786-b0d8-4a05bdc7357f?quality=Original&amp;forceSave=True&amp;ignoreTransactionError=False&amp;returnLatest=True" TargetMode="External"/><Relationship Id="rId4400" Type="http://schemas.openxmlformats.org/officeDocument/2006/relationships/hyperlink" Target="https://mgsstayconnected.oak.com/FileUpload/Download/4577a89c-ff5b-4dc8-99c2-c0cd2f7ee19e?quality=Original&amp;forceSave=True&amp;ignoreTransactionError=False&amp;returnLatest=True" TargetMode="External"/><Relationship Id="rId270" Type="http://schemas.openxmlformats.org/officeDocument/2006/relationships/hyperlink" Target="https://mgsstayconnected.oak.com/Home/Index/ebaeb77b-61cd-402b-8ab6-7e4750894bba" TargetMode="External"/><Relationship Id="rId3002" Type="http://schemas.openxmlformats.org/officeDocument/2006/relationships/hyperlink" Target="https://mgsstayconnected.oak.com/FileUpload/Download/d736ed19-b6db-42ba-a3b2-436fe821566f?quality=Original&amp;forceSave=True&amp;ignoreTransactionError=False&amp;returnLatest=True" TargetMode="External"/><Relationship Id="rId130" Type="http://schemas.openxmlformats.org/officeDocument/2006/relationships/hyperlink" Target="https://mgsstayconnected.oak.com/FileUpload/Download/25457d00-8ac2-4562-b2a2-a2faf96b2043?quality=Original&amp;forceSave=True&amp;ignoreTransactionError=False&amp;returnLatest=True" TargetMode="External"/><Relationship Id="rId3959" Type="http://schemas.openxmlformats.org/officeDocument/2006/relationships/hyperlink" Target="https://mgsstayconnected.oak.com/Redirect/ff89bb48-1d83-49ac-ad9c-5be0779c7c9e?type=Readonly" TargetMode="External"/><Relationship Id="rId5174" Type="http://schemas.openxmlformats.org/officeDocument/2006/relationships/hyperlink" Target="https://mgsstayconnected.oak.com/redirect/f770b7d9-8b5b-4ffe-823d-c7e4ae180035" TargetMode="External"/><Relationship Id="rId5381" Type="http://schemas.openxmlformats.org/officeDocument/2006/relationships/hyperlink" Target="https://mgsstayconnected.oak.com/Content/File/Index/31c7de20-bf51-4393-9939-cc5c8e87cd00?forceApprovalStatus=False&amp;reviewComplete=False" TargetMode="External"/><Relationship Id="rId2768" Type="http://schemas.openxmlformats.org/officeDocument/2006/relationships/hyperlink" Target="https://mgsstayconnected.oak.com/FileUpload/Download/489367cf-359a-442c-82f7-4fbe1e81dcbf?quality=Original&amp;forceSave=True&amp;ignoreTransactionError=False&amp;returnLatest=True" TargetMode="External"/><Relationship Id="rId2975" Type="http://schemas.openxmlformats.org/officeDocument/2006/relationships/hyperlink" Target="https://mgsstayconnected.oak.com/Home/Index/de65434d-c673-41f7-a313-3cbe55f97f5c?viewFormat=summary&amp;returnPartialView=False&amp;showUnavailable=False" TargetMode="External"/><Relationship Id="rId3819" Type="http://schemas.openxmlformats.org/officeDocument/2006/relationships/hyperlink" Target="https://mgsstayconnected.oak.com/Redirect/556a0a12-8a0e-405c-8f88-dbddd185974c?type=Readonly" TargetMode="External"/><Relationship Id="rId5034" Type="http://schemas.openxmlformats.org/officeDocument/2006/relationships/hyperlink" Target="https://mgsstayconnected.oak.com/redirect/b9019c27-8af1-4ee5-84c6-4ba952b22ef2" TargetMode="External"/><Relationship Id="rId94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577" Type="http://schemas.openxmlformats.org/officeDocument/2006/relationships/hyperlink" Target="https://mgsstayconnected.oak.com/redirect/f770b7d9-8b5b-4ffe-823d-c7e4ae180035" TargetMode="External"/><Relationship Id="rId1784" Type="http://schemas.openxmlformats.org/officeDocument/2006/relationships/hyperlink" Target="https://mgsstayconnected.oak.com/redirect/f770b7d9-8b5b-4ffe-823d-c7e4ae180035" TargetMode="External"/><Relationship Id="rId1991" Type="http://schemas.openxmlformats.org/officeDocument/2006/relationships/hyperlink" Target="https://mgsstayconnected.oak.com/FileUpload/Download/fd53c936-2928-4f2c-85b2-875b9a1b5fd2?quality=Original&amp;forceSave=True&amp;ignoreTransactionError=False&amp;returnLatest=True" TargetMode="External"/><Relationship Id="rId2628" Type="http://schemas.openxmlformats.org/officeDocument/2006/relationships/hyperlink" Target="https://mgsstayconnected.oak.com/Redirect/bba53c5f-d14f-4ad4-87be-edfabf2206bf?type=Readonly" TargetMode="External"/><Relationship Id="rId2835" Type="http://schemas.openxmlformats.org/officeDocument/2006/relationships/hyperlink" Target="https://mgsstayconnected.oak.com/Redirect/415008ca-f723-48f8-9d38-5efb62d78137?type=Readonly" TargetMode="External"/><Relationship Id="rId4190" Type="http://schemas.openxmlformats.org/officeDocument/2006/relationships/hyperlink" Target="https://mgsstayconnected.oak.com/FileUpload/Download/a94328e7-daf6-433b-9fd4-f5cc2f0e7504?quality=Original&amp;forceSave=True&amp;ignoreTransactionError=False&amp;returnLatest=True" TargetMode="External"/><Relationship Id="rId5241" Type="http://schemas.openxmlformats.org/officeDocument/2006/relationships/hyperlink" Target="https://mgsstayconnected.oak.com/redirect/f770b7d9-8b5b-4ffe-823d-c7e4ae180035" TargetMode="External"/><Relationship Id="rId76" Type="http://schemas.openxmlformats.org/officeDocument/2006/relationships/hyperlink" Target="https://mgsstayconnected.oak.com/Home/Index/ebaeb77b-61cd-402b-8ab6-7e4750894bba" TargetMode="External"/><Relationship Id="rId807" Type="http://schemas.openxmlformats.org/officeDocument/2006/relationships/hyperlink" Target="https://mgsstayconnected.oak.com/redirect/f770b7d9-8b5b-4ffe-823d-c7e4ae180035" TargetMode="External"/><Relationship Id="rId1437" Type="http://schemas.openxmlformats.org/officeDocument/2006/relationships/hyperlink" Target="https://mgsstayconnected.oak.com/FileUpload/Download/0243d5f2-3445-4d8a-b393-e172e291b734?quality=Original&amp;forceSave=True&amp;ignoreTransactionError=False&amp;returnLatest=True" TargetMode="External"/><Relationship Id="rId1644" Type="http://schemas.openxmlformats.org/officeDocument/2006/relationships/hyperlink" Target="https://mgsstayconnected.oak.com/redirect/f770b7d9-8b5b-4ffe-823d-c7e4ae180035" TargetMode="External"/><Relationship Id="rId1851" Type="http://schemas.openxmlformats.org/officeDocument/2006/relationships/hyperlink" Target="https://mgsstayconnected.oak.com/redirect/f770b7d9-8b5b-4ffe-823d-c7e4ae180035" TargetMode="External"/><Relationship Id="rId2902" Type="http://schemas.openxmlformats.org/officeDocument/2006/relationships/hyperlink" Target="https://mgsstayconnected.oak.com/redirect/f770b7d9-8b5b-4ffe-823d-c7e4ae180035" TargetMode="External"/><Relationship Id="rId4050" Type="http://schemas.openxmlformats.org/officeDocument/2006/relationships/hyperlink" Target="https://mgsstayconnected.oak.com/redirect/f770b7d9-8b5b-4ffe-823d-c7e4ae180035" TargetMode="External"/><Relationship Id="rId5101" Type="http://schemas.openxmlformats.org/officeDocument/2006/relationships/hyperlink" Target="https://mgsstayconnected.oak.com/redirect/b9019c27-8af1-4ee5-84c6-4ba952b22ef2" TargetMode="External"/><Relationship Id="rId150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11" Type="http://schemas.openxmlformats.org/officeDocument/2006/relationships/hyperlink" Target="https://mgsstayconnected.oak.com/redirect/f770b7d9-8b5b-4ffe-823d-c7e4ae180035" TargetMode="External"/><Relationship Id="rId4867" Type="http://schemas.openxmlformats.org/officeDocument/2006/relationships/hyperlink" Target="https://mgsstayconnected.oak.com/FileUpload/Download/f6daa94d-21c1-4e6f-a2e9-83f36c862fd6?quality=Original&amp;forceSave=True&amp;ignoreTransactionError=False&amp;returnLatest=True" TargetMode="External"/><Relationship Id="rId3469" Type="http://schemas.openxmlformats.org/officeDocument/2006/relationships/hyperlink" Target="https://mgsstayconnected.oak.com/FileUpload/Download/2371203d-b31b-462c-ad79-5edf3ee71434?quality=Original&amp;forceSave=True&amp;ignoreTransactionError=False&amp;returnLatest=True" TargetMode="External"/><Relationship Id="rId3676" Type="http://schemas.openxmlformats.org/officeDocument/2006/relationships/hyperlink" Target="https://mgsstayconnected.oak.com/FileUpload/Download/ed5a4b2d-ecdb-4659-bb42-2d8504d30229?quality=Original&amp;forceSave=True&amp;ignoreTransactionError=False&amp;returnLatest=True" TargetMode="External"/><Relationship Id="rId597" Type="http://schemas.openxmlformats.org/officeDocument/2006/relationships/hyperlink" Target="https://mgsstayconnected.oak.com/Redirect/382d410e-a0e8-4305-83f8-80b352d588fb?type=Readonly" TargetMode="External"/><Relationship Id="rId2278" Type="http://schemas.openxmlformats.org/officeDocument/2006/relationships/hyperlink" Target="https://mgsstayconnected.oak.com/redirect/f770b7d9-8b5b-4ffe-823d-c7e4ae180035" TargetMode="External"/><Relationship Id="rId2485" Type="http://schemas.openxmlformats.org/officeDocument/2006/relationships/hyperlink" Target="https://mgsstayconnected.oak.com/redirect/f770b7d9-8b5b-4ffe-823d-c7e4ae180035" TargetMode="External"/><Relationship Id="rId3329" Type="http://schemas.openxmlformats.org/officeDocument/2006/relationships/hyperlink" Target="https://mgsstayconnected.oak.com/Redirect/f6a0c178-1acf-4cc9-abc7-d73a19683886?type=Readonly" TargetMode="External"/><Relationship Id="rId3883" Type="http://schemas.openxmlformats.org/officeDocument/2006/relationships/hyperlink" Target="https://mgsstayconnected.oak.com/Redirect/6def1cc9-3629-4f42-9866-650c0056e005?type=Readonly" TargetMode="External"/><Relationship Id="rId4727" Type="http://schemas.openxmlformats.org/officeDocument/2006/relationships/hyperlink" Target="https://mgsstayconnected.oak.com/redirect/f770b7d9-8b5b-4ffe-823d-c7e4ae180035" TargetMode="External"/><Relationship Id="rId4934" Type="http://schemas.openxmlformats.org/officeDocument/2006/relationships/hyperlink" Target="https://mgsstayconnected.oak.com/Redirect/a09b2da1-3e3e-4f99-b7eb-963e7c5d45c7?type=Readonly" TargetMode="External"/><Relationship Id="rId457" Type="http://schemas.openxmlformats.org/officeDocument/2006/relationships/hyperlink" Target="https://mgsstayconnected.oak.com/redirect/f770b7d9-8b5b-4ffe-823d-c7e4ae180035" TargetMode="External"/><Relationship Id="rId1087" Type="http://schemas.openxmlformats.org/officeDocument/2006/relationships/hyperlink" Target="https://mgsstayconnected.oak.com/FileUpload/Download/8add7fad-c638-48a3-bf5d-c5fdf2c97682?quality=Original&amp;forceSave=True&amp;ignoreTransactionError=False&amp;returnLatest=True" TargetMode="External"/><Relationship Id="rId1294" Type="http://schemas.openxmlformats.org/officeDocument/2006/relationships/hyperlink" Target="https://mgsstayconnected.oak.com/Redirect/2390e490-567f-4d2d-a11d-cce5d8a9222b?type=Readonly" TargetMode="External"/><Relationship Id="rId2138" Type="http://schemas.openxmlformats.org/officeDocument/2006/relationships/hyperlink" Target="https://mgsstayconnected.oak.com/Redirect/cd2808c6-5165-4adf-99af-eb8e3bf560db?type=Readonly" TargetMode="External"/><Relationship Id="rId2692" Type="http://schemas.openxmlformats.org/officeDocument/2006/relationships/hyperlink" Target="https://mgsstayconnected.oak.com/FileUpload/Download/da5ca6f0-1a7d-45b5-b7e0-313117c45851?quality=Original&amp;forceSave=True&amp;ignoreTransactionError=False&amp;returnLatest=True" TargetMode="External"/><Relationship Id="rId3536" Type="http://schemas.openxmlformats.org/officeDocument/2006/relationships/hyperlink" Target="https://mgsstayconnected.oak.com/redirect/f770b7d9-8b5b-4ffe-823d-c7e4ae180035" TargetMode="External"/><Relationship Id="rId3743" Type="http://schemas.openxmlformats.org/officeDocument/2006/relationships/hyperlink" Target="https://mgsstayconnected.oak.com/FileUpload/Download/ffa8fe44-1317-4050-b6ae-3a40d58ab447?quality=Original&amp;forceSave=True&amp;ignoreTransactionError=False&amp;returnLatest=True" TargetMode="External"/><Relationship Id="rId3950" Type="http://schemas.openxmlformats.org/officeDocument/2006/relationships/hyperlink" Target="https://mgsstayconnected.oak.com/FileUpload/Download/d4bf3480-0a48-4a28-8479-36a0170930a4?quality=Original&amp;forceSave=True&amp;ignoreTransactionError=False&amp;returnLatest=True" TargetMode="External"/><Relationship Id="rId664" Type="http://schemas.openxmlformats.org/officeDocument/2006/relationships/hyperlink" Target="https://mgsstayconnected.oak.com/FileUpload/Download/a53931e7-d881-46ad-a9d6-10e4a25f6839?quality=Original&amp;forceSave=True&amp;ignoreTransactionError=False&amp;returnLatest=True" TargetMode="External"/><Relationship Id="rId871" Type="http://schemas.openxmlformats.org/officeDocument/2006/relationships/hyperlink" Target="https://mgsstayconnected.oak.com/Home/Index/12c21404-eaeb-435b-b8af-7655bc0fadad?viewFormat=summary&amp;returnPartialView=False&amp;showUnavailable=False" TargetMode="External"/><Relationship Id="rId2345" Type="http://schemas.openxmlformats.org/officeDocument/2006/relationships/hyperlink" Target="https://mgsstayconnected.oak.com/Home/Index/9eb9b60f-6208-47a6-a4ab-da01ea93960e?viewFormat=summary&amp;returnPartialView=False&amp;showUnavailable=False" TargetMode="External"/><Relationship Id="rId2552" Type="http://schemas.openxmlformats.org/officeDocument/2006/relationships/hyperlink" Target="https://mgsstayconnected.oak.com/Home/Index/f1068bef-40f5-4d18-9f06-2c3f4c8d911e?viewFormat=summary&amp;returnPartialView=False&amp;showUnavailable=False" TargetMode="External"/><Relationship Id="rId3603" Type="http://schemas.openxmlformats.org/officeDocument/2006/relationships/hyperlink" Target="https://mgsstayconnected.oak.com/Home/Index/f64e3aed-1229-46f2-a4bb-62e877275718?viewFormat=summary&amp;returnPartialView=False&amp;showUnavailable=False" TargetMode="External"/><Relationship Id="rId3810" Type="http://schemas.openxmlformats.org/officeDocument/2006/relationships/hyperlink" Target="https://mgsstayconnected.oak.com/FileUpload/Download/4c1eb074-83ed-43e4-bdd1-cc39af4065f4?quality=Original&amp;forceSave=True&amp;ignoreTransactionError=False&amp;returnLatest=True" TargetMode="External"/><Relationship Id="rId317" Type="http://schemas.openxmlformats.org/officeDocument/2006/relationships/hyperlink" Target="https://mgsstayconnected.oak.com/Home/Index/ebaeb77b-61cd-402b-8ab6-7e4750894bba" TargetMode="External"/><Relationship Id="rId524" Type="http://schemas.openxmlformats.org/officeDocument/2006/relationships/hyperlink" Target="https://mgsstayconnected.oak.com/FileUpload/Download/1c2103ee-ad44-4bcc-9d6f-0f3447f562ff?quality=Original&amp;forceSave=True&amp;ignoreTransactionError=False&amp;returnLatest=True" TargetMode="External"/><Relationship Id="rId731" Type="http://schemas.openxmlformats.org/officeDocument/2006/relationships/hyperlink" Target="https://mgsstayconnected.oak.com/redirect/f770b7d9-8b5b-4ffe-823d-c7e4ae180035" TargetMode="External"/><Relationship Id="rId1154" Type="http://schemas.openxmlformats.org/officeDocument/2006/relationships/hyperlink" Target="https://mgsstayconnected.oak.com/Redirect/128ebf6c-b736-44d8-a1ef-363ae014df70?type=Readonly" TargetMode="External"/><Relationship Id="rId1361" Type="http://schemas.openxmlformats.org/officeDocument/2006/relationships/hyperlink" Target="https://mgsstayconnected.oak.com/FileUpload/Download/e0573dc5-8227-45be-9e4c-fa92d177f507?quality=Original&amp;forceSave=True&amp;ignoreTransactionError=False&amp;returnLatest=True" TargetMode="External"/><Relationship Id="rId2205" Type="http://schemas.openxmlformats.org/officeDocument/2006/relationships/hyperlink" Target="https://mgsstayconnected.oak.com/FileUpload/Download/66dbc477-4ee4-4a8a-9f3f-9669ddd49f5c?quality=Original&amp;forceSave=True&amp;ignoreTransactionError=False&amp;returnLatest=True" TargetMode="External"/><Relationship Id="rId2412" Type="http://schemas.openxmlformats.org/officeDocument/2006/relationships/hyperlink" Target="https://mgsstayconnected.oak.com/Redirect/bcfcf79e-e70f-4754-8ba3-8712fac0c4e0?type=Readonly" TargetMode="External"/><Relationship Id="rId5568" Type="http://schemas.openxmlformats.org/officeDocument/2006/relationships/hyperlink" Target="https://mgsstayconnected.oak.com/Content/File/Index/725757a8-6fe6-43b0-8295-9beb43bacb3f?forceApprovalStatus=False&amp;reviewComplete=False" TargetMode="External"/><Relationship Id="rId1014" Type="http://schemas.openxmlformats.org/officeDocument/2006/relationships/hyperlink" Target="https://mgsstayconnected.oak.com/Home/Index/03d52025-5b1c-45f1-b671-f3f6def9dbb7?viewFormat=summary&amp;returnPartialView=False&amp;showUnavailable=False" TargetMode="External"/><Relationship Id="rId1221" Type="http://schemas.openxmlformats.org/officeDocument/2006/relationships/hyperlink" Target="https://mgsstayconnected.oak.com/FileUpload/Download/c29e4946-bbe5-43f2-b896-060a50272ddc?quality=Original&amp;forceSave=True&amp;ignoreTransactionError=False&amp;returnLatest=True" TargetMode="External"/><Relationship Id="rId4377" Type="http://schemas.openxmlformats.org/officeDocument/2006/relationships/hyperlink" Target="https://mgsstayconnected.oak.com/Home/Index/0539247d-b5da-47be-89bf-3bf222dd7fd8?viewFormat=summary&amp;returnPartialView=False&amp;showUnavailable=False" TargetMode="External"/><Relationship Id="rId4584" Type="http://schemas.openxmlformats.org/officeDocument/2006/relationships/hyperlink" Target="https://mgsstayconnected.oak.com/redirect/f770b7d9-8b5b-4ffe-823d-c7e4ae180035" TargetMode="External"/><Relationship Id="rId4791" Type="http://schemas.openxmlformats.org/officeDocument/2006/relationships/hyperlink" Target="https://mgsstayconnected.oak.com/FileUpload/Download/8d58b55b-1303-4ea0-9c9d-ab3bd4948ee1?quality=Original&amp;forceSave=True&amp;ignoreTransactionError=False&amp;returnLatest=True" TargetMode="External"/><Relationship Id="rId5428" Type="http://schemas.openxmlformats.org/officeDocument/2006/relationships/hyperlink" Target="https://mgsstayconnected.oak.com/Content/File/Index/aa1026d1-f819-4633-b0f8-1c14631ed2b1?forceApprovalStatus=False&amp;reviewComplete=False" TargetMode="External"/><Relationship Id="rId5635" Type="http://schemas.openxmlformats.org/officeDocument/2006/relationships/hyperlink" Target="https://mgsstayconnected.oak.com/FileUpload/Download/0d6046dd-e5f9-416b-aa9c-c540a5d3fd43?quality=Original&amp;forceSave=True&amp;ignoreTransactionError=False&amp;returnLatest=True" TargetMode="External"/><Relationship Id="rId3186" Type="http://schemas.openxmlformats.org/officeDocument/2006/relationships/hyperlink" Target="https://mgsstayconnected.oak.com/redirect/f770b7d9-8b5b-4ffe-823d-c7e4ae180035" TargetMode="External"/><Relationship Id="rId3393" Type="http://schemas.openxmlformats.org/officeDocument/2006/relationships/hyperlink" Target="https://mgsstayconnected.oak.com/Home/Index/ffe794ca-c6f5-453d-9ab3-72513ee77dc3?viewFormat=summary&amp;returnPartialView=False&amp;showUnavailable=False" TargetMode="External"/><Relationship Id="rId4237" Type="http://schemas.openxmlformats.org/officeDocument/2006/relationships/hyperlink" Target="https://mgsstayconnected.oak.com/redirect/f770b7d9-8b5b-4ffe-823d-c7e4ae180035" TargetMode="External"/><Relationship Id="rId4444" Type="http://schemas.openxmlformats.org/officeDocument/2006/relationships/hyperlink" Target="https://mgsstayconnected.oak.com/FileUpload/Download/6fa12389-fb4a-4d87-82a9-27ae3732684b?quality=Original&amp;forceSave=True&amp;ignoreTransactionError=False&amp;returnLatest=True" TargetMode="External"/><Relationship Id="rId4651" Type="http://schemas.openxmlformats.org/officeDocument/2006/relationships/hyperlink" Target="https://mgsstayconnected.oak.com/Redirect/f0e8c7dd-1fb4-40f5-bfcc-9d4b69e43b8f?type=Readonly" TargetMode="External"/><Relationship Id="rId3046" Type="http://schemas.openxmlformats.org/officeDocument/2006/relationships/hyperlink" Target="https://mgsstayconnected.oak.com/Home/Index/ecd6278f-d315-4142-ae2f-b8126d197290?viewFormat=summary&amp;returnPartialView=False&amp;showUnavailable=False" TargetMode="External"/><Relationship Id="rId3253" Type="http://schemas.openxmlformats.org/officeDocument/2006/relationships/hyperlink" Target="https://mgsstayconnected.oak.com/Redirect/c0c9f590-dea9-47ed-8765-f53aff64edf5?type=Readonly" TargetMode="External"/><Relationship Id="rId3460" Type="http://schemas.openxmlformats.org/officeDocument/2006/relationships/hyperlink" Target="https://mgsstayconnected.oak.com/redirect/f770b7d9-8b5b-4ffe-823d-c7e4ae180035" TargetMode="External"/><Relationship Id="rId4304" Type="http://schemas.openxmlformats.org/officeDocument/2006/relationships/hyperlink" Target="https://mgsstayconnected.oak.com/redirect/f770b7d9-8b5b-4ffe-823d-c7e4ae180035" TargetMode="External"/><Relationship Id="rId5702" Type="http://schemas.openxmlformats.org/officeDocument/2006/relationships/hyperlink" Target="https://mgsstayconnected.oak.com/Content/File/Index/69933994-5c18-4107-8735-c42c5538de4b?forceApprovalStatus=False&amp;reviewComplete=False" TargetMode="External"/><Relationship Id="rId174" Type="http://schemas.openxmlformats.org/officeDocument/2006/relationships/hyperlink" Target="https://mgsstayconnected.oak.com/User/Profile/Index/51763749-51ca-4544-ae82-7263245969bb" TargetMode="External"/><Relationship Id="rId381" Type="http://schemas.openxmlformats.org/officeDocument/2006/relationships/hyperlink" Target="https://mgsstayconnected.oak.com/redirect/f770b7d9-8b5b-4ffe-823d-c7e4ae180035" TargetMode="External"/><Relationship Id="rId2062" Type="http://schemas.openxmlformats.org/officeDocument/2006/relationships/hyperlink" Target="https://mgsstayconnected.oak.com/FileUpload/Download/54444178-48b3-4a4b-8a75-91e3ffe78328?quality=Original&amp;forceSave=True&amp;ignoreTransactionError=False&amp;returnLatest=True" TargetMode="External"/><Relationship Id="rId3113" Type="http://schemas.openxmlformats.org/officeDocument/2006/relationships/hyperlink" Target="https://mgsstayconnected.oak.com/Redirect/8a0c54d2-7165-4455-a023-1198333b733c?type=Readonly" TargetMode="External"/><Relationship Id="rId4511" Type="http://schemas.openxmlformats.org/officeDocument/2006/relationships/hyperlink" Target="https://mgsstayconnected.oak.com/redirect/f770b7d9-8b5b-4ffe-823d-c7e4ae180035" TargetMode="External"/><Relationship Id="rId241" Type="http://schemas.openxmlformats.org/officeDocument/2006/relationships/hyperlink" Target="https://mgsstayconnected.oak.com/Content/File/Index/0e1d581e-1aef-4a4b-8457-8df4ae889f06?forceApprovalStatus=False&amp;reviewComplete=False" TargetMode="External"/><Relationship Id="rId3320" Type="http://schemas.openxmlformats.org/officeDocument/2006/relationships/hyperlink" Target="https://mgsstayconnected.oak.com/Home/Index/ffe794ca-c6f5-453d-9ab3-72513ee77dc3?viewFormat=summary&amp;returnPartialView=False&amp;showUnavailable=False" TargetMode="External"/><Relationship Id="rId5078" Type="http://schemas.openxmlformats.org/officeDocument/2006/relationships/hyperlink" Target="https://mgsstayconnected.oak.com/redirect/b9019c27-8af1-4ee5-84c6-4ba952b22ef2" TargetMode="External"/><Relationship Id="rId287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285" Type="http://schemas.openxmlformats.org/officeDocument/2006/relationships/hyperlink" Target="https://mgsstayconnected.oak.com/Content/File/Index/4dec7f69-ec8f-4596-9278-089257c9fccb?type=Readonly" TargetMode="External"/><Relationship Id="rId549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1" Type="http://schemas.openxmlformats.org/officeDocument/2006/relationships/hyperlink" Target="https://mgsstayconnected.oak.com/Home/Index/ebaeb77b-61cd-402b-8ab6-7e4750894bba" TargetMode="External"/><Relationship Id="rId1688" Type="http://schemas.openxmlformats.org/officeDocument/2006/relationships/hyperlink" Target="https://mgsstayconnected.oak.com/Home/Index/03d52025-5b1c-45f1-b671-f3f6def9dbb7?viewFormat=summary&amp;returnPartialView=False&amp;showUnavailable=False" TargetMode="External"/><Relationship Id="rId1895" Type="http://schemas.openxmlformats.org/officeDocument/2006/relationships/hyperlink" Target="https://mgsstayconnected.oak.com/redirect/f770b7d9-8b5b-4ffe-823d-c7e4ae180035" TargetMode="External"/><Relationship Id="rId2739" Type="http://schemas.openxmlformats.org/officeDocument/2006/relationships/hyperlink" Target="https://mgsstayconnected.oak.com/Home/Index/7f68c624-f157-4510-b7e7-ec033779fd92?viewFormat=summary&amp;returnPartialView=False&amp;showUnavailable=False" TargetMode="External"/><Relationship Id="rId2946" Type="http://schemas.openxmlformats.org/officeDocument/2006/relationships/hyperlink" Target="https://mgsstayconnected.oak.com/redirect/f770b7d9-8b5b-4ffe-823d-c7e4ae180035" TargetMode="External"/><Relationship Id="rId4094" Type="http://schemas.openxmlformats.org/officeDocument/2006/relationships/hyperlink" Target="https://mgsstayconnected.oak.com/Home/Index/33f72296-b7e3-4230-b5a5-30f67e42db72?viewFormat=summary&amp;returnPartialView=False&amp;showUnavailable=False" TargetMode="External"/><Relationship Id="rId5145"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5352" Type="http://schemas.openxmlformats.org/officeDocument/2006/relationships/hyperlink" Target="https://mgsstayconnected.oak.com/Content/File/Index/34a24c84-093f-4cc0-a057-a49e548dc017?type=Readonly" TargetMode="External"/><Relationship Id="rId918" Type="http://schemas.openxmlformats.org/officeDocument/2006/relationships/hyperlink" Target="https://mgsstayconnected.oak.com/FileUpload/Download/1bd0c794-4337-4db7-8ce7-8fb5ec39f8b9?quality=Original&amp;forceSave=True&amp;ignoreTransactionError=False&amp;returnLatest=True" TargetMode="External"/><Relationship Id="rId1548" Type="http://schemas.openxmlformats.org/officeDocument/2006/relationships/hyperlink" Target="https://mgsstayconnected.oak.com/redirect/f770b7d9-8b5b-4ffe-823d-c7e4ae180035" TargetMode="External"/><Relationship Id="rId1755" Type="http://schemas.openxmlformats.org/officeDocument/2006/relationships/hyperlink" Target="https://mgsstayconnected.oak.com/Home/Index/03d52025-5b1c-45f1-b671-f3f6def9dbb7?viewFormat=summary&amp;returnPartialView=False&amp;showUnavailable=False" TargetMode="External"/><Relationship Id="rId4161" Type="http://schemas.openxmlformats.org/officeDocument/2006/relationships/hyperlink" Target="https://mgsstayconnected.oak.com/Redirect/e2bf0b24-690e-473b-924e-ae9650784be9?type=Readonly" TargetMode="External"/><Relationship Id="rId5005" Type="http://schemas.openxmlformats.org/officeDocument/2006/relationships/hyperlink" Target="https://mgsstayconnected.oak.com/Home/Index/4597db60-36ef-4255-94bf-caca69ccdc90?viewFormat=summary&amp;returnPartialView=False&amp;showUnavailable=False" TargetMode="External"/><Relationship Id="rId5212" Type="http://schemas.openxmlformats.org/officeDocument/2006/relationships/hyperlink" Target="https://mgsstayconnected.oak.com/FileUpload/Download/37bd398c-5458-4a83-9cea-08cda71ff1b4?quality=Original&amp;forceSave=True&amp;ignoreTransactionError=False&amp;returnLatest=True" TargetMode="External"/><Relationship Id="rId1408" Type="http://schemas.openxmlformats.org/officeDocument/2006/relationships/hyperlink" Target="https://mgsstayconnected.oak.com/Redirect/e6c7aefe-3f19-48dd-b707-2c613e35f719?type=Readonly" TargetMode="External"/><Relationship Id="rId1962" Type="http://schemas.openxmlformats.org/officeDocument/2006/relationships/hyperlink" Target="https://mgsstayconnected.oak.com/Home/Index/22fe3a14-e11c-4695-9d63-abae5790b78e?viewFormat=summary&amp;returnPartialView=False&amp;showUnavailable=False" TargetMode="External"/><Relationship Id="rId2806" Type="http://schemas.openxmlformats.org/officeDocument/2006/relationships/hyperlink" Target="https://mgsstayconnected.oak.com/Redirect/b98dd126-d76d-4143-9bd6-041b67054b9f?type=Readonly" TargetMode="External"/><Relationship Id="rId4021" Type="http://schemas.openxmlformats.org/officeDocument/2006/relationships/hyperlink" Target="https://mgsstayconnected.oak.com/redirect/f770b7d9-8b5b-4ffe-823d-c7e4ae180035" TargetMode="External"/><Relationship Id="rId47" Type="http://schemas.openxmlformats.org/officeDocument/2006/relationships/hyperlink" Target="https://mgsstayconnected.oak.com/User/Profile/Index/74027362-4e2d-4a76-a81b-2dd2edce6fb3" TargetMode="External"/><Relationship Id="rId1615" Type="http://schemas.openxmlformats.org/officeDocument/2006/relationships/hyperlink" Target="https://mgsstayconnected.oak.com/redirect/f770b7d9-8b5b-4ffe-823d-c7e4ae180035" TargetMode="External"/><Relationship Id="rId1822" Type="http://schemas.openxmlformats.org/officeDocument/2006/relationships/hyperlink" Target="https://mgsstayconnected.oak.com/Home/Index/22fe3a14-e11c-4695-9d63-abae5790b78e?viewFormat=summary&amp;returnPartialView=False&amp;showUnavailable=False" TargetMode="External"/><Relationship Id="rId4978" Type="http://schemas.openxmlformats.org/officeDocument/2006/relationships/hyperlink" Target="https://mgsstayconnected.oak.com/Redirect/07becef3-e2db-446c-89f0-9dd43032b61b?type=Readonly" TargetMode="External"/><Relationship Id="rId3787" Type="http://schemas.openxmlformats.org/officeDocument/2006/relationships/hyperlink" Target="https://mgsstayconnected.oak.com/redirect/f770b7d9-8b5b-4ffe-823d-c7e4ae180035" TargetMode="External"/><Relationship Id="rId3994" Type="http://schemas.openxmlformats.org/officeDocument/2006/relationships/hyperlink" Target="https://mgsstayconnected.oak.com/redirect/f770b7d9-8b5b-4ffe-823d-c7e4ae180035" TargetMode="External"/><Relationship Id="rId4838" Type="http://schemas.openxmlformats.org/officeDocument/2006/relationships/hyperlink" Target="https://mgsstayconnected.oak.com/Redirect/c4c185f8-f5fe-484f-aed3-2dd538cf70c8?type=Readonly" TargetMode="External"/><Relationship Id="rId2389" Type="http://schemas.openxmlformats.org/officeDocument/2006/relationships/hyperlink" Target="https://mgsstayconnected.oak.com/FileUpload/Download/e15f0c67-a071-45dc-86d5-c1a821593313?quality=Original&amp;forceSave=True&amp;ignoreTransactionError=False&amp;returnLatest=True" TargetMode="External"/><Relationship Id="rId2596" Type="http://schemas.openxmlformats.org/officeDocument/2006/relationships/hyperlink" Target="https://mgsstayconnected.oak.com/Redirect/721d0e5a-9df6-462a-9540-c94b6a0b1be1?type=Readonly" TargetMode="External"/><Relationship Id="rId3647" Type="http://schemas.openxmlformats.org/officeDocument/2006/relationships/hyperlink" Target="https://mgsstayconnected.oak.com/redirect/f770b7d9-8b5b-4ffe-823d-c7e4ae180035" TargetMode="External"/><Relationship Id="rId3854" Type="http://schemas.openxmlformats.org/officeDocument/2006/relationships/hyperlink" Target="https://mgsstayconnected.oak.com/FileUpload/Download/93104b25-a4ec-4d81-84cd-28ae3bd94290?quality=Original&amp;forceSave=True&amp;ignoreTransactionError=False&amp;returnLatest=True" TargetMode="External"/><Relationship Id="rId4905" Type="http://schemas.openxmlformats.org/officeDocument/2006/relationships/hyperlink" Target="https://mgsstayconnected.oak.com/FileUpload/Download/0b2edcc6-0ad2-46f6-8a78-d9a11cf1da1b?quality=Original&amp;forceSave=True&amp;ignoreTransactionError=False&amp;returnLatest=True" TargetMode="External"/><Relationship Id="rId568" Type="http://schemas.openxmlformats.org/officeDocument/2006/relationships/hyperlink" Target="https://mgsstayconnected.oak.com/redirect/f770b7d9-8b5b-4ffe-823d-c7e4ae180035" TargetMode="External"/><Relationship Id="rId775" Type="http://schemas.openxmlformats.org/officeDocument/2006/relationships/hyperlink" Target="https://mgsstayconnected.oak.com/Home/Index/3391fc15-e47c-4bd7-bbd2-768fbe396bfa?viewFormat=summary&amp;returnPartialView=False&amp;showUnavailable=False" TargetMode="External"/><Relationship Id="rId982" Type="http://schemas.openxmlformats.org/officeDocument/2006/relationships/hyperlink" Target="https://mgsstayconnected.oak.com/redirect/f770b7d9-8b5b-4ffe-823d-c7e4ae180035" TargetMode="External"/><Relationship Id="rId1198" Type="http://schemas.openxmlformats.org/officeDocument/2006/relationships/hyperlink" Target="https://mgsstayconnected.oak.com/Redirect/d8c33089-8814-4138-a5d0-a249c79885f8?type=Readonly" TargetMode="External"/><Relationship Id="rId2249" Type="http://schemas.openxmlformats.org/officeDocument/2006/relationships/hyperlink" Target="https://mgsstayconnected.oak.com/FileUpload/Download/965e3767-1e7e-4e1d-b67f-edb07113eb6a?quality=Original&amp;forceSave=True&amp;ignoreTransactionError=False&amp;returnLatest=True" TargetMode="External"/><Relationship Id="rId2456" Type="http://schemas.openxmlformats.org/officeDocument/2006/relationships/hyperlink" Target="https://mgsstayconnected.oak.com/Home/Index/f1068bef-40f5-4d18-9f06-2c3f4c8d911e?viewFormat=summary&amp;returnPartialView=False&amp;showUnavailable=False" TargetMode="External"/><Relationship Id="rId2663" Type="http://schemas.openxmlformats.org/officeDocument/2006/relationships/hyperlink" Target="https://mgsstayconnected.oak.com/FileUpload/Download/3c73c92d-faba-4248-adf6-507a273a6683?quality=Original&amp;forceSave=True&amp;ignoreTransactionError=False&amp;returnLatest=True" TargetMode="External"/><Relationship Id="rId2870" Type="http://schemas.openxmlformats.org/officeDocument/2006/relationships/hyperlink" Target="https://mgsstayconnected.oak.com/FileUpload/Download/47cf8285-726e-42f9-9929-e1a3f9c9bd2e?quality=Original&amp;forceSave=True&amp;ignoreTransactionError=False&amp;returnLatest=True" TargetMode="External"/><Relationship Id="rId3507" Type="http://schemas.openxmlformats.org/officeDocument/2006/relationships/hyperlink" Target="https://mgsstayconnected.oak.com/FileUpload/Download/7bb07a44-5fd3-4bd7-9acc-54c27f619742?quality=Original&amp;forceSave=True&amp;ignoreTransactionError=False&amp;returnLatest=True" TargetMode="External"/><Relationship Id="rId3714" Type="http://schemas.openxmlformats.org/officeDocument/2006/relationships/hyperlink" Target="https://mgsstayconnected.oak.com/redirect/f770b7d9-8b5b-4ffe-823d-c7e4ae180035" TargetMode="External"/><Relationship Id="rId3921" Type="http://schemas.openxmlformats.org/officeDocument/2006/relationships/hyperlink" Target="https://mgsstayconnected.oak.com/Redirect/b8f725e2-add9-4ffe-be2e-bd4d0fb66b46?type=Readonly" TargetMode="External"/><Relationship Id="rId428" Type="http://schemas.openxmlformats.org/officeDocument/2006/relationships/hyperlink" Target="https://mgsstayconnected.oak.com/FileUpload/Download/f8b7499e-5808-42a4-abee-f7d25fc8a445?quality=Original&amp;forceSave=True&amp;ignoreTransactionError=False&amp;returnLatest=True" TargetMode="External"/><Relationship Id="rId635" Type="http://schemas.openxmlformats.org/officeDocument/2006/relationships/hyperlink" Target="https://mgsstayconnected.oak.com/Redirect/4c3cedbb-647f-401e-aa2f-b099d164c4d2?type=Readonly" TargetMode="External"/><Relationship Id="rId842" Type="http://schemas.openxmlformats.org/officeDocument/2006/relationships/hyperlink" Target="https://mgsstayconnected.oak.com/Home/Index/3391fc15-e47c-4bd7-bbd2-768fbe396bfa?viewFormat=summary&amp;returnPartialView=False&amp;showUnavailable=False" TargetMode="External"/><Relationship Id="rId1058" Type="http://schemas.openxmlformats.org/officeDocument/2006/relationships/hyperlink" Target="https://mgsstayconnected.oak.com/Redirect/d855f65c-171e-451d-b5c1-c54f3cc4b2f1?type=Readonly" TargetMode="External"/><Relationship Id="rId1265" Type="http://schemas.openxmlformats.org/officeDocument/2006/relationships/hyperlink" Target="https://mgsstayconnected.oak.com/FileUpload/Download/a1410e05-9526-4697-b9ee-470045aeca41?quality=Original&amp;forceSave=True&amp;ignoreTransactionError=False&amp;returnLatest=True" TargetMode="External"/><Relationship Id="rId1472" Type="http://schemas.openxmlformats.org/officeDocument/2006/relationships/hyperlink" Target="https://mgsstayconnected.oak.com/FileUpload/Download/51ac7b7a-84ba-487c-8e26-49d5637cfa83?quality=Original&amp;forceSave=True&amp;ignoreTransactionError=False&amp;returnLatest=True" TargetMode="External"/><Relationship Id="rId2109" Type="http://schemas.openxmlformats.org/officeDocument/2006/relationships/hyperlink" Target="https://mgsstayconnected.oak.com/Home/Index/6523c7d2-fa21-48cb-ba97-5baebaeaa99e?viewFormat=summary&amp;returnPartialView=False&amp;showUnavailable=False" TargetMode="External"/><Relationship Id="rId2316" Type="http://schemas.openxmlformats.org/officeDocument/2006/relationships/hyperlink" Target="https://mgsstayconnected.oak.com/redirect/f770b7d9-8b5b-4ffe-823d-c7e4ae180035" TargetMode="External"/><Relationship Id="rId2523" Type="http://schemas.openxmlformats.org/officeDocument/2006/relationships/hyperlink" Target="https://mgsstayconnected.oak.com/redirect/f770b7d9-8b5b-4ffe-823d-c7e4ae180035" TargetMode="External"/><Relationship Id="rId2730" Type="http://schemas.openxmlformats.org/officeDocument/2006/relationships/hyperlink" Target="https://mgsstayconnected.oak.com/redirect/f770b7d9-8b5b-4ffe-823d-c7e4ae180035" TargetMode="External"/><Relationship Id="rId5679" Type="http://schemas.openxmlformats.org/officeDocument/2006/relationships/hyperlink" Target="https://mgsstayconnected.oak.com/FileUpload/Download/b014103e-61f6-40f2-8bbf-0dec46460aa1?quality=Original&amp;forceSave=True&amp;ignoreTransactionError=False&amp;returnLatest=True" TargetMode="External"/><Relationship Id="rId702" Type="http://schemas.openxmlformats.org/officeDocument/2006/relationships/hyperlink" Target="https://mgsstayconnected.oak.com/Redirect/55fa4b67-e9b7-487a-814e-7f605c324866?type=Readonly" TargetMode="External"/><Relationship Id="rId1125" Type="http://schemas.openxmlformats.org/officeDocument/2006/relationships/hyperlink" Target="https://mgsstayconnected.oak.com/FileUpload/Download/3d0f99c8-9bb5-40fb-8753-0aa3b99b9481?quality=Original&amp;forceSave=True&amp;ignoreTransactionError=False&amp;returnLatest=True" TargetMode="External"/><Relationship Id="rId1332" Type="http://schemas.openxmlformats.org/officeDocument/2006/relationships/hyperlink" Target="https://mgsstayconnected.oak.com/Redirect/1c67a26f-e908-4e50-8e36-9d14bdab86e9?type=Readonly" TargetMode="External"/><Relationship Id="rId4488" Type="http://schemas.openxmlformats.org/officeDocument/2006/relationships/hyperlink" Target="https://mgsstayconnected.oak.com/Home/Index/577095c8-aa3c-4ad5-9c11-9600c24bdb8c?viewFormat=summary&amp;returnPartialView=False&amp;showUnavailable=False" TargetMode="External"/><Relationship Id="rId4695" Type="http://schemas.openxmlformats.org/officeDocument/2006/relationships/hyperlink" Target="https://mgsstayconnected.oak.com/Home/Index/06e198d8-1614-4f6c-aa8d-3918c81c0fd2?viewFormat=summary&amp;returnPartialView=False&amp;showUnavailable=False" TargetMode="External"/><Relationship Id="rId5539" Type="http://schemas.openxmlformats.org/officeDocument/2006/relationships/hyperlink" Target="https://mgsstayconnected.oak.com/FileUpload/Download/fbbea961-29a1-4bfd-abb4-ea87200a75ef?quality=Original&amp;forceSave=True&amp;ignoreTransactionError=False&amp;returnLatest=True" TargetMode="External"/><Relationship Id="rId3297" Type="http://schemas.openxmlformats.org/officeDocument/2006/relationships/hyperlink" Target="https://mgsstayconnected.oak.com/Redirect/9980f557-3370-4727-b745-ed48c467cae4?type=Readonly" TargetMode="External"/><Relationship Id="rId4348" Type="http://schemas.openxmlformats.org/officeDocument/2006/relationships/hyperlink" Target="https://mgsstayconnected.oak.com/Redirect/a039b8cf-912f-4490-b330-3f663c8e85ff?type=Readonly" TargetMode="External"/><Relationship Id="rId3157" Type="http://schemas.openxmlformats.org/officeDocument/2006/relationships/hyperlink" Target="https://mgsstayconnected.oak.com/Home/Index/ecd6278f-d315-4142-ae2f-b8126d197290?viewFormat=summary&amp;returnPartialView=False&amp;showUnavailable=False" TargetMode="External"/><Relationship Id="rId4555" Type="http://schemas.openxmlformats.org/officeDocument/2006/relationships/hyperlink" Target="https://mgsstayconnected.oak.com/redirect/f770b7d9-8b5b-4ffe-823d-c7e4ae180035" TargetMode="External"/><Relationship Id="rId4762" Type="http://schemas.openxmlformats.org/officeDocument/2006/relationships/hyperlink" Target="https://mgsstayconnected.oak.com/FileUpload/Download/f8b5a02f-c3cf-46d9-9431-68977ec874c3?quality=Original&amp;forceSave=True&amp;ignoreTransactionError=False&amp;returnLatest=True" TargetMode="External"/><Relationship Id="rId5606" Type="http://schemas.openxmlformats.org/officeDocument/2006/relationships/hyperlink" Target="https://mgsstayconnected.oak.com/Content/File/Index/3a92b6b3-70d8-4123-abfa-f72fc76ff935?forceApprovalStatus=False&amp;reviewComplete=False" TargetMode="External"/><Relationship Id="rId285" Type="http://schemas.openxmlformats.org/officeDocument/2006/relationships/hyperlink" Target="https://mgsstayconnected.oak.com/redirect/f5c8c699-21ae-47d9-8a7e-6231aca1f399" TargetMode="External"/><Relationship Id="rId3364" Type="http://schemas.openxmlformats.org/officeDocument/2006/relationships/hyperlink" Target="https://mgsstayconnected.oak.com/FileUpload/Download/a2dd3b2d-1727-4551-bdaa-23145e21080f?quality=Original&amp;forceSave=True&amp;ignoreTransactionError=False&amp;returnLatest=True" TargetMode="External"/><Relationship Id="rId3571" Type="http://schemas.openxmlformats.org/officeDocument/2006/relationships/hyperlink" Target="https://mgsstayconnected.oak.com/Home/Index/f46ee81f-be56-46d8-a1c8-b2810e5fdb47?viewFormat=summary&amp;returnPartialView=False&amp;showUnavailable=False" TargetMode="External"/><Relationship Id="rId4208" Type="http://schemas.openxmlformats.org/officeDocument/2006/relationships/hyperlink" Target="https://mgsstayconnected.oak.com/FileUpload/Download/53e091c0-f2e7-487b-b931-7e27d201060d?quality=Original&amp;forceSave=True&amp;ignoreTransactionError=False&amp;returnLatest=True" TargetMode="External"/><Relationship Id="rId4415" Type="http://schemas.openxmlformats.org/officeDocument/2006/relationships/hyperlink" Target="https://mgsstayconnected.oak.com/Redirect/12e68f9d-9f14-4c16-b464-b5c082f9aa02?type=Readonly" TargetMode="External"/><Relationship Id="rId4622" Type="http://schemas.openxmlformats.org/officeDocument/2006/relationships/hyperlink" Target="https://mgsstayconnected.oak.com/FileUpload/Download/4ca2b19f-f8a2-4e38-9348-af0c41ef9774?quality=Original&amp;forceSave=True&amp;ignoreTransactionError=False&amp;returnLatest=True" TargetMode="External"/><Relationship Id="rId492" Type="http://schemas.openxmlformats.org/officeDocument/2006/relationships/hyperlink" Target="https://mgsstayconnected.oak.com/redirect/f770b7d9-8b5b-4ffe-823d-c7e4ae180035" TargetMode="External"/><Relationship Id="rId2173" Type="http://schemas.openxmlformats.org/officeDocument/2006/relationships/hyperlink" Target="https://mgsstayconnected.oak.com/FileUpload/Download/c595821f-369f-4540-aea9-f683d7577ab9?quality=Original&amp;forceSave=True&amp;ignoreTransactionError=False&amp;returnLatest=True" TargetMode="External"/><Relationship Id="rId2380" Type="http://schemas.openxmlformats.org/officeDocument/2006/relationships/hyperlink" Target="https://mgsstayconnected.oak.com/redirect/f770b7d9-8b5b-4ffe-823d-c7e4ae180035" TargetMode="External"/><Relationship Id="rId3017" Type="http://schemas.openxmlformats.org/officeDocument/2006/relationships/hyperlink" Target="https://mgsstayconnected.oak.com/Redirect/df9c06b5-8190-4285-aaa0-17320beb5540?type=Readonly" TargetMode="External"/><Relationship Id="rId3224" Type="http://schemas.openxmlformats.org/officeDocument/2006/relationships/hyperlink" Target="https://mgsstayconnected.oak.com/Home/Index/1746d30d-3a5d-4727-bfdd-8b8b8f9a193e?viewFormat=summary&amp;returnPartialView=False&amp;showUnavailable=False" TargetMode="External"/><Relationship Id="rId3431" Type="http://schemas.openxmlformats.org/officeDocument/2006/relationships/hyperlink" Target="https://mgsstayconnected.oak.com/Home/Index/ffe794ca-c6f5-453d-9ab3-72513ee77dc3?viewFormat=summary&amp;returnPartialView=False&amp;showUnavailable=False" TargetMode="External"/><Relationship Id="rId145" Type="http://schemas.openxmlformats.org/officeDocument/2006/relationships/hyperlink" Target="https://mgsstayconnected.oak.com/Home/Index/ebaeb77b-61cd-402b-8ab6-7e4750894bba" TargetMode="External"/><Relationship Id="rId352" Type="http://schemas.openxmlformats.org/officeDocument/2006/relationships/hyperlink" Target="https://mgsstayconnected.oak.com/Home/Index/ebaeb77b-61cd-402b-8ab6-7e4750894bba" TargetMode="External"/><Relationship Id="rId2033" Type="http://schemas.openxmlformats.org/officeDocument/2006/relationships/hyperlink" Target="https://mgsstayconnected.oak.com/Home/Index/109f4750-f31e-43bd-82ee-2714c462bfc7?viewFormat=summary&amp;returnPartialView=False&amp;showUnavailable=False" TargetMode="External"/><Relationship Id="rId2240" Type="http://schemas.openxmlformats.org/officeDocument/2006/relationships/hyperlink" Target="https://mgsstayconnected.oak.com/Redirect/c01c93a3-d5b5-4b22-a75f-2147354e7888?type=Readonly" TargetMode="External"/><Relationship Id="rId5189" Type="http://schemas.openxmlformats.org/officeDocument/2006/relationships/hyperlink" Target="https://mgsstayconnected.oak.com/Home/Index/0afc5bd1-755d-410f-be98-9fdc1336ff57?viewFormat=summary&amp;returnPartialView=False&amp;showUnavailable=False" TargetMode="External"/><Relationship Id="rId539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2" Type="http://schemas.openxmlformats.org/officeDocument/2006/relationships/hyperlink" Target="https://mgsstayconnected.oak.com/FileUpload/Download/d8473d11-c84f-4d50-952b-7d4fefa9c794?quality=Original&amp;forceSave=True&amp;ignoreTransactionError=False&amp;returnLatest=True" TargetMode="External"/><Relationship Id="rId1799" Type="http://schemas.openxmlformats.org/officeDocument/2006/relationships/hyperlink" Target="https://mgsstayconnected.oak.com/redirect/f770b7d9-8b5b-4ffe-823d-c7e4ae180035" TargetMode="External"/><Relationship Id="rId2100" Type="http://schemas.openxmlformats.org/officeDocument/2006/relationships/hyperlink" Target="https://mgsstayconnected.oak.com/redirect/f770b7d9-8b5b-4ffe-823d-c7e4ae180035" TargetMode="External"/><Relationship Id="rId5049" Type="http://schemas.openxmlformats.org/officeDocument/2006/relationships/hyperlink" Target="https://mgsstayconnected.oak.com/Home/Index/4597db60-36ef-4255-94bf-caca69ccdc90?viewFormat=summary&amp;returnPartialView=False&amp;showUnavailable=False" TargetMode="External"/><Relationship Id="rId5256" Type="http://schemas.openxmlformats.org/officeDocument/2006/relationships/hyperlink" Target="https://mgsstayconnected.oak.com/redirect/f770b7d9-8b5b-4ffe-823d-c7e4ae180035" TargetMode="External"/><Relationship Id="rId546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70" Type="http://schemas.openxmlformats.org/officeDocument/2006/relationships/hyperlink" Target="https://mgsstayconnected.oak.com/Home/Index/2eef0fa2-e09f-4135-a364-9ebeb65a66d7?viewFormat=summary&amp;returnPartialView=False&amp;showUnavailable=False" TargetMode="External"/><Relationship Id="rId4065" Type="http://schemas.openxmlformats.org/officeDocument/2006/relationships/hyperlink" Target="https://mgsstayconnected.oak.com/redirect/f770b7d9-8b5b-4ffe-823d-c7e4ae180035" TargetMode="External"/><Relationship Id="rId4272" Type="http://schemas.openxmlformats.org/officeDocument/2006/relationships/hyperlink" Target="https://mgsstayconnected.oak.com/redirect/f770b7d9-8b5b-4ffe-823d-c7e4ae180035" TargetMode="External"/><Relationship Id="rId5116" Type="http://schemas.openxmlformats.org/officeDocument/2006/relationships/hyperlink" Target="https://mgsstayconnected.oak.com/redirect/b9019c27-8af1-4ee5-84c6-4ba952b22ef2" TargetMode="External"/><Relationship Id="rId5323" Type="http://schemas.openxmlformats.org/officeDocument/2006/relationships/hyperlink" Target="https://mgsstayconnected.oak.com/Home/Index/de65434d-c673-41f7-a313-3cbe55f97f5c?viewFormat=summary&amp;returnPartialView=False&amp;showUnavailable=False" TargetMode="External"/><Relationship Id="rId1659" Type="http://schemas.openxmlformats.org/officeDocument/2006/relationships/hyperlink" Target="https://mgsstayconnected.oak.com/redirect/f770b7d9-8b5b-4ffe-823d-c7e4ae180035" TargetMode="External"/><Relationship Id="rId1866" Type="http://schemas.openxmlformats.org/officeDocument/2006/relationships/hyperlink" Target="https://mgsstayconnected.oak.com/Home/Index/22fe3a14-e11c-4695-9d63-abae5790b78e?viewFormat=summary&amp;returnPartialView=False&amp;showUnavailable=False" TargetMode="External"/><Relationship Id="rId2917" Type="http://schemas.openxmlformats.org/officeDocument/2006/relationships/hyperlink" Target="https://mgsstayconnected.oak.com/redirect/f770b7d9-8b5b-4ffe-823d-c7e4ae180035" TargetMode="External"/><Relationship Id="rId3081" Type="http://schemas.openxmlformats.org/officeDocument/2006/relationships/hyperlink" Target="https://mgsstayconnected.oak.com/Redirect/fd96f373-8385-431e-8489-34356b0785b5?type=Readonly" TargetMode="External"/><Relationship Id="rId4132" Type="http://schemas.openxmlformats.org/officeDocument/2006/relationships/hyperlink" Target="https://mgsstayconnected.oak.com/FileUpload/Download/c406b61d-3074-4c7d-a56e-a320c8ffbe0b?quality=Original&amp;forceSave=True&amp;ignoreTransactionError=False&amp;returnLatest=True" TargetMode="External"/><Relationship Id="rId5530" Type="http://schemas.openxmlformats.org/officeDocument/2006/relationships/hyperlink" Target="https://mgsstayconnected.oak.com/Content/File/Index/bf4cf236-52fe-422d-9443-f84080f47569?forceApprovalStatus=False&amp;reviewComplete=False" TargetMode="External"/><Relationship Id="rId1519" Type="http://schemas.openxmlformats.org/officeDocument/2006/relationships/hyperlink" Target="https://mgsstayconnected.oak.com/Home/Index/03d52025-5b1c-45f1-b671-f3f6def9dbb7?viewFormat=summary&amp;returnPartialView=False&amp;showUnavailable=False" TargetMode="External"/><Relationship Id="rId1726" Type="http://schemas.openxmlformats.org/officeDocument/2006/relationships/hyperlink" Target="https://mgsstayconnected.oak.com/Home/Index/03d52025-5b1c-45f1-b671-f3f6def9dbb7?viewFormat=summary&amp;returnPartialView=False&amp;showUnavailable=False" TargetMode="External"/><Relationship Id="rId1933" Type="http://schemas.openxmlformats.org/officeDocument/2006/relationships/hyperlink" Target="https://mgsstayconnected.oak.com/redirect/f770b7d9-8b5b-4ffe-823d-c7e4ae180035" TargetMode="External"/><Relationship Id="rId18" Type="http://schemas.openxmlformats.org/officeDocument/2006/relationships/hyperlink" Target="https://mgsstayconnected.oak.com/Redirect/66bab69b-20a2-4a40-aa1e-ef04bd9294bb?type=Readonly" TargetMode="External"/><Relationship Id="rId3898" Type="http://schemas.openxmlformats.org/officeDocument/2006/relationships/hyperlink" Target="https://mgsstayconnected.oak.com/FileUpload/Download/f9853a04-0f73-4a24-a523-4629676ff8fc?quality=Original&amp;forceSave=True&amp;ignoreTransactionError=False&amp;returnLatest=True" TargetMode="External"/><Relationship Id="rId4949" Type="http://schemas.openxmlformats.org/officeDocument/2006/relationships/hyperlink" Target="https://mgsstayconnected.oak.com/User/Profile/Index/60fd57ba-7938-4a96-be20-84bfdb4aedae" TargetMode="External"/><Relationship Id="rId3758" Type="http://schemas.openxmlformats.org/officeDocument/2006/relationships/hyperlink" Target="https://mgsstayconnected.oak.com/Redirect/af616a02-92e9-4921-ab62-a8561a15429b?type=Readonly" TargetMode="External"/><Relationship Id="rId3965" Type="http://schemas.openxmlformats.org/officeDocument/2006/relationships/hyperlink" Target="https://mgsstayconnected.oak.com/Redirect/25cb2e22-2139-464f-a2a7-fcbd9d97e49c?type=Readonly" TargetMode="External"/><Relationship Id="rId4809" Type="http://schemas.openxmlformats.org/officeDocument/2006/relationships/hyperlink" Target="https://mgsstayconnected.oak.com/Redirect/99e03e50-970c-4a79-be9d-6486db46a796?type=Readonly" TargetMode="External"/><Relationship Id="rId679" Type="http://schemas.openxmlformats.org/officeDocument/2006/relationships/hyperlink" Target="https://mgsstayconnected.oak.com/Redirect/7a25487c-48e5-4045-be3f-e1418abf8f85?type=Readonly" TargetMode="External"/><Relationship Id="rId886" Type="http://schemas.openxmlformats.org/officeDocument/2006/relationships/hyperlink" Target="https://mgsstayconnected.oak.com/FileUpload/Download/38ae1f30-19fc-4303-8420-077f2ba85cea?quality=Original&amp;forceSave=True&amp;ignoreTransactionError=False&amp;returnLatest=True" TargetMode="External"/><Relationship Id="rId2567" Type="http://schemas.openxmlformats.org/officeDocument/2006/relationships/hyperlink" Target="https://mgsstayconnected.oak.com/Home/Index/4667499b-fe2a-4091-a6e1-3957393f521e?viewFormat=summary&amp;returnPartialView=False&amp;showUnavailable=False" TargetMode="External"/><Relationship Id="rId2774" Type="http://schemas.openxmlformats.org/officeDocument/2006/relationships/hyperlink" Target="https://mgsstayconnected.oak.com/FileUpload/Download/b47147df-45d4-401f-8586-1eb8b7184d4c?quality=Original&amp;forceSave=True&amp;ignoreTransactionError=False&amp;returnLatest=True" TargetMode="External"/><Relationship Id="rId3618" Type="http://schemas.openxmlformats.org/officeDocument/2006/relationships/hyperlink" Target="https://mgsstayconnected.oak.com/Redirect/2ae3c9a3-421c-473b-b553-94712bcc427a?type=Readonly" TargetMode="External"/><Relationship Id="rId5180" Type="http://schemas.openxmlformats.org/officeDocument/2006/relationships/hyperlink" Target="https://mgsstayconnected.oak.com/redirect/f770b7d9-8b5b-4ffe-823d-c7e4ae180035" TargetMode="External"/><Relationship Id="rId2" Type="http://schemas.openxmlformats.org/officeDocument/2006/relationships/hyperlink" Target="https://mgsstayconnected.oak.com/redirect/e54e5094-9d83-408f-8e5a-65a785c72ab3" TargetMode="External"/><Relationship Id="rId539" Type="http://schemas.openxmlformats.org/officeDocument/2006/relationships/hyperlink" Target="https://mgsstayconnected.oak.com/FileUpload/Download/7211416d-0a53-4683-96b4-d6190153222f?quality=Original&amp;forceSave=True&amp;ignoreTransactionError=False&amp;returnLatest=True" TargetMode="External"/><Relationship Id="rId746" Type="http://schemas.openxmlformats.org/officeDocument/2006/relationships/hyperlink" Target="https://mgsstayconnected.oak.com/Home/Index/3391fc15-e47c-4bd7-bbd2-768fbe396bfa?viewFormat=summary&amp;returnPartialView=False&amp;showUnavailable=False" TargetMode="External"/><Relationship Id="rId1169" Type="http://schemas.openxmlformats.org/officeDocument/2006/relationships/hyperlink" Target="https://mgsstayconnected.oak.com/FileUpload/Download/e72cdf15-0806-468e-890b-bf486d5ca4ea?quality=Original&amp;forceSave=True&amp;ignoreTransactionError=False&amp;returnLatest=True" TargetMode="External"/><Relationship Id="rId1376" Type="http://schemas.openxmlformats.org/officeDocument/2006/relationships/hyperlink" Target="https://mgsstayconnected.oak.com/Redirect/b030f551-2273-4048-bec6-382be1854691?type=Readonly" TargetMode="External"/><Relationship Id="rId1583" Type="http://schemas.openxmlformats.org/officeDocument/2006/relationships/hyperlink" Target="https://mgsstayconnected.oak.com/Home/Index/03d52025-5b1c-45f1-b671-f3f6def9dbb7?viewFormat=summary&amp;returnPartialView=False&amp;showUnavailable=False" TargetMode="External"/><Relationship Id="rId2427" Type="http://schemas.openxmlformats.org/officeDocument/2006/relationships/hyperlink" Target="https://mgsstayconnected.oak.com/Home/Index/f1068bef-40f5-4d18-9f06-2c3f4c8d911e?viewFormat=summary&amp;returnPartialView=False&amp;showUnavailable=False" TargetMode="External"/><Relationship Id="rId2981" Type="http://schemas.openxmlformats.org/officeDocument/2006/relationships/hyperlink" Target="https://mgsstayconnected.oak.com/FileUpload/Download/02a2bcef-4b12-4f41-bea5-91db5d5c02fa?quality=Original&amp;forceSave=True&amp;ignoreTransactionError=False&amp;returnLatest=True" TargetMode="External"/><Relationship Id="rId3825" Type="http://schemas.openxmlformats.org/officeDocument/2006/relationships/hyperlink" Target="https://mgsstayconnected.oak.com/Redirect/7eda2ce6-47c2-4b70-9b44-7a08a83cb98e?type=Readonly" TargetMode="External"/><Relationship Id="rId5040" Type="http://schemas.openxmlformats.org/officeDocument/2006/relationships/hyperlink" Target="https://mgsstayconnected.oak.com/redirect/b9019c27-8af1-4ee5-84c6-4ba952b22ef2" TargetMode="External"/><Relationship Id="rId953" Type="http://schemas.openxmlformats.org/officeDocument/2006/relationships/hyperlink" Target="https://mgsstayconnected.oak.com/redirect/f770b7d9-8b5b-4ffe-823d-c7e4ae180035" TargetMode="External"/><Relationship Id="rId1029" Type="http://schemas.openxmlformats.org/officeDocument/2006/relationships/hyperlink" Target="https://mgsstayconnected.oak.com/FileUpload/Download/9ede3c69-6e3e-4071-ad4b-62946abc2ec8?quality=Original&amp;forceSave=True&amp;ignoreTransactionError=False&amp;returnLatest=True" TargetMode="External"/><Relationship Id="rId1236" Type="http://schemas.openxmlformats.org/officeDocument/2006/relationships/hyperlink" Target="https://mgsstayconnected.oak.com/Redirect/69cb615b-f77a-4777-b8e4-3a7b1b93766b?type=Readonly" TargetMode="External"/><Relationship Id="rId1790" Type="http://schemas.openxmlformats.org/officeDocument/2006/relationships/hyperlink" Target="https://mgsstayconnected.oak.com/redirect/f770b7d9-8b5b-4ffe-823d-c7e4ae180035" TargetMode="External"/><Relationship Id="rId2634" Type="http://schemas.openxmlformats.org/officeDocument/2006/relationships/hyperlink" Target="https://mgsstayconnected.oak.com/Redirect/65bba0e5-1c60-4a15-a71a-60e604bdc14b?type=Readonly" TargetMode="External"/><Relationship Id="rId2841" Type="http://schemas.openxmlformats.org/officeDocument/2006/relationships/hyperlink" Target="https://mgsstayconnected.oak.com/FileUpload/Download/d7137a91-9a70-4185-be75-e0e255cc34d8?quality=Original&amp;forceSave=True&amp;ignoreTransactionError=False&amp;returnLatest=True" TargetMode="External"/><Relationship Id="rId82" Type="http://schemas.openxmlformats.org/officeDocument/2006/relationships/hyperlink" Target="https://mgsstayconnected.oak.com/Home/Index/ebaeb77b-61cd-402b-8ab6-7e4750894bba" TargetMode="External"/><Relationship Id="rId606" Type="http://schemas.openxmlformats.org/officeDocument/2006/relationships/hyperlink" Target="https://mgsstayconnected.oak.com/FileUpload/Download/a097313e-d2ae-4c8b-810a-e80e46f06509?quality=Original&amp;forceSave=True&amp;ignoreTransactionError=False&amp;returnLatest=True" TargetMode="External"/><Relationship Id="rId813" Type="http://schemas.openxmlformats.org/officeDocument/2006/relationships/hyperlink" Target="https://mgsstayconnected.oak.com/Home/Index/3391fc15-e47c-4bd7-bbd2-768fbe396bfa?viewFormat=summary&amp;returnPartialView=False&amp;showUnavailable=False" TargetMode="External"/><Relationship Id="rId1443" Type="http://schemas.openxmlformats.org/officeDocument/2006/relationships/hyperlink" Target="https://mgsstayconnected.oak.com/FileUpload/Download/4a9a0a77-a9ea-411b-b6cb-e7df65998f49?quality=Original&amp;forceSave=True&amp;ignoreTransactionError=False&amp;returnLatest=True" TargetMode="External"/><Relationship Id="rId1650" Type="http://schemas.openxmlformats.org/officeDocument/2006/relationships/hyperlink" Target="https://mgsstayconnected.oak.com/redirect/f770b7d9-8b5b-4ffe-823d-c7e4ae180035" TargetMode="External"/><Relationship Id="rId2701" Type="http://schemas.openxmlformats.org/officeDocument/2006/relationships/hyperlink" Target="https://mgsstayconnected.oak.com/Redirect/6a5f8214-174d-4d2a-bff4-cb8d273abb51?type=Readonly" TargetMode="External"/><Relationship Id="rId4599" Type="http://schemas.openxmlformats.org/officeDocument/2006/relationships/hyperlink" Target="https://mgsstayconnected.oak.com/Redirect/1129939f-91cb-4e3a-84d1-7ed79228c05a?type=Readonly" TargetMode="External"/><Relationship Id="rId1303" Type="http://schemas.openxmlformats.org/officeDocument/2006/relationships/hyperlink" Target="https://mgsstayconnected.oak.com/FileUpload/Download/cee135f3-5cf4-4049-a29a-e9c24c36f4a2?quality=Original&amp;forceSave=True&amp;ignoreTransactionError=False&amp;returnLatest=True" TargetMode="External"/><Relationship Id="rId1510" Type="http://schemas.openxmlformats.org/officeDocument/2006/relationships/hyperlink" Target="https://mgsstayconnected.oak.com/redirect/f770b7d9-8b5b-4ffe-823d-c7e4ae180035" TargetMode="External"/><Relationship Id="rId4459" Type="http://schemas.openxmlformats.org/officeDocument/2006/relationships/hyperlink" Target="https://mgsstayconnected.oak.com/Redirect/13a2152f-5648-45d8-b82e-2dbc9a3764d4?type=Readonly" TargetMode="External"/><Relationship Id="rId4666" Type="http://schemas.openxmlformats.org/officeDocument/2006/relationships/hyperlink" Target="https://mgsstayconnected.oak.com/FileUpload/Download/bf16e324-e133-46d1-b97e-aff3dda171b0?quality=Original&amp;forceSave=True&amp;ignoreTransactionError=False&amp;returnLatest=True" TargetMode="External"/><Relationship Id="rId4873" Type="http://schemas.openxmlformats.org/officeDocument/2006/relationships/hyperlink" Target="https://mgsstayconnected.oak.com/FileUpload/Download/154e4fd4-88ad-4c77-9134-70ddbbfb8115?quality=Original&amp;forceSave=True&amp;ignoreTransactionError=False&amp;returnLatest=True" TargetMode="External"/><Relationship Id="rId5717" Type="http://schemas.openxmlformats.org/officeDocument/2006/relationships/hyperlink" Target="https://mgsstayconnected.oak.com/Home/Index/de5ae88d-5fa4-43f1-a653-2fb3b1757e9c?viewFormat=summary&amp;returnPartialView=False&amp;showUnavailable=False" TargetMode="External"/><Relationship Id="rId3268" Type="http://schemas.openxmlformats.org/officeDocument/2006/relationships/hyperlink" Target="https://mgsstayconnected.oak.com/Home/Index/57da646a-f1f5-45f8-906d-ec4efc62503d?viewFormat=summary&amp;returnPartialView=False&amp;showUnavailable=False" TargetMode="External"/><Relationship Id="rId3475" Type="http://schemas.openxmlformats.org/officeDocument/2006/relationships/hyperlink" Target="https://mgsstayconnected.oak.com/FileUpload/Download/283b3635-016e-4d1f-90e3-80d6d7529a5e?quality=Original&amp;forceSave=True&amp;ignoreTransactionError=False&amp;returnLatest=True" TargetMode="External"/><Relationship Id="rId3682" Type="http://schemas.openxmlformats.org/officeDocument/2006/relationships/hyperlink" Target="https://mgsstayconnected.oak.com/FileUpload/Download/4c469db3-5691-49ef-b22d-c37f7deb68d1?quality=Original&amp;forceSave=True&amp;ignoreTransactionError=False&amp;returnLatest=True" TargetMode="External"/><Relationship Id="rId4319" Type="http://schemas.openxmlformats.org/officeDocument/2006/relationships/hyperlink" Target="https://mgsstayconnected.oak.com/FileUpload/Download/8b8f2db4-6592-465c-b66a-bb1f45389107?quality=Original&amp;forceSave=True&amp;ignoreTransactionError=False&amp;returnLatest=True" TargetMode="External"/><Relationship Id="rId4526" Type="http://schemas.openxmlformats.org/officeDocument/2006/relationships/hyperlink" Target="https://mgsstayconnected.oak.com/Home/Index/8a4c9aaf-d488-4d61-a803-2dd7e0e5ba4c?viewFormat=summary&amp;returnPartialView=False&amp;showUnavailable=False" TargetMode="External"/><Relationship Id="rId4733" Type="http://schemas.openxmlformats.org/officeDocument/2006/relationships/hyperlink" Target="https://mgsstayconnected.oak.com/Home/Index/0c3a1d90-7235-46ad-8683-fa9002eb1738?viewFormat=summary&amp;returnPartialView=False&amp;showUnavailable=False" TargetMode="External"/><Relationship Id="rId4940" Type="http://schemas.openxmlformats.org/officeDocument/2006/relationships/hyperlink" Target="https://mgsstayconnected.oak.com/Redirect/83247098-ec40-4a7c-b708-e86bc448f67f?type=Readonly" TargetMode="External"/><Relationship Id="rId189" Type="http://schemas.openxmlformats.org/officeDocument/2006/relationships/hyperlink" Target="https://mgsstayconnected.oak.com/FileUpload/Download/04e7acff-b2e4-4629-a27a-c7e2acfd7a2a?quality=Original&amp;forceSave=True&amp;ignoreTransactionError=False&amp;returnLatest=True" TargetMode="External"/><Relationship Id="rId396" Type="http://schemas.openxmlformats.org/officeDocument/2006/relationships/hyperlink" Target="https://mgsstayconnected.oak.com/FileUpload/Download/6fe0b9a8-c59d-481d-bbd5-aa738aa1367f?quality=Original&amp;forceSave=True&amp;ignoreTransactionError=False&amp;returnLatest=True" TargetMode="External"/><Relationship Id="rId2077" Type="http://schemas.openxmlformats.org/officeDocument/2006/relationships/hyperlink" Target="https://mgsstayconnected.oak.com/Redirect/4f793775-cadb-4630-9925-b2d1c767033c?type=Readonly" TargetMode="External"/><Relationship Id="rId2284" Type="http://schemas.openxmlformats.org/officeDocument/2006/relationships/hyperlink" Target="https://mgsstayconnected.oak.com/Home/Index/f19d659f-ea0e-4bfb-983c-e28fdfabe890?viewFormat=summary&amp;returnPartialView=False&amp;showUnavailable=False" TargetMode="External"/><Relationship Id="rId2491" Type="http://schemas.openxmlformats.org/officeDocument/2006/relationships/hyperlink" Target="https://mgsstayconnected.oak.com/Home/Index/f1068bef-40f5-4d18-9f06-2c3f4c8d911e?viewFormat=summary&amp;returnPartialView=False&amp;showUnavailable=False" TargetMode="External"/><Relationship Id="rId3128" Type="http://schemas.openxmlformats.org/officeDocument/2006/relationships/hyperlink" Target="https://mgsstayconnected.oak.com/FileUpload/Download/32d1958b-f3d0-4d1a-843c-296a2af3ce90?quality=Original&amp;forceSave=True&amp;ignoreTransactionError=False&amp;returnLatest=True" TargetMode="External"/><Relationship Id="rId3335" Type="http://schemas.openxmlformats.org/officeDocument/2006/relationships/hyperlink" Target="https://mgsstayconnected.oak.com/Redirect/20aab5f1-2926-4d97-adc3-1c4224510e46?type=Readonly" TargetMode="External"/><Relationship Id="rId3542" Type="http://schemas.openxmlformats.org/officeDocument/2006/relationships/hyperlink" Target="https://mgsstayconnected.oak.com/redirect/f770b7d9-8b5b-4ffe-823d-c7e4ae180035" TargetMode="External"/><Relationship Id="rId256" Type="http://schemas.openxmlformats.org/officeDocument/2006/relationships/hyperlink" Target="https://mgsstayconnected.oak.com/Home/Index/ebaeb77b-61cd-402b-8ab6-7e4750894bba" TargetMode="External"/><Relationship Id="rId463" Type="http://schemas.openxmlformats.org/officeDocument/2006/relationships/hyperlink" Target="https://mgsstayconnected.oak.com/Content/File/Index/cd4c2c03-f585-4fd0-8c1e-ea94cda39943?forceApprovalStatus=False&amp;reviewComplete=False" TargetMode="External"/><Relationship Id="rId670" Type="http://schemas.openxmlformats.org/officeDocument/2006/relationships/hyperlink" Target="https://mgsstayconnected.oak.com/FileUpload/Download/f9b15eb9-48cd-48dc-a5a6-99c8e2ed7f7c?quality=Original&amp;forceSave=True&amp;ignoreTransactionError=False&amp;returnLatest=True" TargetMode="External"/><Relationship Id="rId1093" Type="http://schemas.openxmlformats.org/officeDocument/2006/relationships/hyperlink" Target="https://mgsstayconnected.oak.com/FileUpload/Download/5428b0a1-4fb1-4701-b591-d11ac5000b67?quality=Original&amp;forceSave=True&amp;ignoreTransactionError=False&amp;returnLatest=True" TargetMode="External"/><Relationship Id="rId2144" Type="http://schemas.openxmlformats.org/officeDocument/2006/relationships/hyperlink" Target="https://mgsstayconnected.oak.com/Redirect/939968be-f557-49ee-8481-14e5884e7b19?type=Readonly" TargetMode="External"/><Relationship Id="rId2351" Type="http://schemas.openxmlformats.org/officeDocument/2006/relationships/hyperlink" Target="https://mgsstayconnected.oak.com/redirect/f770b7d9-8b5b-4ffe-823d-c7e4ae180035" TargetMode="External"/><Relationship Id="rId3402" Type="http://schemas.openxmlformats.org/officeDocument/2006/relationships/hyperlink" Target="https://mgsstayconnected.oak.com/redirect/f770b7d9-8b5b-4ffe-823d-c7e4ae180035" TargetMode="External"/><Relationship Id="rId4800" Type="http://schemas.openxmlformats.org/officeDocument/2006/relationships/hyperlink" Target="https://mgsstayconnected.oak.com/Redirect/5a661436-15ee-4f2c-b99d-e26319c3d165?type=Readonly" TargetMode="External"/><Relationship Id="rId116" Type="http://schemas.openxmlformats.org/officeDocument/2006/relationships/hyperlink" Target="https://mgsstayconnected.oak.com/Content/File/Index/e55ca912-1b41-467f-8d93-74acf62e4058?forceApprovalStatus=False&amp;reviewComplete=False" TargetMode="External"/><Relationship Id="rId323" Type="http://schemas.openxmlformats.org/officeDocument/2006/relationships/hyperlink" Target="https://mgsstayconnected.oak.com/Content/File/Index/c2596d66-01dd-40da-929d-53e8e71ed9d7?forceApprovalStatus=False&amp;reviewComplete=False" TargetMode="External"/><Relationship Id="rId530" Type="http://schemas.openxmlformats.org/officeDocument/2006/relationships/hyperlink" Target="https://mgsstayconnected.oak.com/FileUpload/Download/754c27f8-94d6-4dc7-b965-b6fef7a8358e?quality=Original&amp;forceSave=True&amp;ignoreTransactionError=False&amp;returnLatest=True" TargetMode="External"/><Relationship Id="rId1160" Type="http://schemas.openxmlformats.org/officeDocument/2006/relationships/hyperlink" Target="https://mgsstayconnected.oak.com/Redirect/907ae497-e281-49cf-ad2a-ed665d67ed0c?type=Readonly" TargetMode="External"/><Relationship Id="rId2004" Type="http://schemas.openxmlformats.org/officeDocument/2006/relationships/hyperlink" Target="https://mgsstayconnected.oak.com/Redirect/69bc3888-624f-4409-a954-3960f0d72621?type=Readonly" TargetMode="External"/><Relationship Id="rId2211" Type="http://schemas.openxmlformats.org/officeDocument/2006/relationships/hyperlink" Target="https://mgsstayconnected.oak.com/FileUpload/Download/7ed5e10c-7f0c-4203-bb89-66d980497d30?quality=Original&amp;forceSave=True&amp;ignoreTransactionError=False&amp;returnLatest=True" TargetMode="External"/><Relationship Id="rId5367" Type="http://schemas.openxmlformats.org/officeDocument/2006/relationships/hyperlink" Target="https://mgsstayconnected.oak.com/FileUpload/Download/c886da3e-7642-415a-9fae-dbb72d800ce0?quality=Original&amp;forceSave=True&amp;ignoreTransactionError=False&amp;returnLatest=True" TargetMode="External"/><Relationship Id="rId4176" Type="http://schemas.openxmlformats.org/officeDocument/2006/relationships/hyperlink" Target="https://mgsstayconnected.oak.com/FileUpload/Download/bddd1fb4-0b8b-4b99-b890-352ce72c68b2?quality=Original&amp;forceSave=True&amp;ignoreTransactionError=False&amp;returnLatest=True" TargetMode="External"/><Relationship Id="rId557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20" Type="http://schemas.openxmlformats.org/officeDocument/2006/relationships/hyperlink" Target="https://mgsstayconnected.oak.com/FileUpload/Download/e1fbf8c2-e9bb-4102-a0bb-e8ae5856552a?quality=Original&amp;forceSave=True&amp;ignoreTransactionError=False&amp;returnLatest=True" TargetMode="External"/><Relationship Id="rId1977" Type="http://schemas.openxmlformats.org/officeDocument/2006/relationships/hyperlink" Target="https://mgsstayconnected.oak.com/Home/Index/22fe3a14-e11c-4695-9d63-abae5790b78e?viewFormat=summary&amp;returnPartialView=False&amp;showUnavailable=False" TargetMode="External"/><Relationship Id="rId4383" Type="http://schemas.openxmlformats.org/officeDocument/2006/relationships/hyperlink" Target="https://mgsstayconnected.oak.com/redirect/f770b7d9-8b5b-4ffe-823d-c7e4ae180035" TargetMode="External"/><Relationship Id="rId4590" Type="http://schemas.openxmlformats.org/officeDocument/2006/relationships/hyperlink" Target="https://mgsstayconnected.oak.com/Redirect/7b7b1536-edff-40f8-9915-841a09522ac7?type=Readonly" TargetMode="External"/><Relationship Id="rId5227" Type="http://schemas.openxmlformats.org/officeDocument/2006/relationships/hyperlink" Target="https://mgsstayconnected.oak.com/Content/File/Index/077aecea-d357-49ef-929e-83cf45864759?type=Readonly" TargetMode="External"/><Relationship Id="rId5434" Type="http://schemas.openxmlformats.org/officeDocument/2006/relationships/hyperlink" Target="https://mgsstayconnected.oak.com/Content/File/Index/e1331cc4-356b-42fa-b1af-9d586390cf47?forceApprovalStatus=False&amp;reviewComplete=False" TargetMode="External"/><Relationship Id="rId5641" Type="http://schemas.openxmlformats.org/officeDocument/2006/relationships/hyperlink" Target="https://mgsstayconnected.oak.com/FileUpload/Download/befa68b7-4359-4854-9703-2a41032c15ba?quality=Original&amp;forceSave=True&amp;ignoreTransactionError=False&amp;returnLatest=True" TargetMode="External"/><Relationship Id="rId1837" Type="http://schemas.openxmlformats.org/officeDocument/2006/relationships/hyperlink" Target="https://mgsstayconnected.oak.com/Home/Index/22fe3a14-e11c-4695-9d63-abae5790b78e?viewFormat=summary&amp;returnPartialView=False&amp;showUnavailable=False" TargetMode="External"/><Relationship Id="rId3192" Type="http://schemas.openxmlformats.org/officeDocument/2006/relationships/hyperlink" Target="https://mgsstayconnected.oak.com/redirect/f770b7d9-8b5b-4ffe-823d-c7e4ae180035" TargetMode="External"/><Relationship Id="rId4036" Type="http://schemas.openxmlformats.org/officeDocument/2006/relationships/hyperlink" Target="https://mgsstayconnected.oak.com/redirect/f770b7d9-8b5b-4ffe-823d-c7e4ae180035" TargetMode="External"/><Relationship Id="rId4243" Type="http://schemas.openxmlformats.org/officeDocument/2006/relationships/hyperlink" Target="https://mgsstayconnected.oak.com/redirect/f770b7d9-8b5b-4ffe-823d-c7e4ae180035" TargetMode="External"/><Relationship Id="rId4450" Type="http://schemas.openxmlformats.org/officeDocument/2006/relationships/hyperlink" Target="https://mgsstayconnected.oak.com/FileUpload/Download/7ecfc98a-5f2f-4a59-8bc8-e9874c86d90a?quality=Original&amp;forceSave=True&amp;ignoreTransactionError=False&amp;returnLatest=True" TargetMode="External"/><Relationship Id="rId550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2" Type="http://schemas.openxmlformats.org/officeDocument/2006/relationships/hyperlink" Target="https://mgsstayconnected.oak.com/Home/Index/ecd6278f-d315-4142-ae2f-b8126d197290?viewFormat=summary&amp;returnPartialView=False&amp;showUnavailable=False" TargetMode="External"/><Relationship Id="rId4103" Type="http://schemas.openxmlformats.org/officeDocument/2006/relationships/hyperlink" Target="https://mgsstayconnected.oak.com/redirect/f770b7d9-8b5b-4ffe-823d-c7e4ae180035" TargetMode="External"/><Relationship Id="rId4310" Type="http://schemas.openxmlformats.org/officeDocument/2006/relationships/hyperlink" Target="https://mgsstayconnected.oak.com/redirect/f770b7d9-8b5b-4ffe-823d-c7e4ae180035" TargetMode="External"/><Relationship Id="rId180" Type="http://schemas.openxmlformats.org/officeDocument/2006/relationships/hyperlink" Target="https://mgsstayconnected.oak.com/redirect/74067766-d817-4a43-ab35-84891d20642e" TargetMode="External"/><Relationship Id="rId1904" Type="http://schemas.openxmlformats.org/officeDocument/2006/relationships/hyperlink" Target="https://mgsstayconnected.oak.com/Home/Index/22fe3a14-e11c-4695-9d63-abae5790b78e?viewFormat=summary&amp;returnPartialView=False&amp;showUnavailable=False" TargetMode="External"/><Relationship Id="rId3869" Type="http://schemas.openxmlformats.org/officeDocument/2006/relationships/hyperlink" Target="https://mgsstayconnected.oak.com/Redirect/3f48e4a4-17df-4532-9cb6-e444f8fba2dd?type=Readonly" TargetMode="External"/><Relationship Id="rId5084" Type="http://schemas.openxmlformats.org/officeDocument/2006/relationships/hyperlink" Target="https://mgsstayconnected.oak.com/redirect/b9019c27-8af1-4ee5-84c6-4ba952b22ef2" TargetMode="External"/><Relationship Id="rId5291" Type="http://schemas.openxmlformats.org/officeDocument/2006/relationships/hyperlink" Target="https://mgsstayconnected.oak.com/Content/File/Index/dc2f333f-a31a-4a41-8768-79244f15f309?type=Readonly" TargetMode="External"/><Relationship Id="rId997" Type="http://schemas.openxmlformats.org/officeDocument/2006/relationships/hyperlink" Target="https://mgsstayconnected.oak.com/Home/Index/03d52025-5b1c-45f1-b671-f3f6def9dbb7?viewFormat=summary&amp;returnPartialView=False&amp;showUnavailable=False" TargetMode="External"/><Relationship Id="rId2678" Type="http://schemas.openxmlformats.org/officeDocument/2006/relationships/hyperlink" Target="https://mgsstayconnected.oak.com/Redirect/8fcbcf77-aeff-48b4-9565-51f7acf60673?type=Readonly" TargetMode="External"/><Relationship Id="rId288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29" Type="http://schemas.openxmlformats.org/officeDocument/2006/relationships/hyperlink" Target="https://mgsstayconnected.oak.com/redirect/f770b7d9-8b5b-4ffe-823d-c7e4ae180035" TargetMode="External"/><Relationship Id="rId3936" Type="http://schemas.openxmlformats.org/officeDocument/2006/relationships/hyperlink" Target="https://mgsstayconnected.oak.com/FileUpload/Download/8f47d9a2-6a23-420a-91f1-28869e9396bd?quality=Original&amp;forceSave=True&amp;ignoreTransactionError=False&amp;returnLatest=True" TargetMode="External"/><Relationship Id="rId5151" Type="http://schemas.openxmlformats.org/officeDocument/2006/relationships/hyperlink" Target="../../../../../:b:/r/sites/SouthGrowthManagement/Shared%20Documents/General/BMS/Visio-Bidding%20Process%20Chart.pdf?csf=1&amp;web=1&amp;e=38Zsiv" TargetMode="External"/><Relationship Id="rId857" Type="http://schemas.openxmlformats.org/officeDocument/2006/relationships/hyperlink" Target="https://mgsstayconnected.oak.com/redirect/f770b7d9-8b5b-4ffe-823d-c7e4ae180035" TargetMode="External"/><Relationship Id="rId1487" Type="http://schemas.openxmlformats.org/officeDocument/2006/relationships/hyperlink" Target="https://mgsstayconnected.oak.com/Redirect/7d60bc39-8ca0-47b7-b5c5-753b7f28c07d?type=Readonly" TargetMode="External"/><Relationship Id="rId1694" Type="http://schemas.openxmlformats.org/officeDocument/2006/relationships/hyperlink" Target="https://mgsstayconnected.oak.com/Home/Index/03d52025-5b1c-45f1-b671-f3f6def9dbb7?viewFormat=summary&amp;returnPartialView=False&amp;showUnavailable=False" TargetMode="External"/><Relationship Id="rId2538" Type="http://schemas.openxmlformats.org/officeDocument/2006/relationships/hyperlink" Target="https://mgsstayconnected.oak.com/redirect/f770b7d9-8b5b-4ffe-823d-c7e4ae180035" TargetMode="External"/><Relationship Id="rId2745" Type="http://schemas.openxmlformats.org/officeDocument/2006/relationships/hyperlink" Target="https://mgsstayconnected.oak.com/FileUpload/Download/20d2da4c-07b3-4393-996c-c7fd11a5f945?quality=Original&amp;forceSave=True&amp;ignoreTransactionError=False&amp;returnLatest=True" TargetMode="External"/><Relationship Id="rId2952" Type="http://schemas.openxmlformats.org/officeDocument/2006/relationships/hyperlink" Target="https://mgsstayconnected.oak.com/redirect/f770b7d9-8b5b-4ffe-823d-c7e4ae180035" TargetMode="External"/><Relationship Id="rId717" Type="http://schemas.openxmlformats.org/officeDocument/2006/relationships/hyperlink" Target="https://mgsstayconnected.oak.com/FileUpload/Download/6233370b-cd3a-4a4e-b059-c1058ba64dfa?quality=Original&amp;forceSave=True&amp;ignoreTransactionError=False&amp;returnLatest=True" TargetMode="External"/><Relationship Id="rId924" Type="http://schemas.openxmlformats.org/officeDocument/2006/relationships/hyperlink" Target="https://mgsstayconnected.oak.com/Content/File/Index/65e69bd7-b8bb-4e70-9119-a595fbe2f8a6?type=Readonly" TargetMode="External"/><Relationship Id="rId1347" Type="http://schemas.openxmlformats.org/officeDocument/2006/relationships/hyperlink" Target="https://mgsstayconnected.oak.com/FileUpload/Download/62ce5e9a-df35-447d-951c-35160b3f5faa?quality=Original&amp;forceSave=True&amp;ignoreTransactionError=False&amp;returnLatest=True" TargetMode="External"/><Relationship Id="rId1554" Type="http://schemas.openxmlformats.org/officeDocument/2006/relationships/hyperlink" Target="https://mgsstayconnected.oak.com/Home/Index/03d52025-5b1c-45f1-b671-f3f6def9dbb7?viewFormat=summary&amp;returnPartialView=False&amp;showUnavailable=False" TargetMode="External"/><Relationship Id="rId1761" Type="http://schemas.openxmlformats.org/officeDocument/2006/relationships/hyperlink" Target="https://mgsstayconnected.oak.com/Home/Index/03d52025-5b1c-45f1-b671-f3f6def9dbb7?viewFormat=summary&amp;returnPartialView=False&amp;showUnavailable=False" TargetMode="External"/><Relationship Id="rId2605" Type="http://schemas.openxmlformats.org/officeDocument/2006/relationships/hyperlink" Target="https://mgsstayconnected.oak.com/FileUpload/Download/734f23c0-b11f-42bb-aa0b-6ee26337bfcd?quality=Original&amp;forceSave=True&amp;ignoreTransactionError=False&amp;returnLatest=True" TargetMode="External"/><Relationship Id="rId2812" Type="http://schemas.openxmlformats.org/officeDocument/2006/relationships/hyperlink" Target="https://mgsstayconnected.oak.com/FileUpload/Download/e50a03db-f55c-460a-8ff1-f3b7c35eadcc?quality=Original&amp;forceSave=True&amp;ignoreTransactionError=False&amp;returnLatest=True" TargetMode="External"/><Relationship Id="rId5011" Type="http://schemas.openxmlformats.org/officeDocument/2006/relationships/hyperlink" Target="https://mgsstayconnected.oak.com/Home/Index/4597db60-36ef-4255-94bf-caca69ccdc90?viewFormat=summary&amp;returnPartialView=False&amp;showUnavailable=False" TargetMode="External"/><Relationship Id="rId53" Type="http://schemas.openxmlformats.org/officeDocument/2006/relationships/hyperlink" Target="https://mgsstayconnected.oak.com/Content/File/Index/8f503605-a70c-4dab-8d00-cf6cc042fec7?forceApprovalStatus=False&amp;reviewComplete=False" TargetMode="External"/><Relationship Id="rId1207" Type="http://schemas.openxmlformats.org/officeDocument/2006/relationships/hyperlink" Target="https://mgsstayconnected.oak.com/FileUpload/Download/ac56eb06-cfb2-4808-9889-de23020de9dd?quality=Original&amp;forceSave=True&amp;ignoreTransactionError=False&amp;returnLatest=True" TargetMode="External"/><Relationship Id="rId1414" Type="http://schemas.openxmlformats.org/officeDocument/2006/relationships/hyperlink" Target="https://mgsstayconnected.oak.com/Redirect/f1044e75-1709-4224-8440-196c7ab82e56?type=Readonly" TargetMode="External"/><Relationship Id="rId1621" Type="http://schemas.openxmlformats.org/officeDocument/2006/relationships/hyperlink" Target="https://mgsstayconnected.oak.com/Home/Index/03d52025-5b1c-45f1-b671-f3f6def9dbb7?viewFormat=summary&amp;returnPartialView=False&amp;showUnavailable=False" TargetMode="External"/><Relationship Id="rId4777" Type="http://schemas.openxmlformats.org/officeDocument/2006/relationships/hyperlink" Target="https://mgsstayconnected.oak.com/Redirect/0ef85c6e-d950-44c2-a9c8-814fade93987?type=Readonly" TargetMode="External"/><Relationship Id="rId4984" Type="http://schemas.openxmlformats.org/officeDocument/2006/relationships/hyperlink" Target="https://mgsstayconnected.oak.com/redirect/b9019c27-8af1-4ee5-84c6-4ba952b22ef2" TargetMode="External"/><Relationship Id="rId3379" Type="http://schemas.openxmlformats.org/officeDocument/2006/relationships/hyperlink" Target="https://mgsstayconnected.oak.com/Redirect/4757ebc8-643e-44d0-b98d-9a7042fef816?type=Readonly" TargetMode="External"/><Relationship Id="rId3586" Type="http://schemas.openxmlformats.org/officeDocument/2006/relationships/hyperlink" Target="https://mgsstayconnected.oak.com/Redirect/8f2d0e8a-1491-4de9-8982-b96861c7b9e9?type=Readonly" TargetMode="External"/><Relationship Id="rId3793" Type="http://schemas.openxmlformats.org/officeDocument/2006/relationships/hyperlink" Target="https://mgsstayconnected.oak.com/redirect/f770b7d9-8b5b-4ffe-823d-c7e4ae180035" TargetMode="External"/><Relationship Id="rId4637" Type="http://schemas.openxmlformats.org/officeDocument/2006/relationships/hyperlink" Target="https://mgsstayconnected.oak.com/Redirect/07bac388-2c3b-4011-832f-48eae55741af?type=Readonly" TargetMode="External"/><Relationship Id="rId2188" Type="http://schemas.openxmlformats.org/officeDocument/2006/relationships/hyperlink" Target="https://mgsstayconnected.oak.com/Redirect/bec241b3-254d-46ca-be27-459bafd0626a?type=Readonly" TargetMode="External"/><Relationship Id="rId2395" Type="http://schemas.openxmlformats.org/officeDocument/2006/relationships/hyperlink" Target="https://mgsstayconnected.oak.com/Redirect/30051488-771f-4c54-895a-85ec71d7381f?type=Readonly" TargetMode="External"/><Relationship Id="rId3239" Type="http://schemas.openxmlformats.org/officeDocument/2006/relationships/hyperlink" Target="https://mgsstayconnected.oak.com/Redirect/457ce313-ca1a-4e4b-81dd-5566455eb0f3?type=Readonly" TargetMode="External"/><Relationship Id="rId3446" Type="http://schemas.openxmlformats.org/officeDocument/2006/relationships/hyperlink" Target="https://mgsstayconnected.oak.com/redirect/f770b7d9-8b5b-4ffe-823d-c7e4ae180035" TargetMode="External"/><Relationship Id="rId4844" Type="http://schemas.openxmlformats.org/officeDocument/2006/relationships/hyperlink" Target="https://mgsstayconnected.oak.com/User/Profile/Index/f2cb7687-2c4b-4725-b689-5d78a649ae75" TargetMode="External"/><Relationship Id="rId367" Type="http://schemas.openxmlformats.org/officeDocument/2006/relationships/hyperlink" Target="https://mgsstayconnected.oak.com/Content/File/Index/e22a252a-56a0-4ee3-b6ab-6694becb1b6a?forceApprovalStatus=False&amp;reviewComplete=False" TargetMode="External"/><Relationship Id="rId574" Type="http://schemas.openxmlformats.org/officeDocument/2006/relationships/hyperlink" Target="https://mgsstayconnected.oak.com/FileUpload/Download/2fd4531d-ad3a-45e3-aead-d5f3fd82e67a?quality=Original&amp;forceSave=True&amp;ignoreTransactionError=False&amp;returnLatest=True" TargetMode="External"/><Relationship Id="rId2048" Type="http://schemas.openxmlformats.org/officeDocument/2006/relationships/hyperlink" Target="https://mgsstayconnected.oak.com/redirect/f770b7d9-8b5b-4ffe-823d-c7e4ae180035" TargetMode="External"/><Relationship Id="rId2255" Type="http://schemas.openxmlformats.org/officeDocument/2006/relationships/hyperlink" Target="https://mgsstayconnected.oak.com/FileUpload/Download/ac51aaf9-d195-4ae9-8d91-622db7cfe573?quality=Original&amp;forceSave=True&amp;ignoreTransactionError=False&amp;returnLatest=True" TargetMode="External"/><Relationship Id="rId3653" Type="http://schemas.openxmlformats.org/officeDocument/2006/relationships/hyperlink" Target="https://mgsstayconnected.oak.com/Home/Index/0c9fd2f3-d918-4d2f-bfec-ee7a774bc0cb?viewFormat=summary&amp;returnPartialView=False&amp;showUnavailable=False" TargetMode="External"/><Relationship Id="rId3860" Type="http://schemas.openxmlformats.org/officeDocument/2006/relationships/hyperlink" Target="https://mgsstayconnected.oak.com/FileUpload/Download/3063a390-cb35-4a3c-9ace-bd3fcd6651e1?quality=Original&amp;forceSave=True&amp;ignoreTransactionError=False&amp;returnLatest=True" TargetMode="External"/><Relationship Id="rId4704" Type="http://schemas.openxmlformats.org/officeDocument/2006/relationships/hyperlink" Target="https://mgsstayconnected.oak.com/redirect/f770b7d9-8b5b-4ffe-823d-c7e4ae180035" TargetMode="External"/><Relationship Id="rId4911" Type="http://schemas.openxmlformats.org/officeDocument/2006/relationships/hyperlink" Target="https://mgsstayconnected.oak.com/FileUpload/Download/41dd29d0-b306-4732-8d67-796883bd3782?quality=Original&amp;forceSave=True&amp;ignoreTransactionError=False&amp;returnLatest=True" TargetMode="External"/><Relationship Id="rId227" Type="http://schemas.openxmlformats.org/officeDocument/2006/relationships/hyperlink" Target="https://mgsstayconnected.oak.com/User/Profile/Index/51763749-51ca-4544-ae82-7263245969bb" TargetMode="External"/><Relationship Id="rId781" Type="http://schemas.openxmlformats.org/officeDocument/2006/relationships/hyperlink" Target="https://mgsstayconnected.oak.com/redirect/f770b7d9-8b5b-4ffe-823d-c7e4ae180035" TargetMode="External"/><Relationship Id="rId2462" Type="http://schemas.openxmlformats.org/officeDocument/2006/relationships/hyperlink" Target="https://mgsstayconnected.oak.com/redirect/f770b7d9-8b5b-4ffe-823d-c7e4ae180035" TargetMode="External"/><Relationship Id="rId3306" Type="http://schemas.openxmlformats.org/officeDocument/2006/relationships/hyperlink" Target="https://mgsstayconnected.oak.com/FileUpload/Download/36005cfc-85de-4184-8d85-c3919f4d537d?quality=Original&amp;forceSave=True&amp;ignoreTransactionError=False&amp;returnLatest=True" TargetMode="External"/><Relationship Id="rId3513" Type="http://schemas.openxmlformats.org/officeDocument/2006/relationships/hyperlink" Target="https://mgsstayconnected.oak.com/FileUpload/Download/a05d8486-f636-4346-910b-45e6f988a2c8?quality=Original&amp;forceSave=True&amp;ignoreTransactionError=False&amp;returnLatest=True" TargetMode="External"/><Relationship Id="rId3720" Type="http://schemas.openxmlformats.org/officeDocument/2006/relationships/hyperlink" Target="https://mgsstayconnected.oak.com/redirect/f770b7d9-8b5b-4ffe-823d-c7e4ae180035" TargetMode="External"/><Relationship Id="rId434" Type="http://schemas.openxmlformats.org/officeDocument/2006/relationships/hyperlink" Target="https://mgsstayconnected.oak.com/redirect/f770b7d9-8b5b-4ffe-823d-c7e4ae180035" TargetMode="External"/><Relationship Id="rId641" Type="http://schemas.openxmlformats.org/officeDocument/2006/relationships/hyperlink" Target="https://mgsstayconnected.oak.com/FileUpload/Download/17232779-39e3-4c29-977f-84725f250ac0?quality=Original&amp;forceSave=True&amp;ignoreTransactionError=False&amp;returnLatest=True" TargetMode="External"/><Relationship Id="rId1064" Type="http://schemas.openxmlformats.org/officeDocument/2006/relationships/hyperlink" Target="https://mgsstayconnected.oak.com/Redirect/f42238bf-6a35-4e16-95a4-94e34deef091?type=Readonly" TargetMode="External"/><Relationship Id="rId1271" Type="http://schemas.openxmlformats.org/officeDocument/2006/relationships/hyperlink" Target="https://mgsstayconnected.oak.com/FileUpload/Download/037e5ab9-44e5-47ae-b400-c7a29c94071c?quality=Original&amp;forceSave=True&amp;ignoreTransactionError=False&amp;returnLatest=True" TargetMode="External"/><Relationship Id="rId2115" Type="http://schemas.openxmlformats.org/officeDocument/2006/relationships/hyperlink" Target="https://mgsstayconnected.oak.com/Home/Index/6523c7d2-fa21-48cb-ba97-5baebaeaa99e?viewFormat=summary&amp;returnPartialView=False&amp;showUnavailable=False" TargetMode="External"/><Relationship Id="rId2322" Type="http://schemas.openxmlformats.org/officeDocument/2006/relationships/hyperlink" Target="https://mgsstayconnected.oak.com/redirect/f770b7d9-8b5b-4ffe-823d-c7e4ae180035" TargetMode="External"/><Relationship Id="rId547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85" Type="http://schemas.openxmlformats.org/officeDocument/2006/relationships/hyperlink" Target="https://mgsstayconnected.oak.com/Content/File/Index/f8ad88ae-9a09-41b1-b96f-e2e7be5fb186?forceApprovalStatus=False&amp;reviewComplete=False" TargetMode="External"/><Relationship Id="rId501" Type="http://schemas.openxmlformats.org/officeDocument/2006/relationships/hyperlink" Target="https://mgsstayconnected.oak.com/redirect/f770b7d9-8b5b-4ffe-823d-c7e4ae180035" TargetMode="External"/><Relationship Id="rId1131" Type="http://schemas.openxmlformats.org/officeDocument/2006/relationships/hyperlink" Target="https://mgsstayconnected.oak.com/FileUpload/Download/b1ec851a-b7d9-4bdf-884c-5bea2013f329?quality=Original&amp;forceSave=True&amp;ignoreTransactionError=False&amp;returnLatest=True" TargetMode="External"/><Relationship Id="rId4287" Type="http://schemas.openxmlformats.org/officeDocument/2006/relationships/hyperlink" Target="https://mgsstayconnected.oak.com/Home/Index/2eef0fa2-e09f-4135-a364-9ebeb65a66d7?viewFormat=summary&amp;returnPartialView=False&amp;showUnavailable=False" TargetMode="External"/><Relationship Id="rId4494" Type="http://schemas.openxmlformats.org/officeDocument/2006/relationships/hyperlink" Target="https://mgsstayconnected.oak.com/Home/Index/577095c8-aa3c-4ad5-9c11-9600c24bdb8c?viewFormat=summary&amp;returnPartialView=False&amp;showUnavailable=False" TargetMode="External"/><Relationship Id="rId5338" Type="http://schemas.openxmlformats.org/officeDocument/2006/relationships/hyperlink" Target="https://mgsstayconnected.oak.com/Redirect/184c4784-c529-40ab-b2de-6776755f8fda?type=Readonly" TargetMode="External"/><Relationship Id="rId5545" Type="http://schemas.openxmlformats.org/officeDocument/2006/relationships/hyperlink" Target="https://mgsstayconnected.oak.com/FileUpload/Download/d01c87eb-e8e5-4721-9873-08bda88ed698?quality=Original&amp;forceSave=True&amp;ignoreTransactionError=False&amp;returnLatest=True" TargetMode="External"/><Relationship Id="rId3096" Type="http://schemas.openxmlformats.org/officeDocument/2006/relationships/hyperlink" Target="https://mgsstayconnected.oak.com/FileUpload/Download/010c49ad-c928-46a8-ac6c-9be621e39387?quality=Original&amp;forceSave=True&amp;ignoreTransactionError=False&amp;returnLatest=True" TargetMode="External"/><Relationship Id="rId4147" Type="http://schemas.openxmlformats.org/officeDocument/2006/relationships/hyperlink" Target="https://mgsstayconnected.oak.com/Redirect/d02b52f0-ab8a-4b88-96a6-7e4d6ec89de5?type=Readonly" TargetMode="External"/><Relationship Id="rId4354" Type="http://schemas.openxmlformats.org/officeDocument/2006/relationships/hyperlink" Target="https://mgsstayconnected.oak.com/Redirect/f6a4e0f3-86a5-4624-aa2d-34fafd35b5ba?type=Readonly" TargetMode="External"/><Relationship Id="rId4561" Type="http://schemas.openxmlformats.org/officeDocument/2006/relationships/hyperlink" Target="https://mgsstayconnected.oak.com/redirect/f770b7d9-8b5b-4ffe-823d-c7e4ae180035" TargetMode="External"/><Relationship Id="rId540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1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48" Type="http://schemas.openxmlformats.org/officeDocument/2006/relationships/hyperlink" Target="https://mgsstayconnected.oak.com/redirect/f770b7d9-8b5b-4ffe-823d-c7e4ae180035" TargetMode="External"/><Relationship Id="rId3163" Type="http://schemas.openxmlformats.org/officeDocument/2006/relationships/hyperlink" Target="https://mgsstayconnected.oak.com/Home/Index/ecd6278f-d315-4142-ae2f-b8126d197290?viewFormat=summary&amp;returnPartialView=False&amp;showUnavailable=False" TargetMode="External"/><Relationship Id="rId3370" Type="http://schemas.openxmlformats.org/officeDocument/2006/relationships/hyperlink" Target="https://mgsstayconnected.oak.com/FileUpload/Download/1ddc8144-a7df-4d2f-ac98-585c3d8004c1?quality=Original&amp;forceSave=True&amp;ignoreTransactionError=False&amp;returnLatest=True" TargetMode="External"/><Relationship Id="rId4007" Type="http://schemas.openxmlformats.org/officeDocument/2006/relationships/hyperlink" Target="https://mgsstayconnected.oak.com/redirect/f770b7d9-8b5b-4ffe-823d-c7e4ae180035" TargetMode="External"/><Relationship Id="rId4214" Type="http://schemas.openxmlformats.org/officeDocument/2006/relationships/hyperlink" Target="https://mgsstayconnected.oak.com/FileUpload/Download/d6f41e07-6311-4773-b0e7-cdf1388b04a4?quality=Original&amp;forceSave=True&amp;ignoreTransactionError=False&amp;returnLatest=True" TargetMode="External"/><Relationship Id="rId4421" Type="http://schemas.openxmlformats.org/officeDocument/2006/relationships/hyperlink" Target="https://mgsstayconnected.oak.com/Redirect/4ef84d00-fb99-483e-b30f-7e5b3d2f8ff5?type=Readonly" TargetMode="External"/><Relationship Id="rId291" Type="http://schemas.openxmlformats.org/officeDocument/2006/relationships/hyperlink" Target="https://mgsstayconnected.oak.com/FileUpload/Download/fd3f89c1-f1d0-4dfa-a321-ffe0a21e1b58?quality=Original&amp;forceSave=True&amp;ignoreTransactionError=False&amp;returnLatest=True" TargetMode="External"/><Relationship Id="rId1808" Type="http://schemas.openxmlformats.org/officeDocument/2006/relationships/hyperlink" Target="https://mgsstayconnected.oak.com/Home/Index/22fe3a14-e11c-4695-9d63-abae5790b78e?viewFormat=summary&amp;returnPartialView=False&amp;showUnavailable=False" TargetMode="External"/><Relationship Id="rId3023" Type="http://schemas.openxmlformats.org/officeDocument/2006/relationships/hyperlink" Target="https://mgsstayconnected.oak.com/Redirect/82b062a3-39d1-47f5-b172-91e2a3377318?type=Readonly" TargetMode="External"/><Relationship Id="rId151" Type="http://schemas.openxmlformats.org/officeDocument/2006/relationships/hyperlink" Target="https://mgsstayconnected.oak.com/Content/File/Index/a7541dc8-2d47-4f35-8876-0d37f3c742cd?forceApprovalStatus=False&amp;reviewComplete=False" TargetMode="External"/><Relationship Id="rId3230" Type="http://schemas.openxmlformats.org/officeDocument/2006/relationships/hyperlink" Target="https://mgsstayconnected.oak.com/FileUpload/Download/e3b2e655-1998-4ec7-99d7-5226634390b0?quality=Original&amp;forceSave=True&amp;ignoreTransactionError=False&amp;returnLatest=True" TargetMode="External"/><Relationship Id="rId5195" Type="http://schemas.openxmlformats.org/officeDocument/2006/relationships/hyperlink" Target="https://mgsstayconnected.oak.com/Content/File/Index/13e7efe3-9c29-4c29-9e00-038cf456b6d7?forceApprovalStatus=False&amp;reviewComplete=False" TargetMode="External"/><Relationship Id="rId2789" Type="http://schemas.openxmlformats.org/officeDocument/2006/relationships/hyperlink" Target="https://mgsstayconnected.oak.com/FileUpload/Download/545d80a3-088a-48c9-bac0-debd4b91538b?quality=Original&amp;forceSave=True&amp;ignoreTransactionError=False&amp;returnLatest=True" TargetMode="External"/><Relationship Id="rId2996" Type="http://schemas.openxmlformats.org/officeDocument/2006/relationships/hyperlink" Target="https://mgsstayconnected.oak.com/Home/Index/a87af022-36e2-4684-9d6d-e9ff2a700d7a?viewFormat=summary&amp;returnPartialView=False&amp;showUnavailable=False" TargetMode="External"/><Relationship Id="rId968" Type="http://schemas.openxmlformats.org/officeDocument/2006/relationships/hyperlink" Target="https://mgsstayconnected.oak.com/Home/Index/12c21404-eaeb-435b-b8af-7655bc0fadad?viewFormat=summary&amp;returnPartialView=False&amp;showUnavailable=False" TargetMode="External"/><Relationship Id="rId1598" Type="http://schemas.openxmlformats.org/officeDocument/2006/relationships/hyperlink" Target="https://mgsstayconnected.oak.com/Home/Index/03d52025-5b1c-45f1-b671-f3f6def9dbb7?viewFormat=summary&amp;returnPartialView=False&amp;showUnavailable=False" TargetMode="External"/><Relationship Id="rId2649" Type="http://schemas.openxmlformats.org/officeDocument/2006/relationships/hyperlink" Target="https://mgsstayconnected.oak.com/FileUpload/Download/e7c1408d-c6a1-4d12-b043-9cb6e80c3a31?quality=Original&amp;forceSave=True&amp;ignoreTransactionError=False&amp;returnLatest=True" TargetMode="External"/><Relationship Id="rId2856" Type="http://schemas.openxmlformats.org/officeDocument/2006/relationships/hyperlink" Target="https://mgsstayconnected.oak.com/Redirect/ae5097bf-29e8-40a0-aef5-102e6245536f?type=Readonly" TargetMode="External"/><Relationship Id="rId3907" Type="http://schemas.openxmlformats.org/officeDocument/2006/relationships/hyperlink" Target="https://mgsstayconnected.oak.com/Redirect/a4b3f9ed-b459-48ce-b7c6-62a8d4635ada?type=Readonly" TargetMode="External"/><Relationship Id="rId5055" Type="http://schemas.openxmlformats.org/officeDocument/2006/relationships/hyperlink" Target="https://mgsstayconnected.oak.com/Home/Index/4597db60-36ef-4255-94bf-caca69ccdc90?viewFormat=summary&amp;returnPartialView=False&amp;showUnavailable=False" TargetMode="External"/><Relationship Id="rId5262" Type="http://schemas.openxmlformats.org/officeDocument/2006/relationships/hyperlink" Target="https://mgsstayconnected.oak.com/Home/Index/0a7617f7-fdaf-47ee-a250-ad3e1175c817?viewFormat=summary&amp;returnPartialView=False&amp;showUnavailable=False" TargetMode="External"/><Relationship Id="rId97" Type="http://schemas.openxmlformats.org/officeDocument/2006/relationships/hyperlink" Target="https://mgsstayconnected.oak.com/Home/Index/ebaeb77b-61cd-402b-8ab6-7e4750894bba" TargetMode="External"/><Relationship Id="rId828" Type="http://schemas.openxmlformats.org/officeDocument/2006/relationships/hyperlink" Target="https://mgsstayconnected.oak.com/Home/Index/3391fc15-e47c-4bd7-bbd2-768fbe396bfa?viewFormat=summary&amp;returnPartialView=False&amp;showUnavailable=False" TargetMode="External"/><Relationship Id="rId1458" Type="http://schemas.openxmlformats.org/officeDocument/2006/relationships/hyperlink" Target="https://mgsstayconnected.oak.com/FileUpload/Download/e5467e98-541d-49c1-bf8b-ba0335e46351?quality=Original&amp;forceSave=True&amp;ignoreTransactionError=False&amp;returnLatest=True" TargetMode="External"/><Relationship Id="rId1665" Type="http://schemas.openxmlformats.org/officeDocument/2006/relationships/hyperlink" Target="https://mgsstayconnected.oak.com/redirect/f770b7d9-8b5b-4ffe-823d-c7e4ae180035" TargetMode="External"/><Relationship Id="rId1872" Type="http://schemas.openxmlformats.org/officeDocument/2006/relationships/hyperlink" Target="https://mgsstayconnected.oak.com/Home/Index/22fe3a14-e11c-4695-9d63-abae5790b78e?viewFormat=summary&amp;returnPartialView=False&amp;showUnavailable=False" TargetMode="External"/><Relationship Id="rId2509" Type="http://schemas.openxmlformats.org/officeDocument/2006/relationships/hyperlink" Target="https://mgsstayconnected.oak.com/redirect/f770b7d9-8b5b-4ffe-823d-c7e4ae180035" TargetMode="External"/><Relationship Id="rId2716" Type="http://schemas.openxmlformats.org/officeDocument/2006/relationships/hyperlink" Target="https://mgsstayconnected.oak.com/FileUpload/Download/66ffbc31-5f50-4c08-825c-06e28cb5bff2?quality=Original&amp;forceSave=True&amp;ignoreTransactionError=False&amp;returnLatest=True" TargetMode="External"/><Relationship Id="rId4071" Type="http://schemas.openxmlformats.org/officeDocument/2006/relationships/hyperlink" Target="https://mgsstayconnected.oak.com/redirect/f770b7d9-8b5b-4ffe-823d-c7e4ae180035" TargetMode="External"/><Relationship Id="rId5122" Type="http://schemas.openxmlformats.org/officeDocument/2006/relationships/hyperlink" Target="https://mgsstayconnected.oak.com/Home/Index/60038fc6-5509-411b-990d-6106cf76a948?viewFormat=summary&amp;returnPartialView=False&amp;showUnavailable=False" TargetMode="External"/><Relationship Id="rId1318" Type="http://schemas.openxmlformats.org/officeDocument/2006/relationships/hyperlink" Target="https://mgsstayconnected.oak.com/Redirect/a39aa925-415d-4f38-acea-e7e821e446c0?type=Readonly" TargetMode="External"/><Relationship Id="rId1525" Type="http://schemas.openxmlformats.org/officeDocument/2006/relationships/hyperlink" Target="https://mgsstayconnected.oak.com/redirect/f770b7d9-8b5b-4ffe-823d-c7e4ae180035" TargetMode="External"/><Relationship Id="rId2923" Type="http://schemas.openxmlformats.org/officeDocument/2006/relationships/hyperlink" Target="https://mgsstayconnected.oak.com/redirect/f770b7d9-8b5b-4ffe-823d-c7e4ae180035" TargetMode="External"/><Relationship Id="rId1732" Type="http://schemas.openxmlformats.org/officeDocument/2006/relationships/hyperlink" Target="https://mgsstayconnected.oak.com/Home/Index/03d52025-5b1c-45f1-b671-f3f6def9dbb7?viewFormat=summary&amp;returnPartialView=False&amp;showUnavailable=False" TargetMode="External"/><Relationship Id="rId4888" Type="http://schemas.openxmlformats.org/officeDocument/2006/relationships/hyperlink" Target="https://mgsstayconnected.oak.com/Redirect/d3502f6f-3961-40a7-a4c6-1864276f35b9?type=Readonly" TargetMode="External"/><Relationship Id="rId24" Type="http://schemas.openxmlformats.org/officeDocument/2006/relationships/hyperlink" Target="https://mgsstayconnected.oak.com/Home/Index/63d6157d-43b7-4fc1-84c3-a79df9617946" TargetMode="External"/><Relationship Id="rId2299" Type="http://schemas.openxmlformats.org/officeDocument/2006/relationships/hyperlink" Target="https://mgsstayconnected.oak.com/redirect/f770b7d9-8b5b-4ffe-823d-c7e4ae180035" TargetMode="External"/><Relationship Id="rId3697" Type="http://schemas.openxmlformats.org/officeDocument/2006/relationships/hyperlink" Target="https://mgsstayconnected.oak.com/Redirect/fcd5a03d-4251-4fd6-8592-ea36b0ad578d?type=Readonly" TargetMode="External"/><Relationship Id="rId474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55" Type="http://schemas.openxmlformats.org/officeDocument/2006/relationships/hyperlink" Target="https://mgsstayconnected.oak.com/FileUpload/Download/06f9799f-3c20-465d-a220-7695255522c4?quality=Original&amp;forceSave=True&amp;ignoreTransactionError=False&amp;returnLatest=True" TargetMode="External"/><Relationship Id="rId3557" Type="http://schemas.openxmlformats.org/officeDocument/2006/relationships/hyperlink" Target="https://mgsstayconnected.oak.com/redirect/f770b7d9-8b5b-4ffe-823d-c7e4ae180035" TargetMode="External"/><Relationship Id="rId3764" Type="http://schemas.openxmlformats.org/officeDocument/2006/relationships/hyperlink" Target="https://mgsstayconnected.oak.com/Redirect/ecbf96a3-410c-4283-a128-3d0638210ed0?type=Readonly" TargetMode="External"/><Relationship Id="rId3971" Type="http://schemas.openxmlformats.org/officeDocument/2006/relationships/hyperlink" Target="https://mgsstayconnected.oak.com/Redirect/348bb32f-7d98-4ae8-a49b-d2b2ea3e3f05?type=Readonly" TargetMode="External"/><Relationship Id="rId4608" Type="http://schemas.openxmlformats.org/officeDocument/2006/relationships/hyperlink" Target="https://mgsstayconnected.oak.com/FileUpload/Download/1886b022-00ff-4aa9-94ce-30d6e3b9944b?quality=Original&amp;forceSave=True&amp;ignoreTransactionError=False&amp;returnLatest=True" TargetMode="External"/><Relationship Id="rId4815" Type="http://schemas.openxmlformats.org/officeDocument/2006/relationships/hyperlink" Target="https://mgsstayconnected.oak.com/Redirect/3933a03e-c901-43c2-82d1-9dd2e92f4922?type=Readonly" TargetMode="External"/><Relationship Id="rId478" Type="http://schemas.openxmlformats.org/officeDocument/2006/relationships/hyperlink" Target="https://mgsstayconnected.oak.com/FileUpload/Download/0cbfe37b-b6cf-4863-9863-4b4cfa3f2424?quality=Original&amp;forceSave=True&amp;ignoreTransactionError=False&amp;returnLatest=True" TargetMode="External"/><Relationship Id="rId685" Type="http://schemas.openxmlformats.org/officeDocument/2006/relationships/hyperlink" Target="https://mgsstayconnected.oak.com/FileUpload/Download/8a324a96-8fba-44b4-a6aa-564a88253401?quality=Original&amp;forceSave=True&amp;ignoreTransactionError=False&amp;returnLatest=True" TargetMode="External"/><Relationship Id="rId892" Type="http://schemas.openxmlformats.org/officeDocument/2006/relationships/hyperlink" Target="https://mgsstayconnected.oak.com/FileUpload/Download/ea6b457d-5735-4bda-9a20-4068eccd6bcf?quality=Original&amp;forceSave=True&amp;ignoreTransactionError=False&amp;returnLatest=True" TargetMode="External"/><Relationship Id="rId2159" Type="http://schemas.openxmlformats.org/officeDocument/2006/relationships/hyperlink" Target="https://mgsstayconnected.oak.com/FileUpload/Download/0ce4560c-48cd-4392-addf-626e5809dfd4?quality=Original&amp;forceSave=True&amp;ignoreTransactionError=False&amp;returnLatest=True" TargetMode="External"/><Relationship Id="rId2366" Type="http://schemas.openxmlformats.org/officeDocument/2006/relationships/hyperlink" Target="https://mgsstayconnected.oak.com/redirect/f770b7d9-8b5b-4ffe-823d-c7e4ae180035" TargetMode="External"/><Relationship Id="rId2573" Type="http://schemas.openxmlformats.org/officeDocument/2006/relationships/hyperlink" Target="https://mgsstayconnected.oak.com/Content/File/Index/ebb4ad4a-4ee0-4dc8-b935-1a99d09ece15?type=Readonly" TargetMode="External"/><Relationship Id="rId2780" Type="http://schemas.openxmlformats.org/officeDocument/2006/relationships/hyperlink" Target="https://mgsstayconnected.oak.com/FileUpload/Download/3a346719-2aea-463c-8c46-fbaec919788a?quality=Original&amp;forceSave=True&amp;ignoreTransactionError=False&amp;returnLatest=True" TargetMode="External"/><Relationship Id="rId3417" Type="http://schemas.openxmlformats.org/officeDocument/2006/relationships/hyperlink" Target="https://mgsstayconnected.oak.com/Home/Index/ffe794ca-c6f5-453d-9ab3-72513ee77dc3?viewFormat=summary&amp;returnPartialView=False&amp;showUnavailable=False" TargetMode="External"/><Relationship Id="rId3624" Type="http://schemas.openxmlformats.org/officeDocument/2006/relationships/hyperlink" Target="https://mgsstayconnected.oak.com/Redirect/550252a3-3b0c-42c6-bf9c-f9a0ba8393fe?type=Readonly" TargetMode="External"/><Relationship Id="rId3831" Type="http://schemas.openxmlformats.org/officeDocument/2006/relationships/hyperlink" Target="https://mgsstayconnected.oak.com/Redirect/81e129bf-7d7b-4e0c-9e86-c634a94a70e0?type=Readonly" TargetMode="External"/><Relationship Id="rId338" Type="http://schemas.openxmlformats.org/officeDocument/2006/relationships/hyperlink" Target="https://mgsstayconnected.oak.com/Content/File/Index/5e2ff651-f1d9-424b-9b17-60ea63329fc9?forceApprovalStatus=False&amp;reviewComplete=False" TargetMode="External"/><Relationship Id="rId545" Type="http://schemas.openxmlformats.org/officeDocument/2006/relationships/hyperlink" Target="https://mgsstayconnected.oak.com/Content/File/Index/88a1ea53-c1d8-4dfb-b952-8ddf94ab83b3?forceApprovalStatus=False&amp;reviewComplete=False" TargetMode="External"/><Relationship Id="rId752" Type="http://schemas.openxmlformats.org/officeDocument/2006/relationships/hyperlink" Target="https://mgsstayconnected.oak.com/Home/Index/3391fc15-e47c-4bd7-bbd2-768fbe396bfa?viewFormat=summary&amp;returnPartialView=False&amp;showUnavailable=False" TargetMode="External"/><Relationship Id="rId1175" Type="http://schemas.openxmlformats.org/officeDocument/2006/relationships/hyperlink" Target="https://mgsstayconnected.oak.com/FileUpload/Download/32cf3d8d-e222-44cc-9947-9251bba73ef6?quality=Original&amp;forceSave=True&amp;ignoreTransactionError=False&amp;returnLatest=True" TargetMode="External"/><Relationship Id="rId1382" Type="http://schemas.openxmlformats.org/officeDocument/2006/relationships/hyperlink" Target="https://mgsstayconnected.oak.com/Redirect/170e8578-8f41-4d89-8327-46b039e3fae6?type=Readonly" TargetMode="External"/><Relationship Id="rId2019" Type="http://schemas.openxmlformats.org/officeDocument/2006/relationships/hyperlink" Target="https://mgsstayconnected.oak.com/redirect/f770b7d9-8b5b-4ffe-823d-c7e4ae180035" TargetMode="External"/><Relationship Id="rId2226" Type="http://schemas.openxmlformats.org/officeDocument/2006/relationships/hyperlink" Target="https://mgsstayconnected.oak.com/Redirect/39462d63-9d66-4984-be2e-d7c680d2b3a1?type=Readonly" TargetMode="External"/><Relationship Id="rId2433" Type="http://schemas.openxmlformats.org/officeDocument/2006/relationships/hyperlink" Target="https://mgsstayconnected.oak.com/redirect/f770b7d9-8b5b-4ffe-823d-c7e4ae180035" TargetMode="External"/><Relationship Id="rId2640" Type="http://schemas.openxmlformats.org/officeDocument/2006/relationships/hyperlink" Target="https://mgsstayconnected.oak.com/Redirect/87b05953-0514-4128-bff9-dd0df1c40f9a?type=Readonly" TargetMode="External"/><Relationship Id="rId558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5" Type="http://schemas.openxmlformats.org/officeDocument/2006/relationships/hyperlink" Target="https://mgsstayconnected.oak.com/Content/File/Index/812ca3f2-a4b9-4f72-bd8f-c244e41d26a4?forceApprovalStatus=False&amp;reviewComplete=False" TargetMode="External"/><Relationship Id="rId612" Type="http://schemas.openxmlformats.org/officeDocument/2006/relationships/hyperlink" Target="https://mgsstayconnected.oak.com/FileUpload/Download/6a800dd0-8a42-465b-9c4e-e381134d057c?quality=Original&amp;forceSave=True&amp;ignoreTransactionError=False&amp;returnLatest=True" TargetMode="External"/><Relationship Id="rId1035" Type="http://schemas.openxmlformats.org/officeDocument/2006/relationships/hyperlink" Target="https://mgsstayconnected.oak.com/FileUpload/Download/30455e04-afb3-4a6a-a92b-f72078e85064?quality=Original&amp;forceSave=True&amp;ignoreTransactionError=False&amp;returnLatest=True" TargetMode="External"/><Relationship Id="rId1242" Type="http://schemas.openxmlformats.org/officeDocument/2006/relationships/hyperlink" Target="https://mgsstayconnected.oak.com/Redirect/73474409-5fe1-459d-860a-25b6657e8357?type=Readonly" TargetMode="External"/><Relationship Id="rId2500" Type="http://schemas.openxmlformats.org/officeDocument/2006/relationships/hyperlink" Target="https://mgsstayconnected.oak.com/Home/Index/f1068bef-40f5-4d18-9f06-2c3f4c8d911e?viewFormat=summary&amp;returnPartialView=False&amp;showUnavailable=False" TargetMode="External"/><Relationship Id="rId4398" Type="http://schemas.openxmlformats.org/officeDocument/2006/relationships/hyperlink" Target="https://mgsstayconnected.oak.com/FileUpload/Download/d8d2e9e0-59d3-45eb-b423-53d6fcb667b4?quality=Original&amp;forceSave=True&amp;ignoreTransactionError=False&amp;returnLatest=True" TargetMode="External"/><Relationship Id="rId5449" Type="http://schemas.openxmlformats.org/officeDocument/2006/relationships/hyperlink" Target="https://mgsstayconnected.oak.com/FileUpload/Download/3b3c3683-f75a-4290-bf69-74557af2c2a4?quality=Original&amp;forceSave=True&amp;ignoreTransactionError=False&amp;returnLatest=True" TargetMode="External"/><Relationship Id="rId5656" Type="http://schemas.openxmlformats.org/officeDocument/2006/relationships/hyperlink" Target="https://mgsstayconnected.oak.com/Content/File/Index/b6b8caa6-5d32-4d02-99f1-3990ccbe9bfe?forceApprovalStatus=False&amp;reviewComplete=False" TargetMode="External"/><Relationship Id="rId1102" Type="http://schemas.openxmlformats.org/officeDocument/2006/relationships/hyperlink" Target="https://mgsstayconnected.oak.com/Redirect/0ed9dd17-4bd8-49b1-bea5-f7333b988830?type=Readonly" TargetMode="External"/><Relationship Id="rId4258" Type="http://schemas.openxmlformats.org/officeDocument/2006/relationships/hyperlink" Target="https://mgsstayconnected.oak.com/redirect/f770b7d9-8b5b-4ffe-823d-c7e4ae180035" TargetMode="External"/><Relationship Id="rId4465" Type="http://schemas.openxmlformats.org/officeDocument/2006/relationships/hyperlink" Target="https://mgsstayconnected.oak.com/Redirect/e0d8b33c-1158-456d-9f39-5dde125baf3c?type=Readonly" TargetMode="External"/><Relationship Id="rId5309" Type="http://schemas.openxmlformats.org/officeDocument/2006/relationships/hyperlink" Target="https://mgsstayconnected.oak.com/redirect/f770b7d9-8b5b-4ffe-823d-c7e4ae180035" TargetMode="External"/><Relationship Id="rId3067" Type="http://schemas.openxmlformats.org/officeDocument/2006/relationships/hyperlink" Target="https://mgsstayconnected.oak.com/Home/Index/ecd6278f-d315-4142-ae2f-b8126d197290?viewFormat=summary&amp;returnPartialView=False&amp;showUnavailable=False" TargetMode="External"/><Relationship Id="rId3274" Type="http://schemas.openxmlformats.org/officeDocument/2006/relationships/hyperlink" Target="https://mgsstayconnected.oak.com/redirect/f770b7d9-8b5b-4ffe-823d-c7e4ae180035" TargetMode="External"/><Relationship Id="rId4118" Type="http://schemas.openxmlformats.org/officeDocument/2006/relationships/hyperlink" Target="https://mgsstayconnected.oak.com/FileUpload/Download/5b05d9ee-e7e9-47bf-9091-1bc9b5ea0783?quality=Original&amp;forceSave=True&amp;ignoreTransactionError=False&amp;returnLatest=True" TargetMode="External"/><Relationship Id="rId4672" Type="http://schemas.openxmlformats.org/officeDocument/2006/relationships/hyperlink" Target="https://mgsstayconnected.oak.com/Content/File/Index/e51cfb76-8c47-43ce-b2fc-1c49849abce0?type=Readonly" TargetMode="External"/><Relationship Id="rId5516" Type="http://schemas.openxmlformats.org/officeDocument/2006/relationships/hyperlink" Target="https://mgsstayconnected.oak.com/Content/File/Index/1d44bf17-75f4-4643-a277-92b86ebdf845?forceApprovalStatus=False&amp;reviewComplete=False" TargetMode="External"/><Relationship Id="rId5723" Type="http://schemas.openxmlformats.org/officeDocument/2006/relationships/hyperlink" Target="https://mgsstayconnected.oak.com/Content/File/Index/fb8c498e-8b23-4899-95f8-1aba99eff88a?forceApprovalStatus=False&amp;reviewComplete=False" TargetMode="External"/><Relationship Id="rId195" Type="http://schemas.openxmlformats.org/officeDocument/2006/relationships/hyperlink" Target="https://mgsstayconnected.oak.com/User/Profile/Index/51763749-51ca-4544-ae82-7263245969bb" TargetMode="External"/><Relationship Id="rId1919" Type="http://schemas.openxmlformats.org/officeDocument/2006/relationships/hyperlink" Target="https://mgsstayconnected.oak.com/redirect/f770b7d9-8b5b-4ffe-823d-c7e4ae180035" TargetMode="External"/><Relationship Id="rId3481" Type="http://schemas.openxmlformats.org/officeDocument/2006/relationships/hyperlink" Target="https://mgsstayconnected.oak.com/FileUpload/Download/2f55e7e7-1766-4927-9fb6-1db57b258db1?quality=Original&amp;forceSave=True&amp;ignoreTransactionError=False&amp;returnLatest=True" TargetMode="External"/><Relationship Id="rId4325" Type="http://schemas.openxmlformats.org/officeDocument/2006/relationships/hyperlink" Target="https://mgsstayconnected.oak.com/redirect/f770b7d9-8b5b-4ffe-823d-c7e4ae180035" TargetMode="External"/><Relationship Id="rId4532" Type="http://schemas.openxmlformats.org/officeDocument/2006/relationships/hyperlink" Target="https://mgsstayconnected.oak.com/redirect/f770b7d9-8b5b-4ffe-823d-c7e4ae180035" TargetMode="External"/><Relationship Id="rId2083" Type="http://schemas.openxmlformats.org/officeDocument/2006/relationships/hyperlink" Target="https://mgsstayconnected.oak.com/Redirect/029a5e99-1fb4-4aeb-8fb5-5df85ccd76ec?type=Readonly" TargetMode="External"/><Relationship Id="rId2290" Type="http://schemas.openxmlformats.org/officeDocument/2006/relationships/hyperlink" Target="https://mgsstayconnected.oak.com/Home/Index/f19d659f-ea0e-4bfb-983c-e28fdfabe890?viewFormat=summary&amp;returnPartialView=False&amp;showUnavailable=False" TargetMode="External"/><Relationship Id="rId3134" Type="http://schemas.openxmlformats.org/officeDocument/2006/relationships/hyperlink" Target="https://mgsstayconnected.oak.com/FileUpload/Download/d256352c-2a18-4b97-b9c2-e71ab65dd0aa?quality=Original&amp;forceSave=True&amp;ignoreTransactionError=False&amp;returnLatest=True" TargetMode="External"/><Relationship Id="rId3341" Type="http://schemas.openxmlformats.org/officeDocument/2006/relationships/hyperlink" Target="https://mgsstayconnected.oak.com/Redirect/e0ecb619-d91e-4f9e-8621-e7534f3f4af5?type=Readonly" TargetMode="External"/><Relationship Id="rId262" Type="http://schemas.openxmlformats.org/officeDocument/2006/relationships/hyperlink" Target="https://mgsstayconnected.oak.com/redirect/c8084deb-0474-46da-86c4-3a8e3d2697de" TargetMode="External"/><Relationship Id="rId2150" Type="http://schemas.openxmlformats.org/officeDocument/2006/relationships/hyperlink" Target="https://mgsstayconnected.oak.com/Redirect/57c7a1d4-d256-46fd-82f5-5bb72965c9c8?type=Readonly" TargetMode="External"/><Relationship Id="rId3201" Type="http://schemas.openxmlformats.org/officeDocument/2006/relationships/hyperlink" Target="https://mgsstayconnected.oak.com/Home/Index/ecd6278f-d315-4142-ae2f-b8126d197290?viewFormat=summary&amp;returnPartialView=False&amp;showUnavailable=False" TargetMode="External"/><Relationship Id="rId5099" Type="http://schemas.openxmlformats.org/officeDocument/2006/relationships/hyperlink" Target="https://mgsstayconnected.oak.com/Home/Index/c0ad3609-17a0-44e5-8245-5332bc2e461e?viewFormat=summary&amp;returnPartialView=False&amp;showUnavailable=False" TargetMode="External"/><Relationship Id="rId122" Type="http://schemas.openxmlformats.org/officeDocument/2006/relationships/hyperlink" Target="https://mgsstayconnected.oak.com/redirect/ce3df360-e920-47ec-a4e6-9889a43a6f4e" TargetMode="External"/><Relationship Id="rId2010" Type="http://schemas.openxmlformats.org/officeDocument/2006/relationships/hyperlink" Target="https://mgsstayconnected.oak.com/Redirect/3ba518a5-6b4b-4e75-9732-a0631f3dd67a?type=Readonly" TargetMode="External"/><Relationship Id="rId5166" Type="http://schemas.openxmlformats.org/officeDocument/2006/relationships/hyperlink" Target="https://mgsstayconnected.oak.com/Redirect/98d33b50-b64d-4f94-b08a-94595ddab1e6?type=Readonly" TargetMode="External"/><Relationship Id="rId5373" Type="http://schemas.openxmlformats.org/officeDocument/2006/relationships/hyperlink" Target="https://mgsstayconnected.oak.com/Content/File/Index/424d991c-591c-4f64-9ccc-11fa0a52e3b5?type=Readonly" TargetMode="External"/><Relationship Id="rId5580" Type="http://schemas.openxmlformats.org/officeDocument/2006/relationships/hyperlink" Target="https://mgsstayconnected.oak.com/Content/File/Index/05c223b0-8457-4e3a-b8be-c068fc131b93?forceApprovalStatus=False&amp;reviewComplete=False" TargetMode="External"/><Relationship Id="rId1569" Type="http://schemas.openxmlformats.org/officeDocument/2006/relationships/hyperlink" Target="https://mgsstayconnected.oak.com/redirect/f770b7d9-8b5b-4ffe-823d-c7e4ae180035" TargetMode="External"/><Relationship Id="rId2967" Type="http://schemas.openxmlformats.org/officeDocument/2006/relationships/hyperlink" Target="https://mgsstayconnected.oak.com/redirect/f770b7d9-8b5b-4ffe-823d-c7e4ae180035" TargetMode="External"/><Relationship Id="rId4182" Type="http://schemas.openxmlformats.org/officeDocument/2006/relationships/hyperlink" Target="https://mgsstayconnected.oak.com/FileUpload/Download/96535ecc-9628-452b-8a43-bf420147e422?quality=Original&amp;forceSave=True&amp;ignoreTransactionError=False&amp;returnLatest=True" TargetMode="External"/><Relationship Id="rId5026" Type="http://schemas.openxmlformats.org/officeDocument/2006/relationships/hyperlink" Target="https://mgsstayconnected.oak.com/redirect/b9019c27-8af1-4ee5-84c6-4ba952b22ef2" TargetMode="External"/><Relationship Id="rId5233" Type="http://schemas.openxmlformats.org/officeDocument/2006/relationships/hyperlink" Target="https://mgsstayconnected.oak.com/Content/File/Index/7170f8df-e234-4592-a965-6c159e75073b?type=Readonly" TargetMode="External"/><Relationship Id="rId5440" Type="http://schemas.openxmlformats.org/officeDocument/2006/relationships/hyperlink" Target="https://mgsstayconnected.oak.com/Content/File/Index/8770681f-75a0-4102-a885-e5817ac2b0ad?forceApprovalStatus=False&amp;reviewComplete=False" TargetMode="External"/><Relationship Id="rId939" Type="http://schemas.openxmlformats.org/officeDocument/2006/relationships/hyperlink" Target="https://mgsstayconnected.oak.com/Redirect/cf924057-aeaf-458d-99e0-c403f62e3419?type=Readonly" TargetMode="External"/><Relationship Id="rId1776" Type="http://schemas.openxmlformats.org/officeDocument/2006/relationships/hyperlink" Target="https://mgsstayconnected.oak.com/redirect/f770b7d9-8b5b-4ffe-823d-c7e4ae180035" TargetMode="External"/><Relationship Id="rId1983" Type="http://schemas.openxmlformats.org/officeDocument/2006/relationships/hyperlink" Target="https://mgsstayconnected.oak.com/redirect/f770b7d9-8b5b-4ffe-823d-c7e4ae180035" TargetMode="External"/><Relationship Id="rId2827" Type="http://schemas.openxmlformats.org/officeDocument/2006/relationships/hyperlink" Target="https://mgsstayconnected.oak.com/Redirect/6758fa76-21d3-449c-b59c-27c1ea310143?type=Readonly" TargetMode="External"/><Relationship Id="rId4042" Type="http://schemas.openxmlformats.org/officeDocument/2006/relationships/hyperlink" Target="https://mgsstayconnected.oak.com/redirect/f770b7d9-8b5b-4ffe-823d-c7e4ae180035" TargetMode="External"/><Relationship Id="rId68" Type="http://schemas.openxmlformats.org/officeDocument/2006/relationships/hyperlink" Target="https://mgsstayconnected.oak.com/Home/Index/c6dfa471-02e9-4f89-b4a6-6d6dda835287" TargetMode="External"/><Relationship Id="rId1429" Type="http://schemas.openxmlformats.org/officeDocument/2006/relationships/hyperlink" Target="https://mgsstayconnected.oak.com/FileUpload/Download/9befd2aa-800d-4cc4-ac0f-f440981ec74e?quality=Original&amp;forceSave=True&amp;ignoreTransactionError=False&amp;returnLatest=True" TargetMode="External"/><Relationship Id="rId1636" Type="http://schemas.openxmlformats.org/officeDocument/2006/relationships/hyperlink" Target="https://mgsstayconnected.oak.com/Home/Index/03d52025-5b1c-45f1-b671-f3f6def9dbb7?viewFormat=summary&amp;returnPartialView=False&amp;showUnavailable=False" TargetMode="External"/><Relationship Id="rId1843" Type="http://schemas.openxmlformats.org/officeDocument/2006/relationships/hyperlink" Target="https://mgsstayconnected.oak.com/redirect/f770b7d9-8b5b-4ffe-823d-c7e4ae180035" TargetMode="External"/><Relationship Id="rId4999" Type="http://schemas.openxmlformats.org/officeDocument/2006/relationships/hyperlink" Target="https://mgsstayconnected.oak.com/Home/Index/4597db60-36ef-4255-94bf-caca69ccdc90?viewFormat=summary&amp;returnPartialView=False&amp;showUnavailable=False" TargetMode="External"/><Relationship Id="rId5300" Type="http://schemas.openxmlformats.org/officeDocument/2006/relationships/hyperlink" Target="https://mgsstayconnected.oak.com/Home/Index/615842a9-382c-41b9-a3c8-d8a50524dd89?viewFormat=summary&amp;returnPartialView=False&amp;showUnavailable=False" TargetMode="External"/><Relationship Id="rId1703" Type="http://schemas.openxmlformats.org/officeDocument/2006/relationships/hyperlink" Target="https://mgsstayconnected.oak.com/redirect/f770b7d9-8b5b-4ffe-823d-c7e4ae180035" TargetMode="External"/><Relationship Id="rId1910" Type="http://schemas.openxmlformats.org/officeDocument/2006/relationships/hyperlink" Target="https://mgsstayconnected.oak.com/Home/Index/22fe3a14-e11c-4695-9d63-abae5790b78e?viewFormat=summary&amp;returnPartialView=False&amp;showUnavailable=False" TargetMode="External"/><Relationship Id="rId4859" Type="http://schemas.openxmlformats.org/officeDocument/2006/relationships/hyperlink" Target="https://mgsstayconnected.oak.com/FileUpload/Download/9d5af9a7-f06d-4ec2-9f46-5af8cc8255ac?quality=Original&amp;forceSave=True&amp;ignoreTransactionError=False&amp;returnLatest=True" TargetMode="External"/><Relationship Id="rId3668" Type="http://schemas.openxmlformats.org/officeDocument/2006/relationships/hyperlink" Target="https://mgsstayconnected.oak.com/FileUpload/Download/910d6a8e-ee08-4276-bc3e-2b1e67730549?quality=Original&amp;forceSave=True&amp;ignoreTransactionError=False&amp;returnLatest=True" TargetMode="External"/><Relationship Id="rId3875" Type="http://schemas.openxmlformats.org/officeDocument/2006/relationships/hyperlink" Target="https://mgsstayconnected.oak.com/Redirect/e392301d-2165-4466-b7bd-353a5467cbc5?type=Readonly" TargetMode="External"/><Relationship Id="rId4719" Type="http://schemas.openxmlformats.org/officeDocument/2006/relationships/hyperlink" Target="https://mgsstayconnected.oak.com/redirect/f770b7d9-8b5b-4ffe-823d-c7e4ae180035" TargetMode="External"/><Relationship Id="rId4926" Type="http://schemas.openxmlformats.org/officeDocument/2006/relationships/hyperlink" Target="https://mgsstayconnected.oak.com/Redirect/ba0f3c9a-019e-400a-be9f-cccab250c4e3?type=Readonly" TargetMode="External"/><Relationship Id="rId589" Type="http://schemas.openxmlformats.org/officeDocument/2006/relationships/hyperlink" Target="https://mgsstayconnected.oak.com/Redirect/dd5a1acb-99a6-40f1-81a7-5756be9a7fb4?type=Readonly" TargetMode="External"/><Relationship Id="rId796" Type="http://schemas.openxmlformats.org/officeDocument/2006/relationships/hyperlink" Target="https://mgsstayconnected.oak.com/Home/Index/3391fc15-e47c-4bd7-bbd2-768fbe396bfa?viewFormat=summary&amp;returnPartialView=False&amp;showUnavailable=False" TargetMode="External"/><Relationship Id="rId2477" Type="http://schemas.openxmlformats.org/officeDocument/2006/relationships/hyperlink" Target="https://mgsstayconnected.oak.com/Home/Index/f1068bef-40f5-4d18-9f06-2c3f4c8d911e?viewFormat=summary&amp;returnPartialView=False&amp;showUnavailable=False" TargetMode="External"/><Relationship Id="rId2684" Type="http://schemas.openxmlformats.org/officeDocument/2006/relationships/hyperlink" Target="https://mgsstayconnected.oak.com/Redirect/e08140f9-86f7-4d08-856f-8c0495c34508?type=Readonly" TargetMode="External"/><Relationship Id="rId3528" Type="http://schemas.openxmlformats.org/officeDocument/2006/relationships/hyperlink" Target="https://mgsstayconnected.oak.com/Redirect/c9a153d5-80cb-4b31-9173-75a033f80b10?type=Readonly" TargetMode="External"/><Relationship Id="rId3735" Type="http://schemas.openxmlformats.org/officeDocument/2006/relationships/hyperlink" Target="https://mgsstayconnected.oak.com/FileUpload/Download/ca1bac0b-ecdf-4fc4-a063-a898f9f5d411?quality=Original&amp;forceSave=True&amp;ignoreTransactionError=False&amp;returnLatest=True" TargetMode="External"/><Relationship Id="rId5090" Type="http://schemas.openxmlformats.org/officeDocument/2006/relationships/hyperlink" Target="https://mgsstayconnected.oak.com/redirect/b9019c27-8af1-4ee5-84c6-4ba952b22ef2" TargetMode="External"/><Relationship Id="rId449" Type="http://schemas.openxmlformats.org/officeDocument/2006/relationships/hyperlink" Target="https://mgsstayconnected.oak.com/redirect/f770b7d9-8b5b-4ffe-823d-c7e4ae180035" TargetMode="External"/><Relationship Id="rId656" Type="http://schemas.openxmlformats.org/officeDocument/2006/relationships/hyperlink" Target="https://mgsstayconnected.oak.com/FileUpload/Download/02707157-1de2-4886-8615-9b3299fec410?quality=Original&amp;forceSave=True&amp;ignoreTransactionError=False&amp;returnLatest=True" TargetMode="External"/><Relationship Id="rId863" Type="http://schemas.openxmlformats.org/officeDocument/2006/relationships/hyperlink" Target="https://mgsstayconnected.oak.com/redirect/f770b7d9-8b5b-4ffe-823d-c7e4ae180035" TargetMode="External"/><Relationship Id="rId1079" Type="http://schemas.openxmlformats.org/officeDocument/2006/relationships/hyperlink" Target="https://mgsstayconnected.oak.com/FileUpload/Download/055ee57f-cdba-4240-9bf1-eb9972aaca98?quality=Original&amp;forceSave=True&amp;ignoreTransactionError=False&amp;returnLatest=True" TargetMode="External"/><Relationship Id="rId1286" Type="http://schemas.openxmlformats.org/officeDocument/2006/relationships/hyperlink" Target="https://mgsstayconnected.oak.com/Redirect/0bf2a8f6-bafd-4386-a4cc-ef7d461caba7?type=Readonly" TargetMode="External"/><Relationship Id="rId1493" Type="http://schemas.openxmlformats.org/officeDocument/2006/relationships/hyperlink" Target="https://mgsstayconnected.oak.com/Redirect/d01280bc-32a7-4d39-ad90-48b5380d071a?type=Readonly" TargetMode="External"/><Relationship Id="rId2337" Type="http://schemas.openxmlformats.org/officeDocument/2006/relationships/hyperlink" Target="https://mgsstayconnected.oak.com/Home/Index/9eb9b60f-6208-47a6-a4ab-da01ea93960e?viewFormat=summary&amp;returnPartialView=False&amp;showUnavailable=False" TargetMode="External"/><Relationship Id="rId2544" Type="http://schemas.openxmlformats.org/officeDocument/2006/relationships/hyperlink" Target="https://mgsstayconnected.oak.com/redirect/f770b7d9-8b5b-4ffe-823d-c7e4ae180035" TargetMode="External"/><Relationship Id="rId2891" Type="http://schemas.openxmlformats.org/officeDocument/2006/relationships/hyperlink" Target="https://mgsstayconnected.oak.com/Redirect/7615313a-95b5-4170-9050-88333a04351b?type=Readonly" TargetMode="External"/><Relationship Id="rId3942" Type="http://schemas.openxmlformats.org/officeDocument/2006/relationships/hyperlink" Target="https://mgsstayconnected.oak.com/FileUpload/Download/94c36b90-5faa-4208-9269-3e4bb7e6bc6c?quality=Original&amp;forceSave=True&amp;ignoreTransactionError=False&amp;returnLatest=True" TargetMode="External"/><Relationship Id="rId309" Type="http://schemas.openxmlformats.org/officeDocument/2006/relationships/hyperlink" Target="https://mgsstayconnected.oak.com/Home/Index/ebaeb77b-61cd-402b-8ab6-7e4750894bba" TargetMode="External"/><Relationship Id="rId516" Type="http://schemas.openxmlformats.org/officeDocument/2006/relationships/hyperlink" Target="https://mgsstayconnected.oak.com/redirect/f770b7d9-8b5b-4ffe-823d-c7e4ae180035" TargetMode="External"/><Relationship Id="rId1146" Type="http://schemas.openxmlformats.org/officeDocument/2006/relationships/hyperlink" Target="https://mgsstayconnected.oak.com/Redirect/90b7a868-8190-4eca-a81b-4540edd7fd77?type=Readonly" TargetMode="External"/><Relationship Id="rId2751" Type="http://schemas.openxmlformats.org/officeDocument/2006/relationships/hyperlink" Target="https://mgsstayconnected.oak.com/Redirect/e4e6cd13-a308-4097-b752-27d75a564127?type=Readonly" TargetMode="External"/><Relationship Id="rId3802" Type="http://schemas.openxmlformats.org/officeDocument/2006/relationships/hyperlink" Target="https://mgsstayconnected.oak.com/Home/Index/0c9fd2f3-d918-4d2f-bfec-ee7a774bc0cb?viewFormat=summary&amp;returnPartialView=False&amp;showUnavailable=False" TargetMode="External"/><Relationship Id="rId723" Type="http://schemas.openxmlformats.org/officeDocument/2006/relationships/hyperlink" Target="https://mgsstayconnected.oak.com/FileUpload/Download/de83c602-3f5d-4948-b76e-7f4b65029049?quality=Original&amp;forceSave=True&amp;ignoreTransactionError=False&amp;returnLatest=True" TargetMode="External"/><Relationship Id="rId930" Type="http://schemas.openxmlformats.org/officeDocument/2006/relationships/hyperlink" Target="https://mgsstayconnected.oak.com/FileUpload/Download/8c525439-e6a0-42fb-ae59-b015e565bf19?quality=Original&amp;forceSave=True&amp;ignoreTransactionError=False&amp;returnLatest=True" TargetMode="External"/><Relationship Id="rId1006" Type="http://schemas.openxmlformats.org/officeDocument/2006/relationships/hyperlink" Target="https://mgsstayconnected.oak.com/redirect/f770b7d9-8b5b-4ffe-823d-c7e4ae180035" TargetMode="External"/><Relationship Id="rId1353" Type="http://schemas.openxmlformats.org/officeDocument/2006/relationships/hyperlink" Target="https://mgsstayconnected.oak.com/FileUpload/Download/4063c684-99ac-4f28-8eb0-e3125914952f?quality=Original&amp;forceSave=True&amp;ignoreTransactionError=False&amp;returnLatest=True" TargetMode="External"/><Relationship Id="rId1560" Type="http://schemas.openxmlformats.org/officeDocument/2006/relationships/hyperlink" Target="https://mgsstayconnected.oak.com/Home/Index/03d52025-5b1c-45f1-b671-f3f6def9dbb7?viewFormat=summary&amp;returnPartialView=False&amp;showUnavailable=False" TargetMode="External"/><Relationship Id="rId2404" Type="http://schemas.openxmlformats.org/officeDocument/2006/relationships/hyperlink" Target="https://mgsstayconnected.oak.com/FileUpload/Download/cea6a242-58cf-4a8b-ae01-ccab23812539?quality=Original&amp;forceSave=True&amp;ignoreTransactionError=False&amp;returnLatest=True" TargetMode="External"/><Relationship Id="rId2611" Type="http://schemas.openxmlformats.org/officeDocument/2006/relationships/hyperlink" Target="https://mgsstayconnected.oak.com/FileUpload/Download/8be01448-a4a3-47c9-a3d2-038065be27d4?quality=Original&amp;forceSave=True&amp;ignoreTransactionError=False&amp;returnLatest=True" TargetMode="External"/><Relationship Id="rId1213" Type="http://schemas.openxmlformats.org/officeDocument/2006/relationships/hyperlink" Target="https://mgsstayconnected.oak.com/FileUpload/Download/a8691c6a-0119-4f75-94c9-50bae09430ed?quality=Original&amp;forceSave=True&amp;ignoreTransactionError=False&amp;returnLatest=True" TargetMode="External"/><Relationship Id="rId1420" Type="http://schemas.openxmlformats.org/officeDocument/2006/relationships/hyperlink" Target="https://mgsstayconnected.oak.com/Redirect/f9d0040e-6316-44ef-bf19-f0684ef98579?type=Readonly" TargetMode="External"/><Relationship Id="rId4369" Type="http://schemas.openxmlformats.org/officeDocument/2006/relationships/hyperlink" Target="https://mgsstayconnected.oak.com/redirect/f770b7d9-8b5b-4ffe-823d-c7e4ae180035" TargetMode="External"/><Relationship Id="rId4576" Type="http://schemas.openxmlformats.org/officeDocument/2006/relationships/hyperlink" Target="https://mgsstayconnected.oak.com/Redirect/786f39b0-303a-4848-a167-bf1497e956cd?type=Readonly" TargetMode="External"/><Relationship Id="rId4783" Type="http://schemas.openxmlformats.org/officeDocument/2006/relationships/hyperlink" Target="https://mgsstayconnected.oak.com/Home/Index/3dd93bc3-cbcb-4f2a-abfc-e02834424cea?viewFormat=summary&amp;returnPartialView=False&amp;showUnavailable=False" TargetMode="External"/><Relationship Id="rId4990" Type="http://schemas.openxmlformats.org/officeDocument/2006/relationships/hyperlink" Target="https://mgsstayconnected.oak.com/redirect/b9019c27-8af1-4ee5-84c6-4ba952b22ef2" TargetMode="External"/><Relationship Id="rId56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8" Type="http://schemas.openxmlformats.org/officeDocument/2006/relationships/hyperlink" Target="https://mgsstayconnected.oak.com/Home/Index/ecd6278f-d315-4142-ae2f-b8126d197290?viewFormat=summary&amp;returnPartialView=False&amp;showUnavailable=False" TargetMode="External"/><Relationship Id="rId338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92" Type="http://schemas.openxmlformats.org/officeDocument/2006/relationships/hyperlink" Target="https://mgsstayconnected.oak.com/redirect/f770b7d9-8b5b-4ffe-823d-c7e4ae180035" TargetMode="External"/><Relationship Id="rId4229" Type="http://schemas.openxmlformats.org/officeDocument/2006/relationships/hyperlink" Target="https://mgsstayconnected.oak.com/Home/Index/33f72296-b7e3-4230-b5a5-30f67e42db72?viewFormat=summary&amp;returnPartialView=False&amp;showUnavailable=False" TargetMode="External"/><Relationship Id="rId4436" Type="http://schemas.openxmlformats.org/officeDocument/2006/relationships/hyperlink" Target="https://mgsstayconnected.oak.com/FileUpload/Download/e4c2254d-fbd9-4717-b44f-65526648c662?quality=Original&amp;forceSave=True&amp;ignoreTransactionError=False&amp;returnLatest=True" TargetMode="External"/><Relationship Id="rId4643" Type="http://schemas.openxmlformats.org/officeDocument/2006/relationships/hyperlink" Target="https://mgsstayconnected.oak.com/Redirect/b4c93bd1-d8ed-4098-9972-4dd8fcb067d3?type=Readonly" TargetMode="External"/><Relationship Id="rId4850" Type="http://schemas.openxmlformats.org/officeDocument/2006/relationships/hyperlink" Target="https://mgsstayconnected.oak.com/Redirect/e0baaf78-e6b5-4553-999a-8e2ed6b340e0?type=Readonly" TargetMode="External"/><Relationship Id="rId2194" Type="http://schemas.openxmlformats.org/officeDocument/2006/relationships/hyperlink" Target="https://mgsstayconnected.oak.com/Redirect/a1afa59a-aaf6-4ff4-ba19-1fc6ee01df0c?type=Readonly" TargetMode="External"/><Relationship Id="rId3038" Type="http://schemas.openxmlformats.org/officeDocument/2006/relationships/hyperlink" Target="https://mgsstayconnected.oak.com/FileUpload/Download/f8b7499e-5808-42a4-abee-f7d25fc8a445?quality=Original&amp;forceSave=True&amp;ignoreTransactionError=False&amp;returnLatest=True" TargetMode="External"/><Relationship Id="rId3245" Type="http://schemas.openxmlformats.org/officeDocument/2006/relationships/hyperlink" Target="https://mgsstayconnected.oak.com/Redirect/3acbd79f-9728-40a1-811c-f3bbe6fb0f7c?type=Readonly" TargetMode="External"/><Relationship Id="rId3452" Type="http://schemas.openxmlformats.org/officeDocument/2006/relationships/hyperlink" Target="https://mgsstayconnected.oak.com/Redirect/bdae865b-c89e-45cb-bc27-5eeb27a8a505?type=Readonly" TargetMode="External"/><Relationship Id="rId4503" Type="http://schemas.openxmlformats.org/officeDocument/2006/relationships/hyperlink" Target="https://mgsstayconnected.oak.com/redirect/f770b7d9-8b5b-4ffe-823d-c7e4ae180035" TargetMode="External"/><Relationship Id="rId4710" Type="http://schemas.openxmlformats.org/officeDocument/2006/relationships/hyperlink" Target="https://mgsstayconnected.oak.com/redirect/f770b7d9-8b5b-4ffe-823d-c7e4ae180035" TargetMode="External"/><Relationship Id="rId166" Type="http://schemas.openxmlformats.org/officeDocument/2006/relationships/hyperlink" Target="https://mgsstayconnected.oak.com/redirect/74067766-d817-4a43-ab35-84891d20642e" TargetMode="External"/><Relationship Id="rId373" Type="http://schemas.openxmlformats.org/officeDocument/2006/relationships/hyperlink" Target="https://mgsstayconnected.oak.com/Content/File/Index/dd570ad2-d8f5-4d24-87db-211be0dbec72?forceApprovalStatus=False&amp;reviewComplete=False" TargetMode="External"/><Relationship Id="rId580" Type="http://schemas.openxmlformats.org/officeDocument/2006/relationships/hyperlink" Target="https://mgsstayconnected.oak.com/FileUpload/Download/7bf29768-2bb5-472d-b5ba-a3e840c69a60?quality=Original&amp;forceSave=True&amp;ignoreTransactionError=False&amp;returnLatest=True" TargetMode="External"/><Relationship Id="rId2054" Type="http://schemas.openxmlformats.org/officeDocument/2006/relationships/hyperlink" Target="https://mgsstayconnected.oak.com/FileUpload/Download/a315a000-eb70-471b-8435-63b88e3321d1?quality=Original&amp;forceSave=True&amp;ignoreTransactionError=False&amp;returnLatest=True" TargetMode="External"/><Relationship Id="rId2261" Type="http://schemas.openxmlformats.org/officeDocument/2006/relationships/hyperlink" Target="https://mgsstayconnected.oak.com/FileUpload/Download/9dd22b01-6ebb-4cd8-aaf1-39941e6eb87d?quality=Original&amp;forceSave=True&amp;ignoreTransactionError=False&amp;returnLatest=True" TargetMode="External"/><Relationship Id="rId3105" Type="http://schemas.openxmlformats.org/officeDocument/2006/relationships/hyperlink" Target="https://mgsstayconnected.oak.com/Redirect/899dc38e-74b6-44de-9647-7e658ea0bef2?type=Readonly" TargetMode="External"/><Relationship Id="rId3312" Type="http://schemas.openxmlformats.org/officeDocument/2006/relationships/hyperlink" Target="https://mgsstayconnected.oak.com/Home/Index/ffe794ca-c6f5-453d-9ab3-72513ee77dc3?viewFormat=summary&amp;returnPartialView=False&amp;showUnavailable=False" TargetMode="External"/><Relationship Id="rId233" Type="http://schemas.openxmlformats.org/officeDocument/2006/relationships/hyperlink" Target="https://mgsstayconnected.oak.com/User/Profile/Index/51763749-51ca-4544-ae82-7263245969bb" TargetMode="External"/><Relationship Id="rId440" Type="http://schemas.openxmlformats.org/officeDocument/2006/relationships/hyperlink" Target="https://mgsstayconnected.oak.com/FileUpload/Download/94c55b94-936a-4ee1-8fed-01815759e291?quality=Original&amp;forceSave=True&amp;ignoreTransactionError=False&amp;returnLatest=True" TargetMode="External"/><Relationship Id="rId1070" Type="http://schemas.openxmlformats.org/officeDocument/2006/relationships/hyperlink" Target="https://mgsstayconnected.oak.com/Redirect/f8a3fc92-4a11-4e61-88ec-bab85599306d?type=Readonly" TargetMode="External"/><Relationship Id="rId2121" Type="http://schemas.openxmlformats.org/officeDocument/2006/relationships/hyperlink" Target="https://mgsstayconnected.oak.com/Home/Index/6523c7d2-fa21-48cb-ba97-5baebaeaa99e?viewFormat=summary&amp;returnPartialView=False&amp;showUnavailable=False" TargetMode="External"/><Relationship Id="rId5277" Type="http://schemas.openxmlformats.org/officeDocument/2006/relationships/hyperlink" Target="https://mgsstayconnected.oak.com/Home/Index/ddfd0944-b60a-43da-80e5-6a365a01d6fe?viewFormat=summary&amp;returnPartialView=False&amp;showUnavailable=False" TargetMode="External"/><Relationship Id="rId548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0" Type="http://schemas.openxmlformats.org/officeDocument/2006/relationships/hyperlink" Target="https://mgsstayconnected.oak.com/FileUpload/Download/30028867-71a5-4826-9f9c-751b6f03298b?quality=Original&amp;forceSave=True&amp;ignoreTransactionError=False&amp;returnLatest=True" TargetMode="External"/><Relationship Id="rId4086" Type="http://schemas.openxmlformats.org/officeDocument/2006/relationships/hyperlink" Target="https://mgsstayconnected.oak.com/redirect/f770b7d9-8b5b-4ffe-823d-c7e4ae180035" TargetMode="External"/><Relationship Id="rId5137" Type="http://schemas.openxmlformats.org/officeDocument/2006/relationships/hyperlink" Target="../../../../../:w:/r/sites/SouthGrowthManagement/Shared%20Documents/General/BMS/MWS-FM-COM-900%20Approval%20Paper%20Template.docx?d=w07ae91ca96f749078776a83b7540b7c0&amp;csf=1&amp;web=1&amp;e=YRzeTr" TargetMode="External"/><Relationship Id="rId5691" Type="http://schemas.openxmlformats.org/officeDocument/2006/relationships/hyperlink" Target="https://mgsstayconnected.oak.com/Home/Index/57da646a-f1f5-45f8-906d-ec4efc62503d?viewFormat=summary&amp;returnPartialView=False&amp;showUnavailable=False" TargetMode="External"/><Relationship Id="rId1887" Type="http://schemas.openxmlformats.org/officeDocument/2006/relationships/hyperlink" Target="https://mgsstayconnected.oak.com/redirect/f770b7d9-8b5b-4ffe-823d-c7e4ae180035" TargetMode="External"/><Relationship Id="rId2938" Type="http://schemas.openxmlformats.org/officeDocument/2006/relationships/hyperlink" Target="https://mgsstayconnected.oak.com/Home/Index/de65434d-c673-41f7-a313-3cbe55f97f5c?viewFormat=summary&amp;returnPartialView=False&amp;showUnavailable=False" TargetMode="External"/><Relationship Id="rId4293" Type="http://schemas.openxmlformats.org/officeDocument/2006/relationships/hyperlink" Target="https://mgsstayconnected.oak.com/FileUpload/Download/e6c762c3-330d-4a20-ba35-0a66dafeb68a?quality=Original&amp;forceSave=True&amp;ignoreTransactionError=False&amp;returnLatest=True" TargetMode="External"/><Relationship Id="rId5344" Type="http://schemas.openxmlformats.org/officeDocument/2006/relationships/hyperlink" Target="https://mgsstayconnected.oak.com/Content/File/Index/2fbd66ed-9f1f-4661-a0ed-b8592230699a?type=Readonly" TargetMode="External"/><Relationship Id="rId5551" Type="http://schemas.openxmlformats.org/officeDocument/2006/relationships/hyperlink" Target="https://mgsstayconnected.oak.com/FileUpload/Download/afd6f053-1a7c-43d0-a3db-4c7ebdde0131?quality=Original&amp;forceSave=True&amp;ignoreTransactionError=False&amp;returnLatest=True" TargetMode="External"/><Relationship Id="rId1747" Type="http://schemas.openxmlformats.org/officeDocument/2006/relationships/hyperlink" Target="https://mgsstayconnected.oak.com/redirect/f770b7d9-8b5b-4ffe-823d-c7e4ae180035" TargetMode="External"/><Relationship Id="rId1954" Type="http://schemas.openxmlformats.org/officeDocument/2006/relationships/hyperlink" Target="https://mgsstayconnected.oak.com/redirect/f770b7d9-8b5b-4ffe-823d-c7e4ae180035" TargetMode="External"/><Relationship Id="rId4153" Type="http://schemas.openxmlformats.org/officeDocument/2006/relationships/hyperlink" Target="https://mgsstayconnected.oak.com/Redirect/2d61e59c-6820-4714-acdc-c1f9d445953b?type=Readonly" TargetMode="External"/><Relationship Id="rId4360" Type="http://schemas.openxmlformats.org/officeDocument/2006/relationships/hyperlink" Target="https://mgsstayconnected.oak.com/Redirect/ed6545e6-1d5d-4fd6-bc31-a8d709c624d5?type=Readonly" TargetMode="External"/><Relationship Id="rId5204" Type="http://schemas.openxmlformats.org/officeDocument/2006/relationships/hyperlink" Target="https://mgsstayconnected.oak.com/Content/File/Index/dcfb3e24-7dbc-4b96-a319-a50f58ab95e2?type=Readonly" TargetMode="External"/><Relationship Id="rId541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9" Type="http://schemas.openxmlformats.org/officeDocument/2006/relationships/hyperlink" Target="https://mgsstayconnected.oak.com/Content/File/Index/cca177d8-ef5d-4abf-b812-ac01fa13c7d0?forceApprovalStatus=False&amp;reviewComplete=False" TargetMode="External"/><Relationship Id="rId1607" Type="http://schemas.openxmlformats.org/officeDocument/2006/relationships/hyperlink" Target="https://mgsstayconnected.oak.com/redirect/f770b7d9-8b5b-4ffe-823d-c7e4ae180035" TargetMode="External"/><Relationship Id="rId1814" Type="http://schemas.openxmlformats.org/officeDocument/2006/relationships/hyperlink" Target="https://mgsstayconnected.oak.com/Home/Index/22fe3a14-e11c-4695-9d63-abae5790b78e?viewFormat=summary&amp;returnPartialView=False&amp;showUnavailable=False" TargetMode="External"/><Relationship Id="rId4013" Type="http://schemas.openxmlformats.org/officeDocument/2006/relationships/hyperlink" Target="https://mgsstayconnected.oak.com/redirect/f770b7d9-8b5b-4ffe-823d-c7e4ae180035" TargetMode="External"/><Relationship Id="rId4220" Type="http://schemas.openxmlformats.org/officeDocument/2006/relationships/hyperlink" Target="https://mgsstayconnected.oak.com/redirect/f770b7d9-8b5b-4ffe-823d-c7e4ae180035" TargetMode="External"/><Relationship Id="rId3779" Type="http://schemas.openxmlformats.org/officeDocument/2006/relationships/hyperlink" Target="https://mgsstayconnected.oak.com/redirect/f770b7d9-8b5b-4ffe-823d-c7e4ae180035" TargetMode="External"/><Relationship Id="rId2588" Type="http://schemas.openxmlformats.org/officeDocument/2006/relationships/hyperlink" Target="https://mgsstayconnected.oak.com/Redirect/cbdc6e72-8c4e-4209-b90e-dd5bc96d0d2f?type=Readonly" TargetMode="External"/><Relationship Id="rId3986" Type="http://schemas.openxmlformats.org/officeDocument/2006/relationships/hyperlink" Target="https://mgsstayconnected.oak.com/Home/Index/0c9fd2f3-d918-4d2f-bfec-ee7a774bc0cb?viewFormat=summary&amp;returnPartialView=False&amp;showUnavailable=False" TargetMode="External"/><Relationship Id="rId1397" Type="http://schemas.openxmlformats.org/officeDocument/2006/relationships/hyperlink" Target="https://mgsstayconnected.oak.com/FileUpload/Download/1fefce5b-525e-4780-8210-c87a347df146?quality=Original&amp;forceSave=True&amp;ignoreTransactionError=False&amp;returnLatest=True" TargetMode="External"/><Relationship Id="rId2795" Type="http://schemas.openxmlformats.org/officeDocument/2006/relationships/hyperlink" Target="https://mgsstayconnected.oak.com/FileUpload/Download/8edda2e5-92bb-4ada-b3d7-5b7a7af73b59?quality=Original&amp;forceSave=True&amp;ignoreTransactionError=False&amp;returnLatest=True" TargetMode="External"/><Relationship Id="rId3639" Type="http://schemas.openxmlformats.org/officeDocument/2006/relationships/hyperlink" Target="https://mgsstayconnected.oak.com/redirect/f770b7d9-8b5b-4ffe-823d-c7e4ae180035" TargetMode="External"/><Relationship Id="rId3846" Type="http://schemas.openxmlformats.org/officeDocument/2006/relationships/hyperlink" Target="https://mgsstayconnected.oak.com/FileUpload/Download/b81c375a-e3e2-48d2-a88b-d2ccc76afe0a?quality=Original&amp;forceSave=True&amp;ignoreTransactionError=False&amp;returnLatest=True" TargetMode="External"/><Relationship Id="rId5061" Type="http://schemas.openxmlformats.org/officeDocument/2006/relationships/hyperlink" Target="https://mgsstayconnected.oak.com/Home/Index/c73ee82f-a4e2-4df5-a6bd-c27c841b7d4c?viewFormat=summary&amp;returnPartialView=False&amp;showUnavailable=False" TargetMode="External"/><Relationship Id="rId767" Type="http://schemas.openxmlformats.org/officeDocument/2006/relationships/hyperlink" Target="https://mgsstayconnected.oak.com/redirect/f770b7d9-8b5b-4ffe-823d-c7e4ae180035" TargetMode="External"/><Relationship Id="rId974" Type="http://schemas.openxmlformats.org/officeDocument/2006/relationships/hyperlink" Target="https://mgsstayconnected.oak.com/Home/Index/f7fff193-d5b4-4601-9524-c667de82878f?viewFormat=summary&amp;returnPartialView=False&amp;showUnavailable=False" TargetMode="External"/><Relationship Id="rId2448" Type="http://schemas.openxmlformats.org/officeDocument/2006/relationships/hyperlink" Target="https://mgsstayconnected.oak.com/redirect/f770b7d9-8b5b-4ffe-823d-c7e4ae180035" TargetMode="External"/><Relationship Id="rId2655" Type="http://schemas.openxmlformats.org/officeDocument/2006/relationships/hyperlink" Target="https://mgsstayconnected.oak.com/FileUpload/Download/f61f9c79-de1c-45fa-bb2a-cc74921d37bb?quality=Original&amp;forceSave=True&amp;ignoreTransactionError=False&amp;returnLatest=True" TargetMode="External"/><Relationship Id="rId2862" Type="http://schemas.openxmlformats.org/officeDocument/2006/relationships/hyperlink" Target="https://mgsstayconnected.oak.com/Content/File/Index/8343c7c9-2a90-4d62-9ee4-6f11b2f0c47a?forceApprovalStatus=False&amp;reviewComplete=False" TargetMode="External"/><Relationship Id="rId3706" Type="http://schemas.openxmlformats.org/officeDocument/2006/relationships/hyperlink" Target="https://mgsstayconnected.oak.com/redirect/f770b7d9-8b5b-4ffe-823d-c7e4ae180035" TargetMode="External"/><Relationship Id="rId3913" Type="http://schemas.openxmlformats.org/officeDocument/2006/relationships/hyperlink" Target="https://mgsstayconnected.oak.com/Redirect/10484073-6e65-4dfe-83fe-81494167edcd?type=Readonly" TargetMode="External"/><Relationship Id="rId627" Type="http://schemas.openxmlformats.org/officeDocument/2006/relationships/hyperlink" Target="https://mgsstayconnected.oak.com/Redirect/36f75adc-3a94-49c4-bdfa-6fd4f417c4ae?type=Readonly" TargetMode="External"/><Relationship Id="rId834" Type="http://schemas.openxmlformats.org/officeDocument/2006/relationships/hyperlink" Target="https://mgsstayconnected.oak.com/redirect/f770b7d9-8b5b-4ffe-823d-c7e4ae180035" TargetMode="External"/><Relationship Id="rId1257" Type="http://schemas.openxmlformats.org/officeDocument/2006/relationships/hyperlink" Target="https://mgsstayconnected.oak.com/FileUpload/Download/be0ff150-b8f4-4e40-a0a2-3434a1d27a1e?quality=Original&amp;forceSave=True&amp;ignoreTransactionError=False&amp;returnLatest=True" TargetMode="External"/><Relationship Id="rId1464" Type="http://schemas.openxmlformats.org/officeDocument/2006/relationships/hyperlink" Target="https://mgsstayconnected.oak.com/FileUpload/Download/85d7c522-84f0-41ba-8527-c76ef37f14a4?quality=Original&amp;forceSave=True&amp;ignoreTransactionError=False&amp;returnLatest=True" TargetMode="External"/><Relationship Id="rId1671" Type="http://schemas.openxmlformats.org/officeDocument/2006/relationships/hyperlink" Target="https://mgsstayconnected.oak.com/redirect/f770b7d9-8b5b-4ffe-823d-c7e4ae180035" TargetMode="External"/><Relationship Id="rId2308" Type="http://schemas.openxmlformats.org/officeDocument/2006/relationships/hyperlink" Target="https://mgsstayconnected.oak.com/redirect/f770b7d9-8b5b-4ffe-823d-c7e4ae180035" TargetMode="External"/><Relationship Id="rId2515" Type="http://schemas.openxmlformats.org/officeDocument/2006/relationships/hyperlink" Target="https://mgsstayconnected.oak.com/Home/Index/f1068bef-40f5-4d18-9f06-2c3f4c8d911e?viewFormat=summary&amp;returnPartialView=False&amp;showUnavailable=False" TargetMode="External"/><Relationship Id="rId2722" Type="http://schemas.openxmlformats.org/officeDocument/2006/relationships/hyperlink" Target="https://mgsstayconnected.oak.com/Redirect/024f81ee-5dc0-413c-82f0-88a895a7e32b?type=Readonly" TargetMode="External"/><Relationship Id="rId901" Type="http://schemas.openxmlformats.org/officeDocument/2006/relationships/hyperlink" Target="https://mgsstayconnected.oak.com/Redirect/65ac468d-a70a-42e2-9795-38a33a0f95ef?type=Readonly" TargetMode="External"/><Relationship Id="rId1117" Type="http://schemas.openxmlformats.org/officeDocument/2006/relationships/hyperlink" Target="https://mgsstayconnected.oak.com/FileUpload/Download/68e2f9e4-dc1c-485d-81ff-dc8fe29d9605?quality=Original&amp;forceSave=True&amp;ignoreTransactionError=False&amp;returnLatest=True" TargetMode="External"/><Relationship Id="rId1324" Type="http://schemas.openxmlformats.org/officeDocument/2006/relationships/hyperlink" Target="https://mgsstayconnected.oak.com/Redirect/560bee4f-7502-4d96-b712-3645c0dec815?type=Readonly" TargetMode="External"/><Relationship Id="rId1531" Type="http://schemas.openxmlformats.org/officeDocument/2006/relationships/hyperlink" Target="https://mgsstayconnected.oak.com/redirect/f770b7d9-8b5b-4ffe-823d-c7e4ae180035" TargetMode="External"/><Relationship Id="rId4687" Type="http://schemas.openxmlformats.org/officeDocument/2006/relationships/hyperlink" Target="https://mgsstayconnected.oak.com/redirect/f770b7d9-8b5b-4ffe-823d-c7e4ae180035" TargetMode="External"/><Relationship Id="rId4894" Type="http://schemas.openxmlformats.org/officeDocument/2006/relationships/hyperlink" Target="https://mgsstayconnected.oak.com/Redirect/f5559af1-6e11-488c-b197-2493cb45af8c?type=Readonly" TargetMode="External"/><Relationship Id="rId5738" Type="http://schemas.openxmlformats.org/officeDocument/2006/relationships/hyperlink" Target="https://mgsstayconnected.oak.com/Content/File/Index/9e255f6e-3b91-4d34-abea-a01ed9f42a74?type=Readonly" TargetMode="External"/><Relationship Id="rId30" Type="http://schemas.openxmlformats.org/officeDocument/2006/relationships/hyperlink" Target="https://mgsstayconnected.oak.com/Redirect/95717f54-07a1-4a5e-a2d7-62049861cb74?type=Readonly" TargetMode="External"/><Relationship Id="rId3289" Type="http://schemas.openxmlformats.org/officeDocument/2006/relationships/hyperlink" Target="https://mgsstayconnected.oak.com/redirect/f770b7d9-8b5b-4ffe-823d-c7e4ae180035" TargetMode="External"/><Relationship Id="rId3496" Type="http://schemas.openxmlformats.org/officeDocument/2006/relationships/hyperlink" Target="https://mgsstayconnected.oak.com/Redirect/94417da7-70a7-4ca4-8507-21f473d2e1f6?type=Readonly" TargetMode="External"/><Relationship Id="rId4547" Type="http://schemas.openxmlformats.org/officeDocument/2006/relationships/hyperlink" Target="https://mgsstayconnected.oak.com/Home/Index/8c3c3f01-52b5-432d-b1ba-60f97a97fc6c?viewFormat=summary&amp;returnPartialView=False&amp;showUnavailable=False" TargetMode="External"/><Relationship Id="rId475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098" Type="http://schemas.openxmlformats.org/officeDocument/2006/relationships/hyperlink" Target="https://mgsstayconnected.oak.com/redirect/f770b7d9-8b5b-4ffe-823d-c7e4ae180035" TargetMode="External"/><Relationship Id="rId3149" Type="http://schemas.openxmlformats.org/officeDocument/2006/relationships/hyperlink" Target="https://mgsstayconnected.oak.com/redirect/f770b7d9-8b5b-4ffe-823d-c7e4ae180035" TargetMode="External"/><Relationship Id="rId3356" Type="http://schemas.openxmlformats.org/officeDocument/2006/relationships/hyperlink" Target="https://mgsstayconnected.oak.com/FileUpload/Download/52fac26e-61d2-4e9d-97b8-a33614381a2c?quality=Original&amp;forceSave=True&amp;ignoreTransactionError=False&amp;returnLatest=True" TargetMode="External"/><Relationship Id="rId3563" Type="http://schemas.openxmlformats.org/officeDocument/2006/relationships/hyperlink" Target="https://mgsstayconnected.oak.com/redirect/f770b7d9-8b5b-4ffe-823d-c7e4ae180035" TargetMode="External"/><Relationship Id="rId4407" Type="http://schemas.openxmlformats.org/officeDocument/2006/relationships/hyperlink" Target="https://mgsstayconnected.oak.com/Redirect/9f0d7909-df28-4115-919e-f736263f7522?type=Readonly" TargetMode="External"/><Relationship Id="rId4961" Type="http://schemas.openxmlformats.org/officeDocument/2006/relationships/hyperlink" Target="https://mgsstayconnected.oak.com/FileUpload/Download/d4ca712f-8d8c-49dd-aef3-3c6da14a2869?quality=Original&amp;forceSave=True&amp;ignoreTransactionError=False&amp;returnLatest=True" TargetMode="External"/><Relationship Id="rId277" Type="http://schemas.openxmlformats.org/officeDocument/2006/relationships/hyperlink" Target="https://mgsstayconnected.oak.com/User/Profile/Index/51763749-51ca-4544-ae82-7263245969bb" TargetMode="External"/><Relationship Id="rId484" Type="http://schemas.openxmlformats.org/officeDocument/2006/relationships/hyperlink" Target="https://mgsstayconnected.oak.com/FileUpload/Download/5d303e35-4371-4511-8adc-356ebec1415a?quality=Original&amp;forceSave=True&amp;ignoreTransactionError=False&amp;returnLatest=True" TargetMode="External"/><Relationship Id="rId2165" Type="http://schemas.openxmlformats.org/officeDocument/2006/relationships/hyperlink" Target="https://mgsstayconnected.oak.com/FileUpload/Download/55f215b9-71f7-459e-b47e-3b75664d7dc0?quality=Original&amp;forceSave=True&amp;ignoreTransactionError=False&amp;returnLatest=True" TargetMode="External"/><Relationship Id="rId3009" Type="http://schemas.openxmlformats.org/officeDocument/2006/relationships/hyperlink" Target="https://mgsstayconnected.oak.com/Redirect/dd570ad2-d8f5-4d24-87db-211be0dbec72?type=Readonly" TargetMode="External"/><Relationship Id="rId3216" Type="http://schemas.openxmlformats.org/officeDocument/2006/relationships/hyperlink" Target="https://mgsstayconnected.oak.com/Redirect/65ce637e-4438-4835-9dac-6cc61c2ee8f8?type=Readonly" TargetMode="External"/><Relationship Id="rId3770" Type="http://schemas.openxmlformats.org/officeDocument/2006/relationships/hyperlink" Target="https://mgsstayconnected.oak.com/Redirect/c0bef400-68b3-45e4-9c82-1db4efaa18cf?type=Readonly" TargetMode="External"/><Relationship Id="rId4614" Type="http://schemas.openxmlformats.org/officeDocument/2006/relationships/hyperlink" Target="https://mgsstayconnected.oak.com/FileUpload/Download/e3b97812-4332-460f-9b62-cc3f319785bb?quality=Original&amp;forceSave=True&amp;ignoreTransactionError=False&amp;returnLatest=True" TargetMode="External"/><Relationship Id="rId4821" Type="http://schemas.openxmlformats.org/officeDocument/2006/relationships/hyperlink" Target="https://mgsstayconnected.oak.com/Home/Index/3bfd9285-c033-4e4e-8a6b-9e9ca39398da?viewFormat=summary&amp;returnPartialView=False&amp;showUnavailable=False" TargetMode="External"/><Relationship Id="rId137" Type="http://schemas.openxmlformats.org/officeDocument/2006/relationships/hyperlink" Target="https://mgsstayconnected.oak.com/Content/File/Index/46ae183e-e768-4b0d-a3bd-b5da3e46a421?forceApprovalStatus=False&amp;reviewComplete=False" TargetMode="External"/><Relationship Id="rId34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691" Type="http://schemas.openxmlformats.org/officeDocument/2006/relationships/hyperlink" Target="https://mgsstayconnected.oak.com/FileUpload/Download/41861f19-91b7-4c85-b0a6-0095373a7977?quality=Original&amp;forceSave=True&amp;ignoreTransactionError=False&amp;returnLatest=True" TargetMode="External"/><Relationship Id="rId2025" Type="http://schemas.openxmlformats.org/officeDocument/2006/relationships/hyperlink" Target="https://mgsstayconnected.oak.com/redirect/f770b7d9-8b5b-4ffe-823d-c7e4ae180035" TargetMode="External"/><Relationship Id="rId2372" Type="http://schemas.openxmlformats.org/officeDocument/2006/relationships/hyperlink" Target="https://mgsstayconnected.oak.com/redirect/f770b7d9-8b5b-4ffe-823d-c7e4ae180035" TargetMode="External"/><Relationship Id="rId3423" Type="http://schemas.openxmlformats.org/officeDocument/2006/relationships/hyperlink" Target="https://mgsstayconnected.oak.com/Home/Index/ffe794ca-c6f5-453d-9ab3-72513ee77dc3?viewFormat=summary&amp;returnPartialView=False&amp;showUnavailable=False" TargetMode="External"/><Relationship Id="rId3630" Type="http://schemas.openxmlformats.org/officeDocument/2006/relationships/hyperlink" Target="https://mgsstayconnected.oak.com/Redirect/c050e508-bf4b-44ff-9fe6-9d522b7a124f?type=Readonly" TargetMode="External"/><Relationship Id="rId551" Type="http://schemas.openxmlformats.org/officeDocument/2006/relationships/hyperlink" Target="https://mgsstayconnected.oak.com/redirect/f770b7d9-8b5b-4ffe-823d-c7e4ae180035" TargetMode="External"/><Relationship Id="rId1181" Type="http://schemas.openxmlformats.org/officeDocument/2006/relationships/hyperlink" Target="https://mgsstayconnected.oak.com/FileUpload/Download/03d2658a-54d7-41d7-857f-c36905e4b2bb?quality=Original&amp;forceSave=True&amp;ignoreTransactionError=False&amp;returnLatest=True" TargetMode="External"/><Relationship Id="rId2232" Type="http://schemas.openxmlformats.org/officeDocument/2006/relationships/hyperlink" Target="https://mgsstayconnected.oak.com/Redirect/57fb4cdc-5631-4b9b-ba26-080e4b592955?type=Readonly" TargetMode="External"/><Relationship Id="rId5388" Type="http://schemas.openxmlformats.org/officeDocument/2006/relationships/hyperlink" Target="https://mgsstayconnected.oak.com/Home/Index/33f72296-b7e3-4230-b5a5-30f67e42db72?viewFormat=summary&amp;returnPartialView=False&amp;showUnavailable=False" TargetMode="External"/><Relationship Id="rId559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04" Type="http://schemas.openxmlformats.org/officeDocument/2006/relationships/hyperlink" Target="https://mgsstayconnected.oak.com/Home/Index/ebaeb77b-61cd-402b-8ab6-7e4750894bba" TargetMode="External"/><Relationship Id="rId411" Type="http://schemas.openxmlformats.org/officeDocument/2006/relationships/hyperlink" Target="https://mgsstayconnected.oak.com/redirect/f770b7d9-8b5b-4ffe-823d-c7e4ae180035" TargetMode="External"/><Relationship Id="rId1041" Type="http://schemas.openxmlformats.org/officeDocument/2006/relationships/hyperlink" Target="https://mgsstayconnected.oak.com/FileUpload/Download/0ae65503-411a-4137-8b84-d866194c9f51?quality=Original&amp;forceSave=True&amp;ignoreTransactionError=False&amp;returnLatest=True" TargetMode="External"/><Relationship Id="rId1998" Type="http://schemas.openxmlformats.org/officeDocument/2006/relationships/hyperlink" Target="https://mgsstayconnected.oak.com/Redirect/d4b3b295-42dc-46aa-a3bd-b2ae7ba750fb?type=Readonly" TargetMode="External"/><Relationship Id="rId4197" Type="http://schemas.openxmlformats.org/officeDocument/2006/relationships/hyperlink" Target="https://mgsstayconnected.oak.com/Redirect/9ccbd491-163f-486b-9b66-34cca918c26b?type=Readonly" TargetMode="External"/><Relationship Id="rId5248" Type="http://schemas.openxmlformats.org/officeDocument/2006/relationships/hyperlink" Target="https://mgsstayconnected.oak.com/Home/Index/6a712199-2129-4862-b55e-dd109a05271d?viewFormat=summary&amp;returnPartialView=False&amp;showUnavailable=False" TargetMode="External"/><Relationship Id="rId5455" Type="http://schemas.openxmlformats.org/officeDocument/2006/relationships/hyperlink" Target="https://mgsstayconnected.oak.com/Content/File/Index/ab78cf06-604f-4a15-8c63-17162c6fe738?forceApprovalStatus=True&amp;reviewComplete=False" TargetMode="External"/><Relationship Id="rId5662" Type="http://schemas.openxmlformats.org/officeDocument/2006/relationships/hyperlink" Target="../../../../MWSTWCapitalDelivery2/BMS/Forms/AllItems.aspx?e=2%3AvJC04H&amp;at=9" TargetMode="External"/><Relationship Id="rId1858" Type="http://schemas.openxmlformats.org/officeDocument/2006/relationships/hyperlink" Target="https://mgsstayconnected.oak.com/Home/Index/22fe3a14-e11c-4695-9d63-abae5790b78e?viewFormat=summary&amp;returnPartialView=False&amp;showUnavailable=False" TargetMode="External"/><Relationship Id="rId4057" Type="http://schemas.openxmlformats.org/officeDocument/2006/relationships/hyperlink" Target="https://mgsstayconnected.oak.com/Home/Index/33f72296-b7e3-4230-b5a5-30f67e42db72?viewFormat=summary&amp;returnPartialView=False&amp;showUnavailable=False" TargetMode="External"/><Relationship Id="rId4264" Type="http://schemas.openxmlformats.org/officeDocument/2006/relationships/hyperlink" Target="https://mgsstayconnected.oak.com/redirect/f770b7d9-8b5b-4ffe-823d-c7e4ae180035" TargetMode="External"/><Relationship Id="rId4471" Type="http://schemas.openxmlformats.org/officeDocument/2006/relationships/hyperlink" Target="https://mgsstayconnected.oak.com/Redirect/d8129141-0d74-4df8-8d45-6ed32c783469?type=Readonly" TargetMode="External"/><Relationship Id="rId5108" Type="http://schemas.openxmlformats.org/officeDocument/2006/relationships/hyperlink" Target="https://mgsstayconnected.oak.com/Redirect/8249f0ab-a6f6-42a9-a27f-f1e60d651bbb?type=Readonly" TargetMode="External"/><Relationship Id="rId5315" Type="http://schemas.openxmlformats.org/officeDocument/2006/relationships/hyperlink" Target="https://mgsstayconnected.oak.com/Content/File/Index/31c7de20-bf51-4393-9939-cc5c8e87cd00?type=Readonly" TargetMode="External"/><Relationship Id="rId5522" Type="http://schemas.openxmlformats.org/officeDocument/2006/relationships/hyperlink" Target="https://mgsstayconnected.oak.com/FileUpload/Download/58468bb7-7352-4afd-9351-9ba1988e2fe8?quality=Original&amp;forceSave=True&amp;ignoreTransactionError=False&amp;returnLatest=True" TargetMode="External"/><Relationship Id="rId2909" Type="http://schemas.openxmlformats.org/officeDocument/2006/relationships/hyperlink" Target="https://mgsstayconnected.oak.com/redirect/f770b7d9-8b5b-4ffe-823d-c7e4ae180035" TargetMode="External"/><Relationship Id="rId3073" Type="http://schemas.openxmlformats.org/officeDocument/2006/relationships/hyperlink" Target="https://mgsstayconnected.oak.com/Redirect/4abfb4ba-3ca9-4b8f-b148-670bd028d4f0?type=Readonly" TargetMode="External"/><Relationship Id="rId3280" Type="http://schemas.openxmlformats.org/officeDocument/2006/relationships/hyperlink" Target="https://mgsstayconnected.oak.com/Home/Index/2e708fbf-cdc0-4acb-ab4e-0d223f078e2e?viewFormat=summary&amp;returnPartialView=False&amp;showUnavailable=False" TargetMode="External"/><Relationship Id="rId4124" Type="http://schemas.openxmlformats.org/officeDocument/2006/relationships/hyperlink" Target="https://mgsstayconnected.oak.com/FileUpload/Download/4a1c826e-463f-4df5-a664-e5adf86b51bc?quality=Original&amp;forceSave=True&amp;ignoreTransactionError=False&amp;returnLatest=True" TargetMode="External"/><Relationship Id="rId4331" Type="http://schemas.openxmlformats.org/officeDocument/2006/relationships/hyperlink" Target="https://mgsstayconnected.oak.com/Home/Index/359584f2-b983-423a-ab34-ac79a5922efe?viewFormat=summary&amp;returnPartialView=False&amp;showUnavailable=False" TargetMode="External"/><Relationship Id="rId1718" Type="http://schemas.openxmlformats.org/officeDocument/2006/relationships/hyperlink" Target="https://mgsstayconnected.oak.com/Home/Index/03d52025-5b1c-45f1-b671-f3f6def9dbb7?viewFormat=summary&amp;returnPartialView=False&amp;showUnavailable=False" TargetMode="External"/><Relationship Id="rId1925" Type="http://schemas.openxmlformats.org/officeDocument/2006/relationships/hyperlink" Target="https://mgsstayconnected.oak.com/Home/Index/22fe3a14-e11c-4695-9d63-abae5790b78e?viewFormat=summary&amp;returnPartialView=False&amp;showUnavailable=False" TargetMode="External"/><Relationship Id="rId3140" Type="http://schemas.openxmlformats.org/officeDocument/2006/relationships/hyperlink" Target="https://mgsstayconnected.oak.com/FileUpload/Download/7211416d-0a53-4683-96b4-d6190153222f?quality=Original&amp;forceSave=True&amp;ignoreTransactionError=False&amp;returnLatest=True" TargetMode="External"/><Relationship Id="rId2699" Type="http://schemas.openxmlformats.org/officeDocument/2006/relationships/hyperlink" Target="https://mgsstayconnected.oak.com/Redirect/b3c230ca-45e1-4a46-84b7-e99f95b3acfa?type=Readonly" TargetMode="External"/><Relationship Id="rId3000" Type="http://schemas.openxmlformats.org/officeDocument/2006/relationships/hyperlink" Target="https://mgsstayconnected.oak.com/FileUpload/Download/98da6c3b-5fe7-4058-90e1-493ac6ed9e62?quality=Original&amp;forceSave=True&amp;ignoreTransactionError=False&amp;returnLatest=True" TargetMode="External"/><Relationship Id="rId3957" Type="http://schemas.openxmlformats.org/officeDocument/2006/relationships/hyperlink" Target="https://mgsstayconnected.oak.com/Redirect/8dccb125-d777-48d5-9126-c97b1d07b996?type=Readonly" TargetMode="External"/><Relationship Id="rId878" Type="http://schemas.openxmlformats.org/officeDocument/2006/relationships/hyperlink" Target="https://mgsstayconnected.oak.com/Home/Index/12c21404-eaeb-435b-b8af-7655bc0fadad?viewFormat=summary&amp;returnPartialView=False&amp;showUnavailable=False" TargetMode="External"/><Relationship Id="rId2559" Type="http://schemas.openxmlformats.org/officeDocument/2006/relationships/hyperlink" Target="https://mgsstayconnected.oak.com/redirect/f770b7d9-8b5b-4ffe-823d-c7e4ae180035" TargetMode="External"/><Relationship Id="rId2766" Type="http://schemas.openxmlformats.org/officeDocument/2006/relationships/hyperlink" Target="https://mgsstayconnected.oak.com/FileUpload/Download/04d5f663-3f8b-4de9-be8b-fc16762c626c?quality=Original&amp;forceSave=True&amp;ignoreTransactionError=False&amp;returnLatest=True" TargetMode="External"/><Relationship Id="rId2973" Type="http://schemas.openxmlformats.org/officeDocument/2006/relationships/hyperlink" Target="https://mgsstayconnected.oak.com/Home/Index/de65434d-c673-41f7-a313-3cbe55f97f5c?viewFormat=summary&amp;returnPartialView=False&amp;showUnavailable=False" TargetMode="External"/><Relationship Id="rId3817" Type="http://schemas.openxmlformats.org/officeDocument/2006/relationships/hyperlink" Target="https://mgsstayconnected.oak.com/Redirect/99c3e3dc-5339-4d36-8035-b5856f396864?type=Readonly" TargetMode="External"/><Relationship Id="rId5172" Type="http://schemas.openxmlformats.org/officeDocument/2006/relationships/hyperlink" Target="https://mgsstayconnected.oak.com/Content/File/Index/87410dfd-ef6c-4f96-8013-9a5c9933128b?type=Readonly" TargetMode="External"/><Relationship Id="rId738" Type="http://schemas.openxmlformats.org/officeDocument/2006/relationships/hyperlink" Target="https://mgsstayconnected.oak.com/redirect/f770b7d9-8b5b-4ffe-823d-c7e4ae180035" TargetMode="External"/><Relationship Id="rId945" Type="http://schemas.openxmlformats.org/officeDocument/2006/relationships/hyperlink" Target="https://mgsstayconnected.oak.com/Redirect/e92d4e25-3b13-4c52-ad95-79f1cf064bf3?type=Readonly" TargetMode="External"/><Relationship Id="rId1368" Type="http://schemas.openxmlformats.org/officeDocument/2006/relationships/hyperlink" Target="https://mgsstayconnected.oak.com/Redirect/b53fec9e-20c3-40ae-80c8-a90113ba1349?type=Readonly" TargetMode="External"/><Relationship Id="rId1575" Type="http://schemas.openxmlformats.org/officeDocument/2006/relationships/hyperlink" Target="https://mgsstayconnected.oak.com/redirect/f770b7d9-8b5b-4ffe-823d-c7e4ae180035" TargetMode="External"/><Relationship Id="rId1782" Type="http://schemas.openxmlformats.org/officeDocument/2006/relationships/hyperlink" Target="https://mgsstayconnected.oak.com/redirect/f770b7d9-8b5b-4ffe-823d-c7e4ae180035" TargetMode="External"/><Relationship Id="rId2419" Type="http://schemas.openxmlformats.org/officeDocument/2006/relationships/hyperlink" Target="https://mgsstayconnected.oak.com/redirect/f770b7d9-8b5b-4ffe-823d-c7e4ae180035" TargetMode="External"/><Relationship Id="rId2626" Type="http://schemas.openxmlformats.org/officeDocument/2006/relationships/hyperlink" Target="https://mgsstayconnected.oak.com/Redirect/857a4a91-2915-4834-8cce-aec2f507511e?type=Readonly" TargetMode="External"/><Relationship Id="rId2833" Type="http://schemas.openxmlformats.org/officeDocument/2006/relationships/hyperlink" Target="https://mgsstayconnected.oak.com/Redirect/8f83d916-7574-4334-b25f-b1658ec1a2ae?type=Readonly" TargetMode="External"/><Relationship Id="rId5032" Type="http://schemas.openxmlformats.org/officeDocument/2006/relationships/hyperlink" Target="https://mgsstayconnected.oak.com/redirect/b9019c27-8af1-4ee5-84c6-4ba952b22ef2" TargetMode="External"/><Relationship Id="rId7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05" Type="http://schemas.openxmlformats.org/officeDocument/2006/relationships/hyperlink" Target="https://mgsstayconnected.oak.com/redirect/f770b7d9-8b5b-4ffe-823d-c7e4ae180035" TargetMode="External"/><Relationship Id="rId1228" Type="http://schemas.openxmlformats.org/officeDocument/2006/relationships/hyperlink" Target="https://mgsstayconnected.oak.com/Redirect/0b45a5e2-21a2-4d4d-9898-37b2ca500e71?type=Readonly" TargetMode="External"/><Relationship Id="rId1435" Type="http://schemas.openxmlformats.org/officeDocument/2006/relationships/hyperlink" Target="https://mgsstayconnected.oak.com/FileUpload/Download/1e1dba8b-1073-420e-9d43-7eb84ef0bc44?quality=Original&amp;forceSave=True&amp;ignoreTransactionError=False&amp;returnLatest=True" TargetMode="External"/><Relationship Id="rId4798" Type="http://schemas.openxmlformats.org/officeDocument/2006/relationships/hyperlink" Target="https://mgsstayconnected.oak.com/Redirect/1ff9f6a3-5db9-456b-929f-2f094d1ceb37?type=Readonly" TargetMode="External"/><Relationship Id="rId1642" Type="http://schemas.openxmlformats.org/officeDocument/2006/relationships/hyperlink" Target="https://mgsstayconnected.oak.com/redirect/f770b7d9-8b5b-4ffe-823d-c7e4ae180035" TargetMode="External"/><Relationship Id="rId2900" Type="http://schemas.openxmlformats.org/officeDocument/2006/relationships/hyperlink" Target="https://mgsstayconnected.oak.com/redirect/f770b7d9-8b5b-4ffe-823d-c7e4ae180035" TargetMode="External"/><Relationship Id="rId150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58" Type="http://schemas.openxmlformats.org/officeDocument/2006/relationships/hyperlink" Target="https://mgsstayconnected.oak.com/FileUpload/Download/82757a6a-c1c3-4883-a22f-5aa425c6d859?quality=Original&amp;forceSave=True&amp;ignoreTransactionError=False&amp;returnLatest=True" TargetMode="External"/><Relationship Id="rId4865" Type="http://schemas.openxmlformats.org/officeDocument/2006/relationships/hyperlink" Target="https://mgsstayconnected.oak.com/FileUpload/Download/77838cea-f118-46ac-91b7-e3ccd550444d?quality=Original&amp;forceSave=True&amp;ignoreTransactionError=False&amp;returnLatest=True" TargetMode="External"/><Relationship Id="rId5709" Type="http://schemas.openxmlformats.org/officeDocument/2006/relationships/hyperlink" Target="https://mgsstayconnected.oak.com/Content/File/Index/035d3228-9230-4deb-ae0c-2c2941ff2e30?forceApprovalStatus=False&amp;reviewComplete=False" TargetMode="External"/><Relationship Id="rId388" Type="http://schemas.openxmlformats.org/officeDocument/2006/relationships/hyperlink" Target="https://mgsstayconnected.oak.com/redirect/f770b7d9-8b5b-4ffe-823d-c7e4ae180035" TargetMode="External"/><Relationship Id="rId2069" Type="http://schemas.openxmlformats.org/officeDocument/2006/relationships/hyperlink" Target="https://mgsstayconnected.oak.com/Redirect/da3048cb-fd30-4aea-b496-358b297e0542?type=Readonly" TargetMode="External"/><Relationship Id="rId3467" Type="http://schemas.openxmlformats.org/officeDocument/2006/relationships/hyperlink" Target="https://mgsstayconnected.oak.com/FileUpload/Download/2fd4531d-ad3a-45e3-aead-d5f3fd82e67a?quality=Original&amp;forceSave=True&amp;ignoreTransactionError=False&amp;returnLatest=True" TargetMode="External"/><Relationship Id="rId3674" Type="http://schemas.openxmlformats.org/officeDocument/2006/relationships/hyperlink" Target="https://mgsstayconnected.oak.com/FileUpload/Download/094e18bd-37fe-4a13-b142-bc8a87170c0f?quality=Original&amp;forceSave=True&amp;ignoreTransactionError=False&amp;returnLatest=True" TargetMode="External"/><Relationship Id="rId3881" Type="http://schemas.openxmlformats.org/officeDocument/2006/relationships/hyperlink" Target="https://mgsstayconnected.oak.com/Redirect/dfa5b83f-f162-4855-84e0-cd39165b6ad3?type=Readonly" TargetMode="External"/><Relationship Id="rId4518" Type="http://schemas.openxmlformats.org/officeDocument/2006/relationships/hyperlink" Target="https://mgsstayconnected.oak.com/redirect/f770b7d9-8b5b-4ffe-823d-c7e4ae180035" TargetMode="External"/><Relationship Id="rId4725" Type="http://schemas.openxmlformats.org/officeDocument/2006/relationships/hyperlink" Target="https://mgsstayconnected.oak.com/Home/Index/0c3a1d90-7235-46ad-8683-fa9002eb1738?viewFormat=summary&amp;returnPartialView=False&amp;showUnavailable=False" TargetMode="External"/><Relationship Id="rId4932" Type="http://schemas.openxmlformats.org/officeDocument/2006/relationships/hyperlink" Target="https://mgsstayconnected.oak.com/Redirect/0972aa47-412c-42e2-b009-1f61021a22be?type=Readonly" TargetMode="External"/><Relationship Id="rId595" Type="http://schemas.openxmlformats.org/officeDocument/2006/relationships/hyperlink" Target="https://mgsstayconnected.oak.com/FileUpload/Download/dc65c726-d292-4a8d-adeb-00a9a6065316?quality=Original&amp;forceSave=True&amp;ignoreTransactionError=False&amp;returnLatest=True" TargetMode="External"/><Relationship Id="rId2276" Type="http://schemas.openxmlformats.org/officeDocument/2006/relationships/hyperlink" Target="https://mgsstayconnected.oak.com/redirect/f770b7d9-8b5b-4ffe-823d-c7e4ae180035" TargetMode="External"/><Relationship Id="rId2483" Type="http://schemas.openxmlformats.org/officeDocument/2006/relationships/hyperlink" Target="https://mgsstayconnected.oak.com/redirect/f770b7d9-8b5b-4ffe-823d-c7e4ae180035" TargetMode="External"/><Relationship Id="rId2690" Type="http://schemas.openxmlformats.org/officeDocument/2006/relationships/hyperlink" Target="https://mgsstayconnected.oak.com/FileUpload/Download/e309be74-fa13-4ed3-aa23-2d048f06cb6c?quality=Original&amp;forceSave=True&amp;ignoreTransactionError=False&amp;returnLatest=True" TargetMode="External"/><Relationship Id="rId3327" Type="http://schemas.openxmlformats.org/officeDocument/2006/relationships/hyperlink" Target="https://mgsstayconnected.oak.com/Redirect/631ab201-644c-43b2-a93b-0ed2e0c0eb53?type=Readonly" TargetMode="External"/><Relationship Id="rId3534" Type="http://schemas.openxmlformats.org/officeDocument/2006/relationships/hyperlink" Target="https://mgsstayconnected.oak.com/redirect/f770b7d9-8b5b-4ffe-823d-c7e4ae180035" TargetMode="External"/><Relationship Id="rId3741" Type="http://schemas.openxmlformats.org/officeDocument/2006/relationships/hyperlink" Target="https://mgsstayconnected.oak.com/Home/Index/0c9fd2f3-d918-4d2f-bfec-ee7a774bc0cb?viewFormat=summary&amp;returnPartialView=False&amp;showUnavailable=False" TargetMode="External"/><Relationship Id="rId248" Type="http://schemas.openxmlformats.org/officeDocument/2006/relationships/hyperlink" Target="https://mgsstayconnected.oak.com/Content/File/Index/0e1d581e-1aef-4a4b-8457-8df4ae889f06?forceApprovalStatus=False&amp;reviewComplete=False" TargetMode="External"/><Relationship Id="rId455" Type="http://schemas.openxmlformats.org/officeDocument/2006/relationships/hyperlink" Target="https://mgsstayconnected.oak.com/Content/File/Index/4bc77f81-98a7-45ad-9c3e-816344a6820d?forceApprovalStatus=False&amp;reviewComplete=False" TargetMode="External"/><Relationship Id="rId662" Type="http://schemas.openxmlformats.org/officeDocument/2006/relationships/hyperlink" Target="https://mgsstayconnected.oak.com/FileUpload/Download/e14b7b73-a179-4337-80e0-13d6fbf1b007?quality=Original&amp;forceSave=True&amp;ignoreTransactionError=False&amp;returnLatest=True" TargetMode="External"/><Relationship Id="rId1085" Type="http://schemas.openxmlformats.org/officeDocument/2006/relationships/hyperlink" Target="https://mgsstayconnected.oak.com/FileUpload/Download/adb7f654-eb92-457c-a162-92839d4670f2?quality=Original&amp;forceSave=True&amp;ignoreTransactionError=False&amp;returnLatest=True" TargetMode="External"/><Relationship Id="rId1292" Type="http://schemas.openxmlformats.org/officeDocument/2006/relationships/hyperlink" Target="https://mgsstayconnected.oak.com/Redirect/48930517-2259-4e97-afea-69456441b7fc?type=Readonly" TargetMode="External"/><Relationship Id="rId2136" Type="http://schemas.openxmlformats.org/officeDocument/2006/relationships/hyperlink" Target="https://mgsstayconnected.oak.com/redirect/f770b7d9-8b5b-4ffe-823d-c7e4ae180035" TargetMode="External"/><Relationship Id="rId2343" Type="http://schemas.openxmlformats.org/officeDocument/2006/relationships/hyperlink" Target="https://mgsstayconnected.oak.com/Home/Index/9eb9b60f-6208-47a6-a4ab-da01ea93960e?viewFormat=summary&amp;returnPartialView=False&amp;showUnavailable=False" TargetMode="External"/><Relationship Id="rId2550" Type="http://schemas.openxmlformats.org/officeDocument/2006/relationships/hyperlink" Target="https://mgsstayconnected.oak.com/Home/Index/f1068bef-40f5-4d18-9f06-2c3f4c8d911e?viewFormat=summary&amp;returnPartialView=False&amp;showUnavailable=False" TargetMode="External"/><Relationship Id="rId3601" Type="http://schemas.openxmlformats.org/officeDocument/2006/relationships/hyperlink" Target="https://mgsstayconnected.oak.com/FileUpload/Download/d8a42be3-bc88-4183-8575-f08e687952cd?quality=Original&amp;forceSave=True&amp;ignoreTransactionError=False&amp;returnLatest=True" TargetMode="External"/><Relationship Id="rId549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8" Type="http://schemas.openxmlformats.org/officeDocument/2006/relationships/hyperlink" Target="https://mgsstayconnected.oak.com/User/Profile/Index/51763749-51ca-4544-ae82-7263245969bb" TargetMode="External"/><Relationship Id="rId315" Type="http://schemas.openxmlformats.org/officeDocument/2006/relationships/hyperlink" Target="https://mgsstayconnected.oak.com/redirect/667cde76-f608-4f28-ae15-6649930d3f36" TargetMode="External"/><Relationship Id="rId522" Type="http://schemas.openxmlformats.org/officeDocument/2006/relationships/hyperlink" Target="https://mgsstayconnected.oak.com/redirect/f770b7d9-8b5b-4ffe-823d-c7e4ae180035" TargetMode="External"/><Relationship Id="rId1152" Type="http://schemas.openxmlformats.org/officeDocument/2006/relationships/hyperlink" Target="https://mgsstayconnected.oak.com/Redirect/a0fa4e54-c900-4237-961f-d71c922e6bb1?type=Readonly" TargetMode="External"/><Relationship Id="rId2203" Type="http://schemas.openxmlformats.org/officeDocument/2006/relationships/hyperlink" Target="https://mgsstayconnected.oak.com/FileUpload/Download/2b4e0495-bf52-4fd2-8d7d-e72626899003?quality=Original&amp;forceSave=True&amp;ignoreTransactionError=False&amp;returnLatest=True" TargetMode="External"/><Relationship Id="rId2410" Type="http://schemas.openxmlformats.org/officeDocument/2006/relationships/hyperlink" Target="https://mgsstayconnected.oak.com/FileUpload/Download/e7217652-7aa9-4cb5-a240-9e1e7c8d627c?quality=Original&amp;forceSave=True&amp;ignoreTransactionError=False&amp;returnLatest=True" TargetMode="External"/><Relationship Id="rId5359" Type="http://schemas.openxmlformats.org/officeDocument/2006/relationships/hyperlink" Target="https://mgsstayconnected.oak.com/FileUpload/Download/3eabc5bc-2776-433e-981e-a97a1e9d5244?quality=Original&amp;forceSave=True&amp;ignoreTransactionError=False&amp;returnLatest=True" TargetMode="External"/><Relationship Id="rId5566" Type="http://schemas.openxmlformats.org/officeDocument/2006/relationships/hyperlink" Target="https://mgsstayconnected.oak.com/Content/File/Index/d42b12ba-5ea5-411c-81c8-be8daceebef0?forceApprovalStatus=False&amp;reviewComplete=False" TargetMode="External"/><Relationship Id="rId1012" Type="http://schemas.openxmlformats.org/officeDocument/2006/relationships/hyperlink" Target="https://mgsstayconnected.oak.com/Home/Index/03d52025-5b1c-45f1-b671-f3f6def9dbb7?viewFormat=summary&amp;returnPartialView=False&amp;showUnavailable=False" TargetMode="External"/><Relationship Id="rId4168" Type="http://schemas.openxmlformats.org/officeDocument/2006/relationships/hyperlink" Target="https://mgsstayconnected.oak.com/FileUpload/Download/5721e32c-fa28-447e-9aa7-522c267df701?quality=Original&amp;forceSave=True&amp;ignoreTransactionError=False&amp;returnLatest=True" TargetMode="External"/><Relationship Id="rId4375" Type="http://schemas.openxmlformats.org/officeDocument/2006/relationships/hyperlink" Target="https://mgsstayconnected.oak.com/Home/Index/914e3d63-5f2e-4c99-ae35-ec995d79c497?viewFormat=summary&amp;returnPartialView=False&amp;showUnavailable=False" TargetMode="External"/><Relationship Id="rId5219" Type="http://schemas.openxmlformats.org/officeDocument/2006/relationships/hyperlink" Target="https://mgsstayconnected.oak.com/Content/File/Index/076cdf24-3efd-47c4-8afd-50c4e927b840?type=Readonly" TargetMode="External"/><Relationship Id="rId5426" Type="http://schemas.openxmlformats.org/officeDocument/2006/relationships/hyperlink" Target="https://mgsstayconnected.oak.com/Content/File/Index/69f06bbf-a8ec-4db5-ae11-857fa6607286?forceApprovalStatus=False&amp;reviewComplete=False" TargetMode="External"/><Relationship Id="rId1969" Type="http://schemas.openxmlformats.org/officeDocument/2006/relationships/hyperlink" Target="https://mgsstayconnected.oak.com/Home/Index/22fe3a14-e11c-4695-9d63-abae5790b78e?viewFormat=summary&amp;returnPartialView=False&amp;showUnavailable=False" TargetMode="External"/><Relationship Id="rId3184" Type="http://schemas.openxmlformats.org/officeDocument/2006/relationships/hyperlink" Target="https://mgsstayconnected.oak.com/Home/Index/ecd6278f-d315-4142-ae2f-b8126d197290?viewFormat=summary&amp;returnPartialView=False&amp;showUnavailable=False" TargetMode="External"/><Relationship Id="rId4028" Type="http://schemas.openxmlformats.org/officeDocument/2006/relationships/hyperlink" Target="https://mgsstayconnected.oak.com/Home/Index/3bcf70ce-1b28-4777-9cc1-43c0bccdaede?viewFormat=summary&amp;returnPartialView=False&amp;showUnavailable=False" TargetMode="External"/><Relationship Id="rId4235" Type="http://schemas.openxmlformats.org/officeDocument/2006/relationships/hyperlink" Target="https://mgsstayconnected.oak.com/Home/Index/33f72296-b7e3-4230-b5a5-30f67e42db72?viewFormat=summary&amp;returnPartialView=False&amp;showUnavailable=False" TargetMode="External"/><Relationship Id="rId4582" Type="http://schemas.openxmlformats.org/officeDocument/2006/relationships/hyperlink" Target="https://mgsstayconnected.oak.com/Home/Index/acacd10d-d545-41ac-ac00-46ecfec46980?viewFormat=summary&amp;returnPartialView=False&amp;showUnavailable=False" TargetMode="External"/><Relationship Id="rId5633" Type="http://schemas.openxmlformats.org/officeDocument/2006/relationships/hyperlink" Target="https://mgsstayconnected.oak.com/FileUpload/Download/ce78e13a-c047-418f-a324-981d921e23be?quality=Original&amp;forceSave=True&amp;ignoreTransactionError=False&amp;returnLatest=True" TargetMode="External"/><Relationship Id="rId1829" Type="http://schemas.openxmlformats.org/officeDocument/2006/relationships/hyperlink" Target="https://mgsstayconnected.oak.com/Home/Index/22fe3a14-e11c-4695-9d63-abae5790b78e?viewFormat=summary&amp;returnPartialView=False&amp;showUnavailable=False" TargetMode="External"/><Relationship Id="rId3391" Type="http://schemas.openxmlformats.org/officeDocument/2006/relationships/hyperlink" Target="https://mgsstayconnected.oak.com/Home/Index/ffe794ca-c6f5-453d-9ab3-72513ee77dc3?viewFormat=summary&amp;returnPartialView=False&amp;showUnavailable=False" TargetMode="External"/><Relationship Id="rId4442" Type="http://schemas.openxmlformats.org/officeDocument/2006/relationships/hyperlink" Target="https://mgsstayconnected.oak.com/FileUpload/Download/f8efcb52-f479-40f8-a3e7-e36133607f44?quality=Original&amp;forceSave=True&amp;ignoreTransactionError=False&amp;returnLatest=True" TargetMode="External"/><Relationship Id="rId5700" Type="http://schemas.openxmlformats.org/officeDocument/2006/relationships/hyperlink" Target="https://mgsstayconnected.oak.com/redirect/f770b7d9-8b5b-4ffe-823d-c7e4ae180035" TargetMode="External"/><Relationship Id="rId3044" Type="http://schemas.openxmlformats.org/officeDocument/2006/relationships/hyperlink" Target="https://mgsstayconnected.oak.com/redirect/f770b7d9-8b5b-4ffe-823d-c7e4ae180035" TargetMode="External"/><Relationship Id="rId3251" Type="http://schemas.openxmlformats.org/officeDocument/2006/relationships/hyperlink" Target="https://mgsstayconnected.oak.com/Redirect/c2eae06a-363b-42ff-9f40-61e79204d3c3?type=Readonly" TargetMode="External"/><Relationship Id="rId4302" Type="http://schemas.openxmlformats.org/officeDocument/2006/relationships/hyperlink" Target="https://mgsstayconnected.oak.com/Redirect/6ecd8dcd-160a-4367-a2d3-e6743369b4de?type=Readonly" TargetMode="External"/><Relationship Id="rId172" Type="http://schemas.openxmlformats.org/officeDocument/2006/relationships/hyperlink" Target="https://mgsstayconnected.oak.com/Home/Index/ebaeb77b-61cd-402b-8ab6-7e4750894bba" TargetMode="External"/><Relationship Id="rId2060" Type="http://schemas.openxmlformats.org/officeDocument/2006/relationships/hyperlink" Target="https://mgsstayconnected.oak.com/FileUpload/Download/495d9425-cab8-4fad-bb6b-7990eda2ea70?quality=Original&amp;forceSave=True&amp;ignoreTransactionError=False&amp;returnLatest=True" TargetMode="External"/><Relationship Id="rId3111" Type="http://schemas.openxmlformats.org/officeDocument/2006/relationships/hyperlink" Target="https://mgsstayconnected.oak.com/Redirect/b4e37a28-ae77-4552-842e-d1da951aa16e?type=Readonly" TargetMode="External"/><Relationship Id="rId989" Type="http://schemas.openxmlformats.org/officeDocument/2006/relationships/hyperlink" Target="https://mgsstayconnected.oak.com/redirect/f770b7d9-8b5b-4ffe-823d-c7e4ae180035" TargetMode="External"/><Relationship Id="rId287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076" Type="http://schemas.openxmlformats.org/officeDocument/2006/relationships/hyperlink" Target="https://mgsstayconnected.oak.com/redirect/b9019c27-8af1-4ee5-84c6-4ba952b22ef2" TargetMode="External"/><Relationship Id="rId5283" Type="http://schemas.openxmlformats.org/officeDocument/2006/relationships/hyperlink" Target="https://mgsstayconnected.oak.com/Content/File/Index/2dddf454-19dc-46b0-9ed8-d9f6b9076a1d?type=Readonly" TargetMode="External"/><Relationship Id="rId549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849" Type="http://schemas.openxmlformats.org/officeDocument/2006/relationships/hyperlink" Target="https://mgsstayconnected.oak.com/Home/Index/3391fc15-e47c-4bd7-bbd2-768fbe396bfa?viewFormat=summary&amp;returnPartialView=False&amp;showUnavailable=False" TargetMode="External"/><Relationship Id="rId1479" Type="http://schemas.openxmlformats.org/officeDocument/2006/relationships/hyperlink" Target="https://mgsstayconnected.oak.com/Redirect/9963d0e4-32e5-4948-a394-566782818315?type=Readonly" TargetMode="External"/><Relationship Id="rId1686" Type="http://schemas.openxmlformats.org/officeDocument/2006/relationships/hyperlink" Target="https://mgsstayconnected.oak.com/Home/Index/03d52025-5b1c-45f1-b671-f3f6def9dbb7?viewFormat=summary&amp;returnPartialView=False&amp;showUnavailable=False" TargetMode="External"/><Relationship Id="rId3928" Type="http://schemas.openxmlformats.org/officeDocument/2006/relationships/hyperlink" Target="https://mgsstayconnected.oak.com/FileUpload/Download/72894a39-a770-495a-9da1-b8222e1b787c?quality=Original&amp;forceSave=True&amp;ignoreTransactionError=False&amp;returnLatest=True" TargetMode="External"/><Relationship Id="rId4092" Type="http://schemas.openxmlformats.org/officeDocument/2006/relationships/hyperlink" Target="https://mgsstayconnected.oak.com/redirect/f770b7d9-8b5b-4ffe-823d-c7e4ae180035" TargetMode="External"/><Relationship Id="rId5143"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5350" Type="http://schemas.openxmlformats.org/officeDocument/2006/relationships/hyperlink" Target="https://mgsstayconnected.oak.com/Content/File/Index/a247e630-7997-4db4-9908-c5079fa4144a?type=Readonly" TargetMode="External"/><Relationship Id="rId1339" Type="http://schemas.openxmlformats.org/officeDocument/2006/relationships/hyperlink" Target="https://mgsstayconnected.oak.com/FileUpload/Download/b9fe878d-c145-45ad-bd61-69b007403852?quality=Original&amp;forceSave=True&amp;ignoreTransactionError=False&amp;returnLatest=True" TargetMode="External"/><Relationship Id="rId1893" Type="http://schemas.openxmlformats.org/officeDocument/2006/relationships/hyperlink" Target="https://mgsstayconnected.oak.com/redirect/f770b7d9-8b5b-4ffe-823d-c7e4ae180035" TargetMode="External"/><Relationship Id="rId2737" Type="http://schemas.openxmlformats.org/officeDocument/2006/relationships/hyperlink" Target="https://mgsstayconnected.oak.com/redirect/f770b7d9-8b5b-4ffe-823d-c7e4ae180035" TargetMode="External"/><Relationship Id="rId2944" Type="http://schemas.openxmlformats.org/officeDocument/2006/relationships/hyperlink" Target="https://mgsstayconnected.oak.com/redirect/f770b7d9-8b5b-4ffe-823d-c7e4ae180035" TargetMode="External"/><Relationship Id="rId5003" Type="http://schemas.openxmlformats.org/officeDocument/2006/relationships/hyperlink" Target="https://mgsstayconnected.oak.com/Home/Index/4597db60-36ef-4255-94bf-caca69ccdc90?viewFormat=summary&amp;returnPartialView=False&amp;showUnavailable=False" TargetMode="External"/><Relationship Id="rId5210" Type="http://schemas.openxmlformats.org/officeDocument/2006/relationships/hyperlink" Target="https://mgsstayconnected.oak.com/FileUpload/Download/c16ba7a6-1129-47f0-a998-d4c7ccddb228?quality=Original&amp;forceSave=True&amp;ignoreTransactionError=False&amp;returnLatest=True" TargetMode="External"/><Relationship Id="rId709" Type="http://schemas.openxmlformats.org/officeDocument/2006/relationships/hyperlink" Target="https://mgsstayconnected.oak.com/FileUpload/Download/71691f7c-f844-4722-8bc9-9deabd657452?quality=Original&amp;forceSave=True&amp;ignoreTransactionError=False&amp;returnLatest=True" TargetMode="External"/><Relationship Id="rId916" Type="http://schemas.openxmlformats.org/officeDocument/2006/relationships/hyperlink" Target="https://mgsstayconnected.oak.com/FileUpload/Download/221fe770-981d-4358-9928-c799c215b590?quality=Original&amp;forceSave=True&amp;ignoreTransactionError=False&amp;returnLatest=True" TargetMode="External"/><Relationship Id="rId1546" Type="http://schemas.openxmlformats.org/officeDocument/2006/relationships/hyperlink" Target="https://mgsstayconnected.oak.com/redirect/f770b7d9-8b5b-4ffe-823d-c7e4ae180035" TargetMode="External"/><Relationship Id="rId1753" Type="http://schemas.openxmlformats.org/officeDocument/2006/relationships/hyperlink" Target="https://mgsstayconnected.oak.com/redirect/f770b7d9-8b5b-4ffe-823d-c7e4ae180035" TargetMode="External"/><Relationship Id="rId1960" Type="http://schemas.openxmlformats.org/officeDocument/2006/relationships/hyperlink" Target="https://mgsstayconnected.oak.com/Home/Index/22fe3a14-e11c-4695-9d63-abae5790b78e?viewFormat=summary&amp;returnPartialView=False&amp;showUnavailable=False" TargetMode="External"/><Relationship Id="rId2804" Type="http://schemas.openxmlformats.org/officeDocument/2006/relationships/hyperlink" Target="https://mgsstayconnected.oak.com/Redirect/fcc9e5b3-c29c-4d39-a830-3a0e3bbe33e4?type=Readonly" TargetMode="External"/><Relationship Id="rId45" Type="http://schemas.openxmlformats.org/officeDocument/2006/relationships/hyperlink" Target="https://mgsstayconnected.oak.com/Home/Index/24c9a3e6-042e-425e-b91d-48b62e43be5f" TargetMode="External"/><Relationship Id="rId1406" Type="http://schemas.openxmlformats.org/officeDocument/2006/relationships/hyperlink" Target="https://mgsstayconnected.oak.com/Redirect/494e4fd8-13b2-4968-a2ea-66bce985c987?type=Readonly" TargetMode="External"/><Relationship Id="rId1613" Type="http://schemas.openxmlformats.org/officeDocument/2006/relationships/hyperlink" Target="https://mgsstayconnected.oak.com/redirect/f770b7d9-8b5b-4ffe-823d-c7e4ae180035" TargetMode="External"/><Relationship Id="rId1820" Type="http://schemas.openxmlformats.org/officeDocument/2006/relationships/hyperlink" Target="https://mgsstayconnected.oak.com/Home/Index/22fe3a14-e11c-4695-9d63-abae5790b78e?viewFormat=summary&amp;returnPartialView=False&amp;showUnavailable=False" TargetMode="External"/><Relationship Id="rId4769" Type="http://schemas.openxmlformats.org/officeDocument/2006/relationships/hyperlink" Target="https://mgsstayconnected.oak.com/Redirect/5a661436-15ee-4f2c-b99d-e26319c3d165?type=Readonly" TargetMode="External"/><Relationship Id="rId4976" Type="http://schemas.openxmlformats.org/officeDocument/2006/relationships/hyperlink" Target="https://mgsstayconnected.oak.com/Redirect/8e4fc746-5222-40a3-8350-8255e8daf44b?type=Readonly" TargetMode="External"/><Relationship Id="rId3578" Type="http://schemas.openxmlformats.org/officeDocument/2006/relationships/hyperlink" Target="https://mgsstayconnected.oak.com/FileUpload/Download/bb7b9b2e-b1aa-4607-84c0-c2ed6c7cdbdf?quality=Original&amp;forceSave=True&amp;ignoreTransactionError=False&amp;returnLatest=True" TargetMode="External"/><Relationship Id="rId3785" Type="http://schemas.openxmlformats.org/officeDocument/2006/relationships/hyperlink" Target="https://mgsstayconnected.oak.com/redirect/f770b7d9-8b5b-4ffe-823d-c7e4ae180035" TargetMode="External"/><Relationship Id="rId3992" Type="http://schemas.openxmlformats.org/officeDocument/2006/relationships/hyperlink" Target="https://mgsstayconnected.oak.com/redirect/f770b7d9-8b5b-4ffe-823d-c7e4ae180035" TargetMode="External"/><Relationship Id="rId4629" Type="http://schemas.openxmlformats.org/officeDocument/2006/relationships/hyperlink" Target="https://mgsstayconnected.oak.com/Redirect/79f8dfd2-c725-4f5d-92ed-8166976392ca?type=Readonly" TargetMode="External"/><Relationship Id="rId4836" Type="http://schemas.openxmlformats.org/officeDocument/2006/relationships/hyperlink" Target="https://mgsstayconnected.oak.com/Redirect/9fd825d9-0730-4f7c-bbd7-85b7802189d4?type=Readonly" TargetMode="External"/><Relationship Id="rId499" Type="http://schemas.openxmlformats.org/officeDocument/2006/relationships/hyperlink" Target="https://mgsstayconnected.oak.com/redirect/f770b7d9-8b5b-4ffe-823d-c7e4ae180035" TargetMode="External"/><Relationship Id="rId2387" Type="http://schemas.openxmlformats.org/officeDocument/2006/relationships/hyperlink" Target="https://mgsstayconnected.oak.com/FileUpload/Download/f94775fa-6f86-4622-aa6a-3261f031c1d4?quality=Original&amp;forceSave=True&amp;ignoreTransactionError=False&amp;returnLatest=True" TargetMode="External"/><Relationship Id="rId2594" Type="http://schemas.openxmlformats.org/officeDocument/2006/relationships/hyperlink" Target="https://mgsstayconnected.oak.com/Redirect/bf28d63d-7bfd-48dd-ac08-de0550fd3af2?type=Readonly" TargetMode="External"/><Relationship Id="rId3438" Type="http://schemas.openxmlformats.org/officeDocument/2006/relationships/hyperlink" Target="https://mgsstayconnected.oak.com/redirect/f770b7d9-8b5b-4ffe-823d-c7e4ae180035" TargetMode="External"/><Relationship Id="rId3645" Type="http://schemas.openxmlformats.org/officeDocument/2006/relationships/hyperlink" Target="https://mgsstayconnected.oak.com/Home/Index/0c9fd2f3-d918-4d2f-bfec-ee7a774bc0cb?viewFormat=summary&amp;returnPartialView=False&amp;showUnavailable=False" TargetMode="External"/><Relationship Id="rId3852" Type="http://schemas.openxmlformats.org/officeDocument/2006/relationships/hyperlink" Target="https://mgsstayconnected.oak.com/FileUpload/Download/2089286f-ab64-4c09-9f91-34716b839d02?quality=Original&amp;forceSave=True&amp;ignoreTransactionError=False&amp;returnLatest=True" TargetMode="External"/><Relationship Id="rId359" Type="http://schemas.openxmlformats.org/officeDocument/2006/relationships/hyperlink" Target="https://mgsstayconnected.oak.com/FileUpload/Download/200c999f-d12b-4f36-9c3b-3dcd95d699ca?quality=Original&amp;forceSave=True&amp;ignoreTransactionError=False&amp;returnLatest=True" TargetMode="External"/><Relationship Id="rId566" Type="http://schemas.openxmlformats.org/officeDocument/2006/relationships/hyperlink" Target="https://mgsstayconnected.oak.com/redirect/f770b7d9-8b5b-4ffe-823d-c7e4ae180035" TargetMode="External"/><Relationship Id="rId773" Type="http://schemas.openxmlformats.org/officeDocument/2006/relationships/hyperlink" Target="https://mgsstayconnected.oak.com/redirect/f770b7d9-8b5b-4ffe-823d-c7e4ae180035" TargetMode="External"/><Relationship Id="rId1196" Type="http://schemas.openxmlformats.org/officeDocument/2006/relationships/hyperlink" Target="https://mgsstayconnected.oak.com/Redirect/b7155cdd-b397-4625-975d-ea729bc3b874?type=Readonly" TargetMode="External"/><Relationship Id="rId2247" Type="http://schemas.openxmlformats.org/officeDocument/2006/relationships/hyperlink" Target="https://mgsstayconnected.oak.com/FileUpload/Download/18e68710-941d-43a3-bacd-4cdecfeaf96c?quality=Original&amp;forceSave=True&amp;ignoreTransactionError=False&amp;returnLatest=True" TargetMode="External"/><Relationship Id="rId2454" Type="http://schemas.openxmlformats.org/officeDocument/2006/relationships/hyperlink" Target="https://mgsstayconnected.oak.com/Home/Index/f1068bef-40f5-4d18-9f06-2c3f4c8d911e?viewFormat=summary&amp;returnPartialView=False&amp;showUnavailable=False" TargetMode="External"/><Relationship Id="rId3505" Type="http://schemas.openxmlformats.org/officeDocument/2006/relationships/hyperlink" Target="https://mgsstayconnected.oak.com/FileUpload/Download/310796e9-0614-4281-a92e-3888cc6b27e1?quality=Original&amp;forceSave=True&amp;ignoreTransactionError=False&amp;returnLatest=True" TargetMode="External"/><Relationship Id="rId4903" Type="http://schemas.openxmlformats.org/officeDocument/2006/relationships/hyperlink" Target="https://mgsstayconnected.oak.com/FileUpload/Download/ad8028d9-57a4-42b1-b404-d430c9946815?quality=Original&amp;forceSave=True&amp;ignoreTransactionError=False&amp;returnLatest=True" TargetMode="External"/><Relationship Id="rId219" Type="http://schemas.openxmlformats.org/officeDocument/2006/relationships/hyperlink" Target="https://mgsstayconnected.oak.com/FileUpload/Download/4a888d65-eed5-4afc-b56d-5176d6c6a6ee?quality=Original&amp;forceSave=True&amp;ignoreTransactionError=False&amp;returnLatest=True" TargetMode="External"/><Relationship Id="rId426" Type="http://schemas.openxmlformats.org/officeDocument/2006/relationships/hyperlink" Target="https://mgsstayconnected.oak.com/redirect/f770b7d9-8b5b-4ffe-823d-c7e4ae180035" TargetMode="External"/><Relationship Id="rId633" Type="http://schemas.openxmlformats.org/officeDocument/2006/relationships/hyperlink" Target="https://mgsstayconnected.oak.com/Redirect/e06215b4-26ae-4c90-86c3-1da2b332e57d?type=Readonly" TargetMode="External"/><Relationship Id="rId980" Type="http://schemas.openxmlformats.org/officeDocument/2006/relationships/hyperlink" Target="https://mgsstayconnected.oak.com/Home/Index/f7fff193-d5b4-4601-9524-c667de82878f?viewFormat=summary&amp;returnPartialView=False&amp;showUnavailable=False" TargetMode="External"/><Relationship Id="rId1056" Type="http://schemas.openxmlformats.org/officeDocument/2006/relationships/hyperlink" Target="https://mgsstayconnected.oak.com/Redirect/54e36d65-c66c-4a11-b40a-f6bf340f01f8?type=Readonly" TargetMode="External"/><Relationship Id="rId1263" Type="http://schemas.openxmlformats.org/officeDocument/2006/relationships/hyperlink" Target="https://mgsstayconnected.oak.com/FileUpload/Download/bc8dc15a-8362-4b93-8c14-3737cf27b3ac?quality=Original&amp;forceSave=True&amp;ignoreTransactionError=False&amp;returnLatest=True" TargetMode="External"/><Relationship Id="rId2107" Type="http://schemas.openxmlformats.org/officeDocument/2006/relationships/hyperlink" Target="https://mgsstayconnected.oak.com/Home/Index/6523c7d2-fa21-48cb-ba97-5baebaeaa99e?viewFormat=summary&amp;returnPartialView=False&amp;showUnavailable=False" TargetMode="External"/><Relationship Id="rId2314" Type="http://schemas.openxmlformats.org/officeDocument/2006/relationships/hyperlink" Target="https://mgsstayconnected.oak.com/redirect/f770b7d9-8b5b-4ffe-823d-c7e4ae180035" TargetMode="External"/><Relationship Id="rId2661" Type="http://schemas.openxmlformats.org/officeDocument/2006/relationships/hyperlink" Target="https://mgsstayconnected.oak.com/FileUpload/Download/10c07a8a-5669-4f6b-98c4-d56b40bd493a?quality=Original&amp;forceSave=True&amp;ignoreTransactionError=False&amp;returnLatest=True" TargetMode="External"/><Relationship Id="rId3712" Type="http://schemas.openxmlformats.org/officeDocument/2006/relationships/hyperlink" Target="https://mgsstayconnected.oak.com/redirect/f770b7d9-8b5b-4ffe-823d-c7e4ae180035" TargetMode="External"/><Relationship Id="rId840" Type="http://schemas.openxmlformats.org/officeDocument/2006/relationships/hyperlink" Target="https://mgsstayconnected.oak.com/redirect/f770b7d9-8b5b-4ffe-823d-c7e4ae180035" TargetMode="External"/><Relationship Id="rId1470" Type="http://schemas.openxmlformats.org/officeDocument/2006/relationships/hyperlink" Target="https://mgsstayconnected.oak.com/FileUpload/Download/5298241b-fec7-46e0-90d5-ae1293313e7b?quality=Original&amp;forceSave=True&amp;ignoreTransactionError=False&amp;returnLatest=True" TargetMode="External"/><Relationship Id="rId2521" Type="http://schemas.openxmlformats.org/officeDocument/2006/relationships/hyperlink" Target="https://mgsstayconnected.oak.com/redirect/f770b7d9-8b5b-4ffe-823d-c7e4ae180035" TargetMode="External"/><Relationship Id="rId4279" Type="http://schemas.openxmlformats.org/officeDocument/2006/relationships/hyperlink" Target="https://mgsstayconnected.oak.com/Home/Index/33f72296-b7e3-4230-b5a5-30f67e42db72?viewFormat=summary&amp;returnPartialView=False&amp;showUnavailable=False" TargetMode="External"/><Relationship Id="rId5677" Type="http://schemas.openxmlformats.org/officeDocument/2006/relationships/hyperlink" Target="https://mgsstayconnected.oak.com/redirect/f770b7d9-8b5b-4ffe-823d-c7e4ae180035" TargetMode="External"/><Relationship Id="rId700" Type="http://schemas.openxmlformats.org/officeDocument/2006/relationships/hyperlink" Target="https://mgsstayconnected.oak.com/Redirect/e68661ee-d16f-40cd-8ff3-1107de21c340?type=Readonly" TargetMode="External"/><Relationship Id="rId1123" Type="http://schemas.openxmlformats.org/officeDocument/2006/relationships/hyperlink" Target="https://mgsstayconnected.oak.com/FileUpload/Download/f865a824-697d-445f-a408-09ce1c12140e?quality=Original&amp;forceSave=True&amp;ignoreTransactionError=False&amp;returnLatest=True" TargetMode="External"/><Relationship Id="rId1330" Type="http://schemas.openxmlformats.org/officeDocument/2006/relationships/hyperlink" Target="https://mgsstayconnected.oak.com/Redirect/6067e5bf-d601-43b2-8afd-32d1ac89b189?type=Readonly" TargetMode="External"/><Relationship Id="rId3088" Type="http://schemas.openxmlformats.org/officeDocument/2006/relationships/hyperlink" Target="https://mgsstayconnected.oak.com/FileUpload/Download/0c92a642-8ccf-46a8-b126-ef8dafa9a6cb?quality=Original&amp;forceSave=True&amp;ignoreTransactionError=False&amp;returnLatest=True" TargetMode="External"/><Relationship Id="rId4486" Type="http://schemas.openxmlformats.org/officeDocument/2006/relationships/hyperlink" Target="https://mgsstayconnected.oak.com/FileUpload/Download/8bd6d235-076f-4d3d-bbe1-671f6683e0bd?quality=Original&amp;forceSave=True&amp;ignoreTransactionError=False&amp;returnLatest=True" TargetMode="External"/><Relationship Id="rId4693" Type="http://schemas.openxmlformats.org/officeDocument/2006/relationships/hyperlink" Target="https://mgsstayconnected.oak.com/Home/Index/06e198d8-1614-4f6c-aa8d-3918c81c0fd2?viewFormat=summary&amp;returnPartialView=False&amp;showUnavailable=False" TargetMode="External"/><Relationship Id="rId5537" Type="http://schemas.openxmlformats.org/officeDocument/2006/relationships/hyperlink" Target="https://mgsstayconnected.oak.com/FileUpload/Download/56cbb265-a451-4e84-be67-f3248585f533?quality=Original&amp;forceSave=True&amp;ignoreTransactionError=False&amp;returnLatest=True" TargetMode="External"/><Relationship Id="rId3295" Type="http://schemas.openxmlformats.org/officeDocument/2006/relationships/hyperlink" Target="https://mgsstayconnected.oak.com/Redirect/dcfb7f60-eb43-4377-95d3-8261dc2d6a1a?type=Readonly" TargetMode="External"/><Relationship Id="rId4139" Type="http://schemas.openxmlformats.org/officeDocument/2006/relationships/hyperlink" Target="https://mgsstayconnected.oak.com/Redirect/8b5d1b17-61b3-4371-ab4f-b3ae3f02993e?type=Readonly" TargetMode="External"/><Relationship Id="rId4346" Type="http://schemas.openxmlformats.org/officeDocument/2006/relationships/hyperlink" Target="https://mgsstayconnected.oak.com/Redirect/b07c4257-42ce-436a-ba9c-d5cba48c43d9?type=Readonly" TargetMode="External"/><Relationship Id="rId4553" Type="http://schemas.openxmlformats.org/officeDocument/2006/relationships/hyperlink" Target="https://mgsstayconnected.oak.com/redirect/f770b7d9-8b5b-4ffe-823d-c7e4ae180035" TargetMode="External"/><Relationship Id="rId476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604" Type="http://schemas.openxmlformats.org/officeDocument/2006/relationships/hyperlink" Target="https://mgsstayconnected.oak.com/Content/File/Index/5ebc9467-d27f-4db4-9db5-16497041256c?forceApprovalStatus=False&amp;reviewComplete=False" TargetMode="External"/><Relationship Id="rId3155" Type="http://schemas.openxmlformats.org/officeDocument/2006/relationships/hyperlink" Target="https://mgsstayconnected.oak.com/redirect/f770b7d9-8b5b-4ffe-823d-c7e4ae180035" TargetMode="External"/><Relationship Id="rId3362" Type="http://schemas.openxmlformats.org/officeDocument/2006/relationships/hyperlink" Target="https://mgsstayconnected.oak.com/FileUpload/Download/2c2e4039-7c48-47a0-bd98-db3ac0ae28b9?quality=Original&amp;forceSave=True&amp;ignoreTransactionError=False&amp;returnLatest=True" TargetMode="External"/><Relationship Id="rId4206" Type="http://schemas.openxmlformats.org/officeDocument/2006/relationships/hyperlink" Target="https://mgsstayconnected.oak.com/FileUpload/Download/b175e400-472b-4a89-a0cf-c2bb9d0b3c9c?quality=Original&amp;forceSave=True&amp;ignoreTransactionError=False&amp;returnLatest=True" TargetMode="External"/><Relationship Id="rId4413" Type="http://schemas.openxmlformats.org/officeDocument/2006/relationships/hyperlink" Target="https://mgsstayconnected.oak.com/Redirect/e49cf0b1-2e6f-4031-883b-f44739c087ad?type=Readonly" TargetMode="External"/><Relationship Id="rId4620" Type="http://schemas.openxmlformats.org/officeDocument/2006/relationships/hyperlink" Target="https://mgsstayconnected.oak.com/FileUpload/Download/115f0b6c-1b2b-469b-b677-cc5eb5189bbc?quality=Original&amp;forceSave=True&amp;ignoreTransactionError=False&amp;returnLatest=True" TargetMode="External"/><Relationship Id="rId283" Type="http://schemas.openxmlformats.org/officeDocument/2006/relationships/hyperlink" Target="https://mgsstayconnected.oak.com/Home/Index/ebaeb77b-61cd-402b-8ab6-7e4750894bba" TargetMode="External"/><Relationship Id="rId490" Type="http://schemas.openxmlformats.org/officeDocument/2006/relationships/hyperlink" Target="https://mgsstayconnected.oak.com/redirect/f770b7d9-8b5b-4ffe-823d-c7e4ae180035" TargetMode="External"/><Relationship Id="rId2171" Type="http://schemas.openxmlformats.org/officeDocument/2006/relationships/hyperlink" Target="https://mgsstayconnected.oak.com/FileUpload/Download/ce56422c-278f-43de-8795-6eb8224676a2?quality=Original&amp;forceSave=True&amp;ignoreTransactionError=False&amp;returnLatest=True" TargetMode="External"/><Relationship Id="rId3015" Type="http://schemas.openxmlformats.org/officeDocument/2006/relationships/hyperlink" Target="https://mgsstayconnected.oak.com/Redirect/811e4615-2160-444c-a7a2-cba6f1d93de6?type=Readonly" TargetMode="External"/><Relationship Id="rId3222" Type="http://schemas.openxmlformats.org/officeDocument/2006/relationships/hyperlink" Target="https://mgsstayconnected.oak.com/redirect/f770b7d9-8b5b-4ffe-823d-c7e4ae180035" TargetMode="External"/><Relationship Id="rId143" Type="http://schemas.openxmlformats.org/officeDocument/2006/relationships/hyperlink" Target="https://mgsstayconnected.oak.com/Home/Index/ebaeb77b-61cd-402b-8ab6-7e4750894bba" TargetMode="External"/><Relationship Id="rId350" Type="http://schemas.openxmlformats.org/officeDocument/2006/relationships/hyperlink" Target="https://mgsstayconnected.oak.com/redirect/20942689-9219-4462-ade0-0fbc5fe71da8" TargetMode="External"/><Relationship Id="rId2031" Type="http://schemas.openxmlformats.org/officeDocument/2006/relationships/hyperlink" Target="https://mgsstayconnected.oak.com/Home/Index/109f4750-f31e-43bd-82ee-2714c462bfc7?viewFormat=summary&amp;returnPartialView=False&amp;showUnavailable=False" TargetMode="External"/><Relationship Id="rId5187" Type="http://schemas.openxmlformats.org/officeDocument/2006/relationships/hyperlink" Target="https://mgsstayconnected.oak.com/Home/Index/0afc5bd1-755d-410f-be98-9fdc1336ff57?viewFormat=summary&amp;returnPartialView=False&amp;showUnavailable=False" TargetMode="External"/><Relationship Id="rId539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 Type="http://schemas.openxmlformats.org/officeDocument/2006/relationships/hyperlink" Target="https://mgsstayconnected.oak.com/FileUpload/Download/acc753ca-aba4-493c-9e24-c3e95456d25b?quality=High&amp;forceSave=True&amp;ignoreTransactionError=False&amp;returnLatest=True" TargetMode="External"/><Relationship Id="rId210" Type="http://schemas.openxmlformats.org/officeDocument/2006/relationships/hyperlink" Target="https://mgsstayconnected.oak.com/FileUpload/Download/2fd6aeb5-6378-4912-a4f4-32760762bfe7?quality=Original&amp;forceSave=True&amp;ignoreTransactionError=False&amp;returnLatest=True" TargetMode="External"/><Relationship Id="rId298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047" Type="http://schemas.openxmlformats.org/officeDocument/2006/relationships/hyperlink" Target="https://mgsstayconnected.oak.com/Home/Index/4597db60-36ef-4255-94bf-caca69ccdc90?viewFormat=summary&amp;returnPartialView=False&amp;showUnavailable=False" TargetMode="External"/><Relationship Id="rId5254" Type="http://schemas.openxmlformats.org/officeDocument/2006/relationships/hyperlink" Target="https://mgsstayconnected.oak.com/redirect/f770b7d9-8b5b-4ffe-823d-c7e4ae180035" TargetMode="External"/><Relationship Id="rId1797" Type="http://schemas.openxmlformats.org/officeDocument/2006/relationships/hyperlink" Target="https://mgsstayconnected.oak.com/redirect/f770b7d9-8b5b-4ffe-823d-c7e4ae180035" TargetMode="External"/><Relationship Id="rId2848" Type="http://schemas.openxmlformats.org/officeDocument/2006/relationships/hyperlink" Target="https://mgsstayconnected.oak.com/Redirect/a8a58c97-fc89-47fe-a140-d18976d79aba?type=Readonly" TargetMode="External"/><Relationship Id="rId546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89" Type="http://schemas.openxmlformats.org/officeDocument/2006/relationships/hyperlink" Target="https://mgsstayconnected.oak.com/Content/File/Index/e22049fc-19af-4b86-932f-5377e7ba59f4?forceApprovalStatus=False&amp;reviewComplete=False" TargetMode="External"/><Relationship Id="rId1657" Type="http://schemas.openxmlformats.org/officeDocument/2006/relationships/hyperlink" Target="https://mgsstayconnected.oak.com/redirect/f770b7d9-8b5b-4ffe-823d-c7e4ae180035" TargetMode="External"/><Relationship Id="rId1864" Type="http://schemas.openxmlformats.org/officeDocument/2006/relationships/hyperlink" Target="https://mgsstayconnected.oak.com/Home/Index/22fe3a14-e11c-4695-9d63-abae5790b78e?viewFormat=summary&amp;returnPartialView=False&amp;showUnavailable=False" TargetMode="External"/><Relationship Id="rId2708" Type="http://schemas.openxmlformats.org/officeDocument/2006/relationships/hyperlink" Target="https://mgsstayconnected.oak.com/FileUpload/Download/2954633a-b537-4bdf-9465-f9710e5c133e?quality=Original&amp;forceSave=True&amp;ignoreTransactionError=False&amp;returnLatest=True" TargetMode="External"/><Relationship Id="rId2915" Type="http://schemas.openxmlformats.org/officeDocument/2006/relationships/hyperlink" Target="https://mgsstayconnected.oak.com/redirect/f770b7d9-8b5b-4ffe-823d-c7e4ae180035" TargetMode="External"/><Relationship Id="rId4063" Type="http://schemas.openxmlformats.org/officeDocument/2006/relationships/hyperlink" Target="https://mgsstayconnected.oak.com/Home/Index/33f72296-b7e3-4230-b5a5-30f67e42db72?viewFormat=summary&amp;returnPartialView=False&amp;showUnavailable=False" TargetMode="External"/><Relationship Id="rId4270" Type="http://schemas.openxmlformats.org/officeDocument/2006/relationships/hyperlink" Target="https://mgsstayconnected.oak.com/redirect/f770b7d9-8b5b-4ffe-823d-c7e4ae180035" TargetMode="External"/><Relationship Id="rId5114" Type="http://schemas.openxmlformats.org/officeDocument/2006/relationships/hyperlink" Target="https://mgsstayconnected.oak.com/Redirect/28a18ab0-227c-4b9e-806a-51923a9cabab?type=Readonly" TargetMode="External"/><Relationship Id="rId5321" Type="http://schemas.openxmlformats.org/officeDocument/2006/relationships/hyperlink" Target="https://mgsstayconnected.oak.com/Home/Index/f46ee81f-be56-46d8-a1c8-b2810e5fdb47?viewFormat=summary&amp;returnPartialView=False&amp;showUnavailable=False" TargetMode="External"/><Relationship Id="rId1517" Type="http://schemas.openxmlformats.org/officeDocument/2006/relationships/hyperlink" Target="https://mgsstayconnected.oak.com/Home/Index/03d52025-5b1c-45f1-b671-f3f6def9dbb7?viewFormat=summary&amp;returnPartialView=False&amp;showUnavailable=False" TargetMode="External"/><Relationship Id="rId1724" Type="http://schemas.openxmlformats.org/officeDocument/2006/relationships/hyperlink" Target="https://mgsstayconnected.oak.com/Home/Index/03d52025-5b1c-45f1-b671-f3f6def9dbb7?viewFormat=summary&amp;returnPartialView=False&amp;showUnavailable=False" TargetMode="External"/><Relationship Id="rId4130" Type="http://schemas.openxmlformats.org/officeDocument/2006/relationships/hyperlink" Target="https://mgsstayconnected.oak.com/FileUpload/Download/2ca039d8-7163-4fea-a920-adb3bb44d100?quality=Original&amp;forceSave=True&amp;ignoreTransactionError=False&amp;returnLatest=True" TargetMode="External"/><Relationship Id="rId16" Type="http://schemas.openxmlformats.org/officeDocument/2006/relationships/hyperlink" Target="https://mgsstayconnected.oak.com/Redirect/18bb7d13-28e7-448c-8955-6aec2f54f03c?type=Readonly" TargetMode="External"/><Relationship Id="rId1931" Type="http://schemas.openxmlformats.org/officeDocument/2006/relationships/hyperlink" Target="https://mgsstayconnected.oak.com/redirect/f770b7d9-8b5b-4ffe-823d-c7e4ae180035" TargetMode="External"/><Relationship Id="rId3689" Type="http://schemas.openxmlformats.org/officeDocument/2006/relationships/hyperlink" Target="https://mgsstayconnected.oak.com/Redirect/4f7fca46-f7a1-425e-8361-d83ed67159c9?type=Readonly" TargetMode="External"/><Relationship Id="rId3896" Type="http://schemas.openxmlformats.org/officeDocument/2006/relationships/hyperlink" Target="https://mgsstayconnected.oak.com/FileUpload/Download/ab3129bf-d3e4-4649-b171-cea06a7fe911?quality=Original&amp;forceSave=True&amp;ignoreTransactionError=False&amp;returnLatest=True" TargetMode="External"/><Relationship Id="rId2498" Type="http://schemas.openxmlformats.org/officeDocument/2006/relationships/hyperlink" Target="https://mgsstayconnected.oak.com/redirect/f770b7d9-8b5b-4ffe-823d-c7e4ae180035" TargetMode="External"/><Relationship Id="rId3549" Type="http://schemas.openxmlformats.org/officeDocument/2006/relationships/hyperlink" Target="https://mgsstayconnected.oak.com/redirect/f770b7d9-8b5b-4ffe-823d-c7e4ae180035" TargetMode="External"/><Relationship Id="rId4947" Type="http://schemas.openxmlformats.org/officeDocument/2006/relationships/hyperlink" Target="https://mgsstayconnected.oak.com/Redirect/b906c215-6a18-46a5-845a-3f361986ef19?type=Readonly" TargetMode="External"/><Relationship Id="rId677" Type="http://schemas.openxmlformats.org/officeDocument/2006/relationships/hyperlink" Target="https://mgsstayconnected.oak.com/Redirect/65811676-2ae1-4949-801f-8ba9b84c1e05?type=Readonly" TargetMode="External"/><Relationship Id="rId2358" Type="http://schemas.openxmlformats.org/officeDocument/2006/relationships/hyperlink" Target="https://mgsstayconnected.oak.com/redirect/f770b7d9-8b5b-4ffe-823d-c7e4ae180035" TargetMode="External"/><Relationship Id="rId3756" Type="http://schemas.openxmlformats.org/officeDocument/2006/relationships/hyperlink" Target="https://mgsstayconnected.oak.com/Redirect/e230431e-0d93-4dbc-ae71-dcc4721ae941?type=Readonly" TargetMode="External"/><Relationship Id="rId3963" Type="http://schemas.openxmlformats.org/officeDocument/2006/relationships/hyperlink" Target="https://mgsstayconnected.oak.com/Redirect/b352085a-d2a2-4085-87ad-d44d56eac5ea?type=Readonly" TargetMode="External"/><Relationship Id="rId4807" Type="http://schemas.openxmlformats.org/officeDocument/2006/relationships/hyperlink" Target="https://mgsstayconnected.oak.com/Redirect/e3b5e356-4d14-4bc1-aa09-a86d211272e7?type=Readonly" TargetMode="External"/><Relationship Id="rId884" Type="http://schemas.openxmlformats.org/officeDocument/2006/relationships/hyperlink" Target="https://mgsstayconnected.oak.com/FileUpload/Download/b59a77bb-f4dd-4b88-bf5a-ecfdd47674b2?quality=Original&amp;forceSave=True&amp;ignoreTransactionError=False&amp;returnLatest=True" TargetMode="External"/><Relationship Id="rId2565" Type="http://schemas.openxmlformats.org/officeDocument/2006/relationships/hyperlink" Target="https://mgsstayconnected.oak.com/Home/Index/f1068bef-40f5-4d18-9f06-2c3f4c8d911e?viewFormat=summary&amp;returnPartialView=False&amp;showUnavailable=False" TargetMode="External"/><Relationship Id="rId2772" Type="http://schemas.openxmlformats.org/officeDocument/2006/relationships/hyperlink" Target="https://mgsstayconnected.oak.com/FileUpload/Download/16e13ff5-a5a3-4348-8f39-e0c27360cfa3?quality=Original&amp;forceSave=True&amp;ignoreTransactionError=False&amp;returnLatest=True" TargetMode="External"/><Relationship Id="rId3409" Type="http://schemas.openxmlformats.org/officeDocument/2006/relationships/hyperlink" Target="https://mgsstayconnected.oak.com/Home/Index/ffe794ca-c6f5-453d-9ab3-72513ee77dc3?viewFormat=summary&amp;returnPartialView=False&amp;showUnavailable=False" TargetMode="External"/><Relationship Id="rId3616" Type="http://schemas.openxmlformats.org/officeDocument/2006/relationships/hyperlink" Target="https://mgsstayconnected.oak.com/Redirect/5e3571ec-ab19-4942-b212-4e415790f9bf?type=Readonly" TargetMode="External"/><Relationship Id="rId3823" Type="http://schemas.openxmlformats.org/officeDocument/2006/relationships/hyperlink" Target="https://mgsstayconnected.oak.com/Redirect/52d85db7-51f7-4763-a2f5-874cc81101be?type=Readonly" TargetMode="External"/><Relationship Id="rId537" Type="http://schemas.openxmlformats.org/officeDocument/2006/relationships/hyperlink" Target="https://mgsstayconnected.oak.com/redirect/f770b7d9-8b5b-4ffe-823d-c7e4ae180035" TargetMode="External"/><Relationship Id="rId744" Type="http://schemas.openxmlformats.org/officeDocument/2006/relationships/hyperlink" Target="https://mgsstayconnected.oak.com/redirect/f770b7d9-8b5b-4ffe-823d-c7e4ae180035" TargetMode="External"/><Relationship Id="rId951" Type="http://schemas.openxmlformats.org/officeDocument/2006/relationships/hyperlink" Target="https://mgsstayconnected.oak.com/redirect/f770b7d9-8b5b-4ffe-823d-c7e4ae180035" TargetMode="External"/><Relationship Id="rId1167" Type="http://schemas.openxmlformats.org/officeDocument/2006/relationships/hyperlink" Target="https://mgsstayconnected.oak.com/FileUpload/Download/a6958a22-0416-4d2d-88e5-05b58da5490d?quality=Original&amp;forceSave=True&amp;ignoreTransactionError=False&amp;returnLatest=True" TargetMode="External"/><Relationship Id="rId1374" Type="http://schemas.openxmlformats.org/officeDocument/2006/relationships/hyperlink" Target="https://mgsstayconnected.oak.com/Redirect/b1a4f527-5608-406a-a184-6ed66632ebe3?type=Readonly" TargetMode="External"/><Relationship Id="rId1581" Type="http://schemas.openxmlformats.org/officeDocument/2006/relationships/hyperlink" Target="https://mgsstayconnected.oak.com/redirect/f770b7d9-8b5b-4ffe-823d-c7e4ae180035" TargetMode="External"/><Relationship Id="rId2218" Type="http://schemas.openxmlformats.org/officeDocument/2006/relationships/hyperlink" Target="https://mgsstayconnected.oak.com/Redirect/3a208da1-f7f1-4b2b-8db4-62e2f8de8dd3?type=Readonly" TargetMode="External"/><Relationship Id="rId2425" Type="http://schemas.openxmlformats.org/officeDocument/2006/relationships/hyperlink" Target="https://mgsstayconnected.oak.com/redirect/f770b7d9-8b5b-4ffe-823d-c7e4ae180035" TargetMode="External"/><Relationship Id="rId2632" Type="http://schemas.openxmlformats.org/officeDocument/2006/relationships/hyperlink" Target="https://mgsstayconnected.oak.com/Redirect/e4164335-385d-440a-bd40-b8e29d321459?type=Readonly" TargetMode="External"/><Relationship Id="rId80" Type="http://schemas.openxmlformats.org/officeDocument/2006/relationships/hyperlink" Target="https://mgsstayconnected.oak.com/Content/File/Index/f454ab94-406c-4465-9f6a-5a80a5a93e77?forceApprovalStatus=False&amp;reviewComplete=False" TargetMode="External"/><Relationship Id="rId604" Type="http://schemas.openxmlformats.org/officeDocument/2006/relationships/hyperlink" Target="https://mgsstayconnected.oak.com/FileUpload/Download/ade7e391-9ca5-44bf-80e2-1d08956ac357?quality=Original&amp;forceSave=True&amp;ignoreTransactionError=False&amp;returnLatest=True" TargetMode="External"/><Relationship Id="rId811" Type="http://schemas.openxmlformats.org/officeDocument/2006/relationships/hyperlink" Target="https://mgsstayconnected.oak.com/redirect/f770b7d9-8b5b-4ffe-823d-c7e4ae180035" TargetMode="External"/><Relationship Id="rId1027" Type="http://schemas.openxmlformats.org/officeDocument/2006/relationships/hyperlink" Target="https://mgsstayconnected.oak.com/FileUpload/Download/2db50f95-c066-41ac-a588-bd272cf4c4ee?quality=Original&amp;forceSave=True&amp;ignoreTransactionError=False&amp;returnLatest=True" TargetMode="External"/><Relationship Id="rId1234" Type="http://schemas.openxmlformats.org/officeDocument/2006/relationships/hyperlink" Target="https://mgsstayconnected.oak.com/Redirect/4836dc28-59ae-4816-86f0-581ae6225a73?type=Readonly" TargetMode="External"/><Relationship Id="rId1441" Type="http://schemas.openxmlformats.org/officeDocument/2006/relationships/hyperlink" Target="https://mgsstayconnected.oak.com/FileUpload/Download/3bda5c1b-6ea7-46d7-81ab-cf13d1021858?quality=Original&amp;forceSave=True&amp;ignoreTransactionError=False&amp;returnLatest=True" TargetMode="External"/><Relationship Id="rId4597" Type="http://schemas.openxmlformats.org/officeDocument/2006/relationships/hyperlink" Target="https://mgsstayconnected.oak.com/Redirect/d6305cc1-5cc0-40f9-b159-a67efbac34ee?type=Readonly" TargetMode="External"/><Relationship Id="rId56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1" Type="http://schemas.openxmlformats.org/officeDocument/2006/relationships/hyperlink" Target="https://mgsstayconnected.oak.com/FileUpload/Download/d43e079c-1989-42b1-8ba7-843629d77516?quality=Original&amp;forceSave=True&amp;ignoreTransactionError=False&amp;returnLatest=True" TargetMode="External"/><Relationship Id="rId3199" Type="http://schemas.openxmlformats.org/officeDocument/2006/relationships/hyperlink" Target="https://mgsstayconnected.oak.com/redirect/f770b7d9-8b5b-4ffe-823d-c7e4ae180035" TargetMode="External"/><Relationship Id="rId4457" Type="http://schemas.openxmlformats.org/officeDocument/2006/relationships/hyperlink" Target="https://mgsstayconnected.oak.com/Redirect/d7ab2b3b-fb6e-453d-b712-db2d4346fe88?type=Readonly" TargetMode="External"/><Relationship Id="rId4664" Type="http://schemas.openxmlformats.org/officeDocument/2006/relationships/hyperlink" Target="https://mgsstayconnected.oak.com/FileUpload/Download/3165a1ae-5117-4346-b5ea-946dbe6fbdd6?quality=Original&amp;forceSave=True&amp;ignoreTransactionError=False&amp;returnLatest=True" TargetMode="External"/><Relationship Id="rId550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5" Type="http://schemas.openxmlformats.org/officeDocument/2006/relationships/hyperlink" Target="../../../../../:p:/r/sites/SouthGrowthManagement/Shared%20Documents/General/BMS/New%20Forms/WD%20-%20Standard%20Gate%20papers%20template.pptx?d=we42f4d10656e48c997051a305c61a187&amp;csf=1&amp;web=1&amp;e=JbNUlJ" TargetMode="External"/><Relationship Id="rId3059" Type="http://schemas.openxmlformats.org/officeDocument/2006/relationships/hyperlink" Target="https://mgsstayconnected.oak.com/redirect/f770b7d9-8b5b-4ffe-823d-c7e4ae180035" TargetMode="External"/><Relationship Id="rId3266" Type="http://schemas.openxmlformats.org/officeDocument/2006/relationships/hyperlink" Target="https://mgsstayconnected.oak.com/Home/Index/3f662476-b5d6-4afd-b722-55d7c3f90b18?viewFormat=summary&amp;returnPartialView=False&amp;showUnavailable=False" TargetMode="External"/><Relationship Id="rId3473" Type="http://schemas.openxmlformats.org/officeDocument/2006/relationships/hyperlink" Target="https://mgsstayconnected.oak.com/FileUpload/Download/1fd1404f-4ab4-4db1-9cdf-56420486ca14?quality=Original&amp;forceSave=True&amp;ignoreTransactionError=False&amp;returnLatest=True" TargetMode="External"/><Relationship Id="rId4317" Type="http://schemas.openxmlformats.org/officeDocument/2006/relationships/hyperlink" Target="https://mgsstayconnected.oak.com/FileUpload/Download/f815d73f-d951-46e4-89d7-ab31fbc6ddf3?quality=Original&amp;forceSave=True&amp;ignoreTransactionError=False&amp;returnLatest=True" TargetMode="External"/><Relationship Id="rId4524" Type="http://schemas.openxmlformats.org/officeDocument/2006/relationships/hyperlink" Target="https://mgsstayconnected.oak.com/redirect/f770b7d9-8b5b-4ffe-823d-c7e4ae180035" TargetMode="External"/><Relationship Id="rId4871" Type="http://schemas.openxmlformats.org/officeDocument/2006/relationships/hyperlink" Target="https://mgsstayconnected.oak.com/FileUpload/Download/581ec00d-2770-4921-b1f6-797867d93a69?quality=Original&amp;forceSave=True&amp;ignoreTransactionError=False&amp;returnLatest=True" TargetMode="External"/><Relationship Id="rId187" Type="http://schemas.openxmlformats.org/officeDocument/2006/relationships/hyperlink" Target="https://mgsstayconnected.oak.com/Content/File/Index/237e5d72-cee8-4288-a694-198c0632b5f1?forceApprovalStatus=False&amp;reviewComplete=False" TargetMode="External"/><Relationship Id="rId394" Type="http://schemas.openxmlformats.org/officeDocument/2006/relationships/hyperlink" Target="https://mgsstayconnected.oak.com/FileUpload/Download/c349a1bf-58d5-443e-b5a9-02ffaba66860?quality=Original&amp;forceSave=True&amp;ignoreTransactionError=False&amp;returnLatest=True" TargetMode="External"/><Relationship Id="rId2075" Type="http://schemas.openxmlformats.org/officeDocument/2006/relationships/hyperlink" Target="https://mgsstayconnected.oak.com/Redirect/871b274c-8e3f-406c-93f0-12b685acc3ff?type=Readonly" TargetMode="External"/><Relationship Id="rId2282" Type="http://schemas.openxmlformats.org/officeDocument/2006/relationships/hyperlink" Target="https://mgsstayconnected.oak.com/redirect/f770b7d9-8b5b-4ffe-823d-c7e4ae180035" TargetMode="External"/><Relationship Id="rId3126" Type="http://schemas.openxmlformats.org/officeDocument/2006/relationships/hyperlink" Target="https://mgsstayconnected.oak.com/FileUpload/Download/1c2103ee-ad44-4bcc-9d6f-0f3447f562ff?quality=Original&amp;forceSave=True&amp;ignoreTransactionError=False&amp;returnLatest=True" TargetMode="External"/><Relationship Id="rId3680" Type="http://schemas.openxmlformats.org/officeDocument/2006/relationships/hyperlink" Target="https://mgsstayconnected.oak.com/FileUpload/Download/bc5820d3-115f-47d2-b178-1591d9b6b93d?quality=Original&amp;forceSave=True&amp;ignoreTransactionError=False&amp;returnLatest=True" TargetMode="External"/><Relationship Id="rId4731" Type="http://schemas.openxmlformats.org/officeDocument/2006/relationships/hyperlink" Target="https://mgsstayconnected.oak.com/redirect/f770b7d9-8b5b-4ffe-823d-c7e4ae180035" TargetMode="External"/><Relationship Id="rId254" Type="http://schemas.openxmlformats.org/officeDocument/2006/relationships/hyperlink" Target="https://mgsstayconnected.oak.com/Home/Index/ebaeb77b-61cd-402b-8ab6-7e4750894bba" TargetMode="External"/><Relationship Id="rId1091" Type="http://schemas.openxmlformats.org/officeDocument/2006/relationships/hyperlink" Target="https://mgsstayconnected.oak.com/FileUpload/Download/fe58e2f3-fa45-4c37-88eb-6b7f6a1c0b24?quality=Original&amp;forceSave=True&amp;ignoreTransactionError=False&amp;returnLatest=True" TargetMode="External"/><Relationship Id="rId3333" Type="http://schemas.openxmlformats.org/officeDocument/2006/relationships/hyperlink" Target="https://mgsstayconnected.oak.com/Redirect/22e824e6-089c-4d05-8bee-b1f084452b18?type=Readonly" TargetMode="External"/><Relationship Id="rId3540" Type="http://schemas.openxmlformats.org/officeDocument/2006/relationships/hyperlink" Target="https://mgsstayconnected.oak.com/redirect/f770b7d9-8b5b-4ffe-823d-c7e4ae180035" TargetMode="External"/><Relationship Id="rId5298" Type="http://schemas.openxmlformats.org/officeDocument/2006/relationships/hyperlink" Target="https://mgsstayconnected.oak.com/redirect/f770b7d9-8b5b-4ffe-823d-c7e4ae180035" TargetMode="External"/><Relationship Id="rId114" Type="http://schemas.openxmlformats.org/officeDocument/2006/relationships/hyperlink" Target="https://mgsstayconnected.oak.com/Content/File/Index/0016d474-1ab1-47f0-9edd-cff611236894?forceApprovalStatus=False&amp;reviewComplete=False" TargetMode="External"/><Relationship Id="rId461" Type="http://schemas.openxmlformats.org/officeDocument/2006/relationships/hyperlink" Target="https://mgsstayconnected.oak.com/redirect/f770b7d9-8b5b-4ffe-823d-c7e4ae180035" TargetMode="External"/><Relationship Id="rId2142" Type="http://schemas.openxmlformats.org/officeDocument/2006/relationships/hyperlink" Target="https://mgsstayconnected.oak.com/Redirect/4e69554e-34f3-419c-a455-b4af97bb69a7?type=Readonly" TargetMode="External"/><Relationship Id="rId3400" Type="http://schemas.openxmlformats.org/officeDocument/2006/relationships/hyperlink" Target="https://mgsstayconnected.oak.com/redirect/f770b7d9-8b5b-4ffe-823d-c7e4ae180035" TargetMode="External"/><Relationship Id="rId321" Type="http://schemas.openxmlformats.org/officeDocument/2006/relationships/hyperlink" Target="https://mgsstayconnected.oak.com/Home/Index/ebaeb77b-61cd-402b-8ab6-7e4750894bba" TargetMode="External"/><Relationship Id="rId2002" Type="http://schemas.openxmlformats.org/officeDocument/2006/relationships/hyperlink" Target="https://mgsstayconnected.oak.com/Redirect/6f621881-8df2-49a8-b346-51b2594d6fe3?type=Readonly" TargetMode="External"/><Relationship Id="rId2959" Type="http://schemas.openxmlformats.org/officeDocument/2006/relationships/hyperlink" Target="https://mgsstayconnected.oak.com/redirect/f770b7d9-8b5b-4ffe-823d-c7e4ae180035" TargetMode="External"/><Relationship Id="rId5158" Type="http://schemas.openxmlformats.org/officeDocument/2006/relationships/hyperlink" Target="https://mgsstayconnected.oak.com/Content/File/Index/b32fbe4c-2b89-45a9-b19e-40d90e31ab21?type=Readonly" TargetMode="External"/><Relationship Id="rId5365" Type="http://schemas.openxmlformats.org/officeDocument/2006/relationships/hyperlink" Target="https://mgsstayconnected.oak.com/FileUpload/Download/c02f504f-4520-4f3f-910f-c88a5ab2b66e?quality=Original&amp;forceSave=True&amp;ignoreTransactionError=False&amp;returnLatest=True" TargetMode="External"/><Relationship Id="rId5572" Type="http://schemas.openxmlformats.org/officeDocument/2006/relationships/hyperlink" Target="https://mgsstayconnected.oak.com/Content/File/Index/431ae1e7-fc7f-49de-8fd6-727ce063eb59?forceApprovalStatus=False&amp;reviewComplete=False" TargetMode="External"/><Relationship Id="rId1768" Type="http://schemas.openxmlformats.org/officeDocument/2006/relationships/hyperlink" Target="https://mgsstayconnected.oak.com/Home/Index/22fe3a14-e11c-4695-9d63-abae5790b78e?viewFormat=summary&amp;returnPartialView=False&amp;showUnavailable=False" TargetMode="External"/><Relationship Id="rId2819" Type="http://schemas.openxmlformats.org/officeDocument/2006/relationships/hyperlink" Target="https://mgsstayconnected.oak.com/Redirect/e6816663-417f-4db8-bbed-6b02c4c1021a?type=Readonly" TargetMode="External"/><Relationship Id="rId4174" Type="http://schemas.openxmlformats.org/officeDocument/2006/relationships/hyperlink" Target="https://mgsstayconnected.oak.com/FileUpload/Download/15a31563-729f-40ce-bda6-b74f6b90ca46?quality=Original&amp;forceSave=True&amp;ignoreTransactionError=False&amp;returnLatest=True" TargetMode="External"/><Relationship Id="rId4381" Type="http://schemas.openxmlformats.org/officeDocument/2006/relationships/hyperlink" Target="https://mgsstayconnected.oak.com/Home/Index/0539247d-b5da-47be-89bf-3bf222dd7fd8?viewFormat=summary&amp;returnPartialView=False&amp;showUnavailable=False" TargetMode="External"/><Relationship Id="rId5018" Type="http://schemas.openxmlformats.org/officeDocument/2006/relationships/hyperlink" Target="https://mgsstayconnected.oak.com/redirect/b9019c27-8af1-4ee5-84c6-4ba952b22ef2" TargetMode="External"/><Relationship Id="rId5225" Type="http://schemas.openxmlformats.org/officeDocument/2006/relationships/hyperlink" Target="https://mgsstayconnected.oak.com/Content/File/Index/a3f72a85-c63e-48ca-ae55-6af7d572fda4?type=Readonly" TargetMode="External"/><Relationship Id="rId5432" Type="http://schemas.openxmlformats.org/officeDocument/2006/relationships/hyperlink" Target="https://mgsstayconnected.oak.com/Content/File/Index/6d59b618-7953-4ecf-b2c2-1d5d01a5dd7c?forceApprovalStatus=False&amp;reviewComplete=False" TargetMode="External"/><Relationship Id="rId1628" Type="http://schemas.openxmlformats.org/officeDocument/2006/relationships/hyperlink" Target="https://mgsstayconnected.oak.com/Home/Index/03d52025-5b1c-45f1-b671-f3f6def9dbb7?viewFormat=summary&amp;returnPartialView=False&amp;showUnavailable=False" TargetMode="External"/><Relationship Id="rId1975" Type="http://schemas.openxmlformats.org/officeDocument/2006/relationships/hyperlink" Target="https://mgsstayconnected.oak.com/redirect/f770b7d9-8b5b-4ffe-823d-c7e4ae180035" TargetMode="External"/><Relationship Id="rId3190" Type="http://schemas.openxmlformats.org/officeDocument/2006/relationships/hyperlink" Target="https://mgsstayconnected.oak.com/Home/Index/ecd6278f-d315-4142-ae2f-b8126d197290?viewFormat=summary&amp;returnPartialView=False&amp;showUnavailable=False" TargetMode="External"/><Relationship Id="rId4034" Type="http://schemas.openxmlformats.org/officeDocument/2006/relationships/hyperlink" Target="https://mgsstayconnected.oak.com/Home/Index/33f72296-b7e3-4230-b5a5-30f67e42db72?viewFormat=summary&amp;returnPartialView=False&amp;showUnavailable=False" TargetMode="External"/><Relationship Id="rId4241" Type="http://schemas.openxmlformats.org/officeDocument/2006/relationships/hyperlink" Target="https://mgsstayconnected.oak.com/Home/Index/33f72296-b7e3-4230-b5a5-30f67e42db72?viewFormat=summary&amp;returnPartialView=False&amp;showUnavailable=False" TargetMode="External"/><Relationship Id="rId1835" Type="http://schemas.openxmlformats.org/officeDocument/2006/relationships/hyperlink" Target="https://mgsstayconnected.oak.com/Home/Index/22fe3a14-e11c-4695-9d63-abae5790b78e?viewFormat=summary&amp;returnPartialView=False&amp;showUnavailable=False" TargetMode="External"/><Relationship Id="rId3050" Type="http://schemas.openxmlformats.org/officeDocument/2006/relationships/hyperlink" Target="https://mgsstayconnected.oak.com/redirect/f770b7d9-8b5b-4ffe-823d-c7e4ae180035" TargetMode="External"/><Relationship Id="rId4101" Type="http://schemas.openxmlformats.org/officeDocument/2006/relationships/hyperlink" Target="https://mgsstayconnected.oak.com/redirect/f770b7d9-8b5b-4ffe-823d-c7e4ae180035" TargetMode="External"/><Relationship Id="rId1902" Type="http://schemas.openxmlformats.org/officeDocument/2006/relationships/hyperlink" Target="https://mgsstayconnected.oak.com/Home/Index/22fe3a14-e11c-4695-9d63-abae5790b78e?viewFormat=summary&amp;returnPartialView=False&amp;showUnavailable=False" TargetMode="External"/><Relationship Id="rId3867" Type="http://schemas.openxmlformats.org/officeDocument/2006/relationships/hyperlink" Target="https://mgsstayconnected.oak.com/Redirect/10d76a6a-c64f-4864-8f17-e8ec5c26179d?type=Readonly" TargetMode="External"/><Relationship Id="rId4918" Type="http://schemas.openxmlformats.org/officeDocument/2006/relationships/hyperlink" Target="https://mgsstayconnected.oak.com/Redirect/d1607214-4bac-49b3-9a3d-febe9aef7c5b?type=Readonly" TargetMode="External"/><Relationship Id="rId788" Type="http://schemas.openxmlformats.org/officeDocument/2006/relationships/hyperlink" Target="https://mgsstayconnected.oak.com/Home/Index/3391fc15-e47c-4bd7-bbd2-768fbe396bfa?viewFormat=summary&amp;returnPartialView=False&amp;showUnavailable=False" TargetMode="External"/><Relationship Id="rId995" Type="http://schemas.openxmlformats.org/officeDocument/2006/relationships/hyperlink" Target="https://mgsstayconnected.oak.com/Home/Index/f7fff193-d5b4-4601-9524-c667de82878f?viewFormat=summary&amp;returnPartialView=False&amp;showUnavailable=False" TargetMode="External"/><Relationship Id="rId2469" Type="http://schemas.openxmlformats.org/officeDocument/2006/relationships/hyperlink" Target="https://mgsstayconnected.oak.com/redirect/f770b7d9-8b5b-4ffe-823d-c7e4ae180035" TargetMode="External"/><Relationship Id="rId2676" Type="http://schemas.openxmlformats.org/officeDocument/2006/relationships/hyperlink" Target="https://mgsstayconnected.oak.com/Redirect/4138ea1b-9382-41f0-8edc-c5673e122c39?type=Readonly" TargetMode="External"/><Relationship Id="rId2883" Type="http://schemas.openxmlformats.org/officeDocument/2006/relationships/hyperlink" Target="https://mgsstayconnected.oak.com/Content/File/Index/cbde13a9-f50a-4e54-aa5e-75023b5d2dfd?type=Readonly" TargetMode="External"/><Relationship Id="rId3727" Type="http://schemas.openxmlformats.org/officeDocument/2006/relationships/hyperlink" Target="https://mgsstayconnected.oak.com/redirect/f770b7d9-8b5b-4ffe-823d-c7e4ae180035" TargetMode="External"/><Relationship Id="rId3934" Type="http://schemas.openxmlformats.org/officeDocument/2006/relationships/hyperlink" Target="https://mgsstayconnected.oak.com/FileUpload/Download/13094765-42f9-4801-b246-c95e8c383f10?quality=Original&amp;forceSave=True&amp;ignoreTransactionError=False&amp;returnLatest=True" TargetMode="External"/><Relationship Id="rId5082" Type="http://schemas.openxmlformats.org/officeDocument/2006/relationships/hyperlink" Target="https://mgsstayconnected.oak.com/redirect/b9019c27-8af1-4ee5-84c6-4ba952b22ef2" TargetMode="External"/><Relationship Id="rId648" Type="http://schemas.openxmlformats.org/officeDocument/2006/relationships/hyperlink" Target="https://mgsstayconnected.oak.com/FileUpload/Download/b3a4c083-13ad-47df-b581-2de52d30bef2?quality=Original&amp;forceSave=True&amp;ignoreTransactionError=False&amp;returnLatest=True" TargetMode="External"/><Relationship Id="rId855" Type="http://schemas.openxmlformats.org/officeDocument/2006/relationships/hyperlink" Target="https://mgsstayconnected.oak.com/Home/Index/3391fc15-e47c-4bd7-bbd2-768fbe396bfa?viewFormat=summary&amp;returnPartialView=False&amp;showUnavailable=False" TargetMode="External"/><Relationship Id="rId1278" Type="http://schemas.openxmlformats.org/officeDocument/2006/relationships/hyperlink" Target="https://mgsstayconnected.oak.com/Redirect/dc94ffa6-5ac7-43dd-ac1b-1732247b870f?type=Readonly" TargetMode="External"/><Relationship Id="rId1485" Type="http://schemas.openxmlformats.org/officeDocument/2006/relationships/hyperlink" Target="https://mgsstayconnected.oak.com/Redirect/332a9169-eb0d-4c9f-94d3-0d198b89c56b?type=Readonly" TargetMode="External"/><Relationship Id="rId1692" Type="http://schemas.openxmlformats.org/officeDocument/2006/relationships/hyperlink" Target="https://mgsstayconnected.oak.com/Home/Index/03d52025-5b1c-45f1-b671-f3f6def9dbb7?viewFormat=summary&amp;returnPartialView=False&amp;showUnavailable=False" TargetMode="External"/><Relationship Id="rId2329" Type="http://schemas.openxmlformats.org/officeDocument/2006/relationships/hyperlink" Target="https://mgsstayconnected.oak.com/Home/Index/9eb9b60f-6208-47a6-a4ab-da01ea93960e?viewFormat=summary&amp;returnPartialView=False&amp;showUnavailable=False" TargetMode="External"/><Relationship Id="rId2536" Type="http://schemas.openxmlformats.org/officeDocument/2006/relationships/hyperlink" Target="https://mgsstayconnected.oak.com/redirect/f770b7d9-8b5b-4ffe-823d-c7e4ae180035" TargetMode="External"/><Relationship Id="rId2743" Type="http://schemas.openxmlformats.org/officeDocument/2006/relationships/hyperlink" Target="https://mgsstayconnected.oak.com/FileUpload/Download/675eff22-5564-4080-86d0-96f3409cdb49?quality=Original&amp;forceSave=True&amp;ignoreTransactionError=False&amp;returnLatest=True" TargetMode="External"/><Relationship Id="rId508" Type="http://schemas.openxmlformats.org/officeDocument/2006/relationships/hyperlink" Target="https://mgsstayconnected.oak.com/FileUpload/Download/18807eb3-6145-4162-b05f-55c4a5af67b9?quality=Original&amp;forceSave=True&amp;ignoreTransactionError=False&amp;returnLatest=True" TargetMode="External"/><Relationship Id="rId715" Type="http://schemas.openxmlformats.org/officeDocument/2006/relationships/hyperlink" Target="https://mgsstayconnected.oak.com/FileUpload/Download/1b7f9d77-7178-4189-b6f0-e3b27bdd9702?quality=Original&amp;forceSave=True&amp;ignoreTransactionError=False&amp;returnLatest=True" TargetMode="External"/><Relationship Id="rId922" Type="http://schemas.openxmlformats.org/officeDocument/2006/relationships/hyperlink" Target="https://mgsstayconnected.oak.com/FileUpload/Download/5e50f573-ea16-4856-8680-a34528bc0c36?quality=Original&amp;forceSave=True&amp;ignoreTransactionError=False&amp;returnLatest=True" TargetMode="External"/><Relationship Id="rId1138" Type="http://schemas.openxmlformats.org/officeDocument/2006/relationships/hyperlink" Target="https://mgsstayconnected.oak.com/Redirect/76ad1d47-d4c2-4a69-adea-e438abdfd13b?type=Readonly" TargetMode="External"/><Relationship Id="rId1345" Type="http://schemas.openxmlformats.org/officeDocument/2006/relationships/hyperlink" Target="https://mgsstayconnected.oak.com/FileUpload/Download/ab5edb88-82d8-425e-8848-f251189f78f8?quality=Original&amp;forceSave=True&amp;ignoreTransactionError=False&amp;returnLatest=True" TargetMode="External"/><Relationship Id="rId1552" Type="http://schemas.openxmlformats.org/officeDocument/2006/relationships/hyperlink" Target="https://mgsstayconnected.oak.com/redirect/f770b7d9-8b5b-4ffe-823d-c7e4ae180035" TargetMode="External"/><Relationship Id="rId2603" Type="http://schemas.openxmlformats.org/officeDocument/2006/relationships/hyperlink" Target="https://mgsstayconnected.oak.com/Redirect/7df87965-3e44-42c8-b843-ade4ff62bf4c?type=Readonly" TargetMode="External"/><Relationship Id="rId2950" Type="http://schemas.openxmlformats.org/officeDocument/2006/relationships/hyperlink" Target="https://mgsstayconnected.oak.com/redirect/f770b7d9-8b5b-4ffe-823d-c7e4ae180035" TargetMode="External"/><Relationship Id="rId1205" Type="http://schemas.openxmlformats.org/officeDocument/2006/relationships/hyperlink" Target="https://mgsstayconnected.oak.com/FileUpload/Download/49af1087-392f-44f6-9605-8462f53ef808?quality=Original&amp;forceSave=True&amp;ignoreTransactionError=False&amp;returnLatest=True" TargetMode="External"/><Relationship Id="rId2810" Type="http://schemas.openxmlformats.org/officeDocument/2006/relationships/hyperlink" Target="https://mgsstayconnected.oak.com/FileUpload/Download/c4ea2ae9-f16f-4298-9c52-bf17fb6f5c45?quality=Original&amp;forceSave=True&amp;ignoreTransactionError=False&amp;returnLatest=True" TargetMode="External"/><Relationship Id="rId4568" Type="http://schemas.openxmlformats.org/officeDocument/2006/relationships/hyperlink" Target="https://mgsstayconnected.oak.com/Redirect/294a32fc-9153-41a9-9deb-dbd22387e504?type=Readonly" TargetMode="External"/><Relationship Id="rId51" Type="http://schemas.openxmlformats.org/officeDocument/2006/relationships/hyperlink" Target="https://mgsstayconnected.oak.com/FileUpload/Download/de86fe75-41f8-4e99-8de8-50022c5b2ed7?quality=Original&amp;forceSave=True&amp;ignoreTransactionError=False&amp;returnLatest=True" TargetMode="External"/><Relationship Id="rId1412" Type="http://schemas.openxmlformats.org/officeDocument/2006/relationships/hyperlink" Target="https://mgsstayconnected.oak.com/Redirect/77ce4db1-bb2c-442c-ad4e-d63347d81632?type=Readonly" TargetMode="External"/><Relationship Id="rId3377" Type="http://schemas.openxmlformats.org/officeDocument/2006/relationships/hyperlink" Target="https://mgsstayconnected.oak.com/Redirect/c4abd373-bd74-45ee-ba32-4a22194f7cec?type=Readonly" TargetMode="External"/><Relationship Id="rId4775" Type="http://schemas.openxmlformats.org/officeDocument/2006/relationships/hyperlink" Target="https://mgsstayconnected.oak.com/Redirect/e9707cbb-a40c-4b8a-bc9e-44d047192efd?type=Readonly" TargetMode="External"/><Relationship Id="rId4982" Type="http://schemas.openxmlformats.org/officeDocument/2006/relationships/hyperlink" Target="https://mgsstayconnected.oak.com/Redirect/cd16fc89-3a3d-4155-bff2-f55ce142cc56?type=Readonly" TargetMode="External"/><Relationship Id="rId56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8" Type="http://schemas.openxmlformats.org/officeDocument/2006/relationships/hyperlink" Target="https://mgsstayconnected.oak.com/User/Profile/Index/51763749-51ca-4544-ae82-7263245969bb" TargetMode="External"/><Relationship Id="rId3584" Type="http://schemas.openxmlformats.org/officeDocument/2006/relationships/hyperlink" Target="https://mgsstayconnected.oak.com/redirect/f770b7d9-8b5b-4ffe-823d-c7e4ae180035" TargetMode="External"/><Relationship Id="rId3791" Type="http://schemas.openxmlformats.org/officeDocument/2006/relationships/hyperlink" Target="https://mgsstayconnected.oak.com/redirect/f770b7d9-8b5b-4ffe-823d-c7e4ae180035" TargetMode="External"/><Relationship Id="rId4428" Type="http://schemas.openxmlformats.org/officeDocument/2006/relationships/hyperlink" Target="https://mgsstayconnected.oak.com/FileUpload/Download/fd1a84f3-f9de-4464-a86a-134f24e341ba?quality=Original&amp;forceSave=True&amp;ignoreTransactionError=False&amp;returnLatest=True" TargetMode="External"/><Relationship Id="rId4635" Type="http://schemas.openxmlformats.org/officeDocument/2006/relationships/hyperlink" Target="https://mgsstayconnected.oak.com/Redirect/f598f98d-46e7-47fc-92a9-47eda4a1fd58?type=Readonly" TargetMode="External"/><Relationship Id="rId4842" Type="http://schemas.openxmlformats.org/officeDocument/2006/relationships/hyperlink" Target="https://mgsstayconnected.oak.com/Redirect/54c4ee11-960b-4f85-8dfe-f9191ef37bfc?type=Readonly" TargetMode="External"/><Relationship Id="rId158" Type="http://schemas.openxmlformats.org/officeDocument/2006/relationships/hyperlink" Target="https://mgsstayconnected.oak.com/Content/File/Index/9c02273b-df92-4390-85b1-408c85d5c924?forceApprovalStatus=False&amp;reviewComplete=False" TargetMode="External"/><Relationship Id="rId2186" Type="http://schemas.openxmlformats.org/officeDocument/2006/relationships/hyperlink" Target="https://mgsstayconnected.oak.com/Redirect/157ec98c-62a5-4ec6-915e-668c474bdfed?type=Readonly" TargetMode="External"/><Relationship Id="rId2393" Type="http://schemas.openxmlformats.org/officeDocument/2006/relationships/hyperlink" Target="https://mgsstayconnected.oak.com/FileUpload/Download/0cab45ff-a092-457f-bd8c-98b7e21fc548?quality=Original&amp;forceSave=True&amp;ignoreTransactionError=False&amp;returnLatest=True" TargetMode="External"/><Relationship Id="rId3237" Type="http://schemas.openxmlformats.org/officeDocument/2006/relationships/hyperlink" Target="https://mgsstayconnected.oak.com/Redirect/c32614a2-e631-477b-8428-544176e1f498?type=Readonly" TargetMode="External"/><Relationship Id="rId3444" Type="http://schemas.openxmlformats.org/officeDocument/2006/relationships/hyperlink" Target="https://mgsstayconnected.oak.com/redirect/f770b7d9-8b5b-4ffe-823d-c7e4ae180035" TargetMode="External"/><Relationship Id="rId3651" Type="http://schemas.openxmlformats.org/officeDocument/2006/relationships/hyperlink" Target="https://mgsstayconnected.oak.com/redirect/f770b7d9-8b5b-4ffe-823d-c7e4ae180035" TargetMode="External"/><Relationship Id="rId4702" Type="http://schemas.openxmlformats.org/officeDocument/2006/relationships/hyperlink" Target="https://mgsstayconnected.oak.com/Home/Index/d2d5da8e-04b5-421e-869a-3b7a2629e372?viewFormat=summary&amp;returnPartialView=False&amp;showUnavailable=False" TargetMode="External"/><Relationship Id="rId365" Type="http://schemas.openxmlformats.org/officeDocument/2006/relationships/hyperlink" Target="https://mgsstayconnected.oak.com/redirect/9ba9945f-cc68-4b99-a778-30e7a18c3ddd" TargetMode="External"/><Relationship Id="rId572" Type="http://schemas.openxmlformats.org/officeDocument/2006/relationships/hyperlink" Target="https://mgsstayconnected.oak.com/redirect/f770b7d9-8b5b-4ffe-823d-c7e4ae180035" TargetMode="External"/><Relationship Id="rId2046" Type="http://schemas.openxmlformats.org/officeDocument/2006/relationships/hyperlink" Target="https://mgsstayconnected.oak.com/redirect/f770b7d9-8b5b-4ffe-823d-c7e4ae180035" TargetMode="External"/><Relationship Id="rId2253" Type="http://schemas.openxmlformats.org/officeDocument/2006/relationships/hyperlink" Target="https://mgsstayconnected.oak.com/FileUpload/Download/a449f409-ec82-4288-9366-b78dd3117795?quality=Original&amp;forceSave=True&amp;ignoreTransactionError=False&amp;returnLatest=True" TargetMode="External"/><Relationship Id="rId2460" Type="http://schemas.openxmlformats.org/officeDocument/2006/relationships/hyperlink" Target="https://mgsstayconnected.oak.com/redirect/f770b7d9-8b5b-4ffe-823d-c7e4ae180035" TargetMode="External"/><Relationship Id="rId3304" Type="http://schemas.openxmlformats.org/officeDocument/2006/relationships/hyperlink" Target="https://mgsstayconnected.oak.com/FileUpload/Download/f1dad6e0-1321-4ecc-bacb-01a6d81fa752?quality=Original&amp;forceSave=True&amp;ignoreTransactionError=False&amp;returnLatest=True" TargetMode="External"/><Relationship Id="rId3511" Type="http://schemas.openxmlformats.org/officeDocument/2006/relationships/hyperlink" Target="https://mgsstayconnected.oak.com/FileUpload/Download/1a58ae92-e634-49fa-9839-ae305bf89594?quality=Original&amp;forceSave=True&amp;ignoreTransactionError=False&amp;returnLatest=True" TargetMode="External"/><Relationship Id="rId225" Type="http://schemas.openxmlformats.org/officeDocument/2006/relationships/hyperlink" Target="https://mgsstayconnected.oak.com/Content/File/Index/e1a63d5b-0781-422d-8874-404e6f4c840d?forceApprovalStatus=False&amp;reviewComplete=False" TargetMode="External"/><Relationship Id="rId432" Type="http://schemas.openxmlformats.org/officeDocument/2006/relationships/hyperlink" Target="https://mgsstayconnected.oak.com/FileUpload/Download/c1883f4c-46f5-4419-a9d7-5c433069f6d2?quality=Original&amp;forceSave=True&amp;ignoreTransactionError=False&amp;returnLatest=True" TargetMode="External"/><Relationship Id="rId1062" Type="http://schemas.openxmlformats.org/officeDocument/2006/relationships/hyperlink" Target="https://mgsstayconnected.oak.com/Redirect/76ec2dec-5089-4bac-931b-c0c2002480fd?type=Readonly" TargetMode="External"/><Relationship Id="rId2113" Type="http://schemas.openxmlformats.org/officeDocument/2006/relationships/hyperlink" Target="https://mgsstayconnected.oak.com/Home/Index/6523c7d2-fa21-48cb-ba97-5baebaeaa99e?viewFormat=summary&amp;returnPartialView=False&amp;showUnavailable=False" TargetMode="External"/><Relationship Id="rId2320" Type="http://schemas.openxmlformats.org/officeDocument/2006/relationships/hyperlink" Target="https://mgsstayconnected.oak.com/redirect/f770b7d9-8b5b-4ffe-823d-c7e4ae180035" TargetMode="External"/><Relationship Id="rId5269" Type="http://schemas.openxmlformats.org/officeDocument/2006/relationships/hyperlink" Target="https://mgsstayconnected.oak.com/Home/Index/0a7617f7-fdaf-47ee-a250-ad3e1175c817?viewFormat=summary&amp;returnPartialView=False&amp;showUnavailable=False" TargetMode="External"/><Relationship Id="rId547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83" Type="http://schemas.openxmlformats.org/officeDocument/2006/relationships/hyperlink" Target="https://mgsstayconnected.oak.com/FileUpload/Download/7040c9bb-51d0-4d8f-a451-0a0db9ef3f7e?quality=Original&amp;forceSave=True&amp;ignoreTransactionError=False&amp;returnLatest=True" TargetMode="External"/><Relationship Id="rId4078" Type="http://schemas.openxmlformats.org/officeDocument/2006/relationships/hyperlink" Target="https://mgsstayconnected.oak.com/redirect/f770b7d9-8b5b-4ffe-823d-c7e4ae180035" TargetMode="External"/><Relationship Id="rId4285" Type="http://schemas.openxmlformats.org/officeDocument/2006/relationships/hyperlink" Target="https://mgsstayconnected.oak.com/redirect/f770b7d9-8b5b-4ffe-823d-c7e4ae180035" TargetMode="External"/><Relationship Id="rId4492" Type="http://schemas.openxmlformats.org/officeDocument/2006/relationships/hyperlink" Target="https://mgsstayconnected.oak.com/Home/Index/577095c8-aa3c-4ad5-9c11-9600c24bdb8c?viewFormat=summary&amp;returnPartialView=False&amp;showUnavailable=False" TargetMode="External"/><Relationship Id="rId5129" Type="http://schemas.openxmlformats.org/officeDocument/2006/relationships/hyperlink" Target="../../../../../:w:/r/sites/SouthGrowthManagement/Shared%20Documents/General/BMS/MWS-FM-COM-204%20Tender%20Amendment%20Register.doc?d=w432486036552488b82ba12a93d7ef7e7&amp;csf=1&amp;web=1&amp;e=Cq5mbb" TargetMode="External"/><Relationship Id="rId5336" Type="http://schemas.openxmlformats.org/officeDocument/2006/relationships/hyperlink" Target="https://mgsstayconnected.oak.com/Content/File/Index/50591291-92d2-4c41-abb2-52243f3371f2?type=Readonly" TargetMode="External"/><Relationship Id="rId5543" Type="http://schemas.openxmlformats.org/officeDocument/2006/relationships/hyperlink" Target="https://mgsstayconnected.oak.com/FileUpload/Download/2d947d7d-cb63-42a6-85b3-9ed516652e9d?quality=Original&amp;forceSave=True&amp;ignoreTransactionError=False&amp;returnLatest=True" TargetMode="External"/><Relationship Id="rId1879" Type="http://schemas.openxmlformats.org/officeDocument/2006/relationships/hyperlink" Target="https://mgsstayconnected.oak.com/redirect/f770b7d9-8b5b-4ffe-823d-c7e4ae180035" TargetMode="External"/><Relationship Id="rId3094" Type="http://schemas.openxmlformats.org/officeDocument/2006/relationships/hyperlink" Target="https://mgsstayconnected.oak.com/FileUpload/Download/aaba1c0f-01dd-44ac-bdb2-5f75032d8625?quality=Original&amp;forceSave=True&amp;ignoreTransactionError=False&amp;returnLatest=True" TargetMode="External"/><Relationship Id="rId4145" Type="http://schemas.openxmlformats.org/officeDocument/2006/relationships/hyperlink" Target="https://mgsstayconnected.oak.com/Redirect/3907169b-ab57-4470-a559-7f680ccc4b02?type=Readonly" TargetMode="External"/><Relationship Id="rId1739" Type="http://schemas.openxmlformats.org/officeDocument/2006/relationships/hyperlink" Target="https://mgsstayconnected.oak.com/redirect/f770b7d9-8b5b-4ffe-823d-c7e4ae180035" TargetMode="External"/><Relationship Id="rId1946" Type="http://schemas.openxmlformats.org/officeDocument/2006/relationships/hyperlink" Target="https://mgsstayconnected.oak.com/Home/Index/22fe3a14-e11c-4695-9d63-abae5790b78e?viewFormat=summary&amp;returnPartialView=False&amp;showUnavailable=False" TargetMode="External"/><Relationship Id="rId4005" Type="http://schemas.openxmlformats.org/officeDocument/2006/relationships/hyperlink" Target="https://mgsstayconnected.oak.com/redirect/f770b7d9-8b5b-4ffe-823d-c7e4ae180035" TargetMode="External"/><Relationship Id="rId4352" Type="http://schemas.openxmlformats.org/officeDocument/2006/relationships/hyperlink" Target="https://mgsstayconnected.oak.com/Redirect/7d447c4f-365d-49d4-b6e1-56790b5b7dbf?type=Readonly" TargetMode="External"/><Relationship Id="rId540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1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06" Type="http://schemas.openxmlformats.org/officeDocument/2006/relationships/hyperlink" Target="https://mgsstayconnected.oak.com/Home/Index/22fe3a14-e11c-4695-9d63-abae5790b78e?viewFormat=summary&amp;returnPartialView=False&amp;showUnavailable=False" TargetMode="External"/><Relationship Id="rId3161" Type="http://schemas.openxmlformats.org/officeDocument/2006/relationships/hyperlink" Target="https://mgsstayconnected.oak.com/redirect/f770b7d9-8b5b-4ffe-823d-c7e4ae180035" TargetMode="External"/><Relationship Id="rId4212" Type="http://schemas.openxmlformats.org/officeDocument/2006/relationships/hyperlink" Target="https://mgsstayconnected.oak.com/FileUpload/Download/7e47aba5-7712-4363-b29b-4c48a4adfd97?quality=Original&amp;forceSave=True&amp;ignoreTransactionError=False&amp;returnLatest=True" TargetMode="External"/><Relationship Id="rId3021" Type="http://schemas.openxmlformats.org/officeDocument/2006/relationships/hyperlink" Target="https://mgsstayconnected.oak.com/Redirect/0bf28215-b4c1-4bbe-b57d-649d942e7b84?type=Readonly" TargetMode="External"/><Relationship Id="rId3978" Type="http://schemas.openxmlformats.org/officeDocument/2006/relationships/hyperlink" Target="https://mgsstayconnected.oak.com/FileUpload/Download/60fd97bc-4465-470c-968c-84f3273e0b3e?quality=Original&amp;forceSave=True&amp;ignoreTransactionError=False&amp;returnLatest=True" TargetMode="External"/><Relationship Id="rId899" Type="http://schemas.openxmlformats.org/officeDocument/2006/relationships/hyperlink" Target="https://mgsstayconnected.oak.com/FileUpload/Download/7994c089-f3fb-4c3f-8898-ab901d7f3aa5?quality=Original&amp;forceSave=True&amp;ignoreTransactionError=False&amp;returnLatest=True" TargetMode="External"/><Relationship Id="rId2787" Type="http://schemas.openxmlformats.org/officeDocument/2006/relationships/hyperlink" Target="https://mgsstayconnected.oak.com/FileUpload/Download/8ece4ddd-1f4e-47c9-8a35-6d4f4c61be34?quality=Original&amp;forceSave=True&amp;ignoreTransactionError=False&amp;returnLatest=True" TargetMode="External"/><Relationship Id="rId3838" Type="http://schemas.openxmlformats.org/officeDocument/2006/relationships/hyperlink" Target="https://mgsstayconnected.oak.com/FileUpload/Download/3a985e26-8e51-41e7-9d8d-37b4665f4210?quality=Original&amp;forceSave=True&amp;ignoreTransactionError=False&amp;returnLatest=True" TargetMode="External"/><Relationship Id="rId5193" Type="http://schemas.openxmlformats.org/officeDocument/2006/relationships/hyperlink" Target="https://mgsstayconnected.oak.com/Home/Index/0afc5bd1-755d-410f-be98-9fdc1336ff57?viewFormat=summary&amp;returnPartialView=False&amp;showUnavailable=False" TargetMode="External"/><Relationship Id="rId759" Type="http://schemas.openxmlformats.org/officeDocument/2006/relationships/hyperlink" Target="https://mgsstayconnected.oak.com/redirect/f770b7d9-8b5b-4ffe-823d-c7e4ae180035" TargetMode="External"/><Relationship Id="rId966" Type="http://schemas.openxmlformats.org/officeDocument/2006/relationships/hyperlink" Target="https://mgsstayconnected.oak.com/redirect/f770b7d9-8b5b-4ffe-823d-c7e4ae180035" TargetMode="External"/><Relationship Id="rId1389" Type="http://schemas.openxmlformats.org/officeDocument/2006/relationships/hyperlink" Target="https://mgsstayconnected.oak.com/FileUpload/Download/21df5069-38fa-4b2a-b283-7b235b54c5d3?quality=Original&amp;forceSave=True&amp;ignoreTransactionError=False&amp;returnLatest=True" TargetMode="External"/><Relationship Id="rId1596" Type="http://schemas.openxmlformats.org/officeDocument/2006/relationships/hyperlink" Target="https://mgsstayconnected.oak.com/Home/Index/03d52025-5b1c-45f1-b671-f3f6def9dbb7?viewFormat=summary&amp;returnPartialView=False&amp;showUnavailable=False" TargetMode="External"/><Relationship Id="rId2647" Type="http://schemas.openxmlformats.org/officeDocument/2006/relationships/hyperlink" Target="https://mgsstayconnected.oak.com/FileUpload/Download/fc7b8522-d042-4797-87f6-a3c14fc5a8c2?quality=Original&amp;forceSave=True&amp;ignoreTransactionError=False&amp;returnLatest=True" TargetMode="External"/><Relationship Id="rId2994" Type="http://schemas.openxmlformats.org/officeDocument/2006/relationships/hyperlink" Target="https://mgsstayconnected.oak.com/Home/Index/a87af022-36e2-4684-9d6d-e9ff2a700d7a?viewFormat=summary&amp;returnPartialView=False&amp;showUnavailable=False" TargetMode="External"/><Relationship Id="rId5053" Type="http://schemas.openxmlformats.org/officeDocument/2006/relationships/hyperlink" Target="https://mgsstayconnected.oak.com/Home/Index/4597db60-36ef-4255-94bf-caca69ccdc90?viewFormat=summary&amp;returnPartialView=False&amp;showUnavailable=False" TargetMode="External"/><Relationship Id="rId5260" Type="http://schemas.openxmlformats.org/officeDocument/2006/relationships/hyperlink" Target="https://mgsstayconnected.oak.com/redirect/f770b7d9-8b5b-4ffe-823d-c7e4ae180035" TargetMode="External"/><Relationship Id="rId619" Type="http://schemas.openxmlformats.org/officeDocument/2006/relationships/hyperlink" Target="https://mgsstayconnected.oak.com/Redirect/4a7d6ee5-3e3b-459e-bb4a-ec847bb44014?type=Readonly" TargetMode="External"/><Relationship Id="rId1249" Type="http://schemas.openxmlformats.org/officeDocument/2006/relationships/hyperlink" Target="https://mgsstayconnected.oak.com/FileUpload/Download/8a391dc1-481b-45a4-b64a-b8ed8e89c466?quality=Original&amp;forceSave=True&amp;ignoreTransactionError=False&amp;returnLatest=True" TargetMode="External"/><Relationship Id="rId2854" Type="http://schemas.openxmlformats.org/officeDocument/2006/relationships/hyperlink" Target="https://mgsstayconnected.oak.com/Redirect/4710d3f3-ba0d-4d52-a8e7-82582ecce9d0?type=Readonly" TargetMode="External"/><Relationship Id="rId3905" Type="http://schemas.openxmlformats.org/officeDocument/2006/relationships/hyperlink" Target="https://mgsstayconnected.oak.com/Redirect/bd529a45-be71-4aca-b024-30afdec0368f?type=Readonly" TargetMode="External"/><Relationship Id="rId5120" Type="http://schemas.openxmlformats.org/officeDocument/2006/relationships/hyperlink" Target="https://mgsstayconnected.oak.com/redirect/b9019c27-8af1-4ee5-84c6-4ba952b22ef2" TargetMode="External"/><Relationship Id="rId95" Type="http://schemas.openxmlformats.org/officeDocument/2006/relationships/hyperlink" Target="https://mgsstayconnected.oak.com/Content/File/Index/e602bda2-c0e6-40be-822d-faa63468888e?forceApprovalStatus=False&amp;reviewComplete=False" TargetMode="External"/><Relationship Id="rId826" Type="http://schemas.openxmlformats.org/officeDocument/2006/relationships/hyperlink" Target="https://mgsstayconnected.oak.com/redirect/f770b7d9-8b5b-4ffe-823d-c7e4ae180035" TargetMode="External"/><Relationship Id="rId1109" Type="http://schemas.openxmlformats.org/officeDocument/2006/relationships/hyperlink" Target="https://mgsstayconnected.oak.com/FileUpload/Download/7377e4e1-e8dd-41bb-81f2-085389197606?quality=Original&amp;forceSave=True&amp;ignoreTransactionError=False&amp;returnLatest=True" TargetMode="External"/><Relationship Id="rId1456" Type="http://schemas.openxmlformats.org/officeDocument/2006/relationships/hyperlink" Target="https://mgsstayconnected.oak.com/Redirect/b7ea6d14-2a3b-40fd-ad48-10f7db60ced0?type=Readonly" TargetMode="External"/><Relationship Id="rId1663" Type="http://schemas.openxmlformats.org/officeDocument/2006/relationships/hyperlink" Target="https://mgsstayconnected.oak.com/redirect/f770b7d9-8b5b-4ffe-823d-c7e4ae180035" TargetMode="External"/><Relationship Id="rId1870" Type="http://schemas.openxmlformats.org/officeDocument/2006/relationships/hyperlink" Target="https://mgsstayconnected.oak.com/Home/Index/22fe3a14-e11c-4695-9d63-abae5790b78e?viewFormat=summary&amp;returnPartialView=False&amp;showUnavailable=False" TargetMode="External"/><Relationship Id="rId2507" Type="http://schemas.openxmlformats.org/officeDocument/2006/relationships/hyperlink" Target="https://mgsstayconnected.oak.com/redirect/f770b7d9-8b5b-4ffe-823d-c7e4ae180035" TargetMode="External"/><Relationship Id="rId2714" Type="http://schemas.openxmlformats.org/officeDocument/2006/relationships/hyperlink" Target="https://mgsstayconnected.oak.com/FileUpload/Download/3475fb05-51cf-4280-b59d-b8b136ab3409?quality=Original&amp;forceSave=True&amp;ignoreTransactionError=False&amp;returnLatest=True" TargetMode="External"/><Relationship Id="rId2921" Type="http://schemas.openxmlformats.org/officeDocument/2006/relationships/hyperlink" Target="https://mgsstayconnected.oak.com/redirect/f770b7d9-8b5b-4ffe-823d-c7e4ae180035" TargetMode="External"/><Relationship Id="rId1316" Type="http://schemas.openxmlformats.org/officeDocument/2006/relationships/hyperlink" Target="https://mgsstayconnected.oak.com/Redirect/d703f176-251e-4743-bd61-ebb853a969e8?type=Readonly" TargetMode="External"/><Relationship Id="rId1523" Type="http://schemas.openxmlformats.org/officeDocument/2006/relationships/hyperlink" Target="https://mgsstayconnected.oak.com/redirect/f770b7d9-8b5b-4ffe-823d-c7e4ae180035" TargetMode="External"/><Relationship Id="rId1730" Type="http://schemas.openxmlformats.org/officeDocument/2006/relationships/hyperlink" Target="https://mgsstayconnected.oak.com/Home/Index/03d52025-5b1c-45f1-b671-f3f6def9dbb7?viewFormat=summary&amp;returnPartialView=False&amp;showUnavailable=False" TargetMode="External"/><Relationship Id="rId4679" Type="http://schemas.openxmlformats.org/officeDocument/2006/relationships/hyperlink" Target="https://mgsstayconnected.oak.com/Home/Index/2ea1f985-5967-441c-9689-7eef932d4feb?viewFormat=summary&amp;returnPartialView=False&amp;showUnavailable=False" TargetMode="External"/><Relationship Id="rId4886" Type="http://schemas.openxmlformats.org/officeDocument/2006/relationships/hyperlink" Target="https://mgsstayconnected.oak.com/Redirect/354d1807-80d1-4873-a548-1e5f79a4f858?type=Readonly" TargetMode="External"/><Relationship Id="rId22" Type="http://schemas.openxmlformats.org/officeDocument/2006/relationships/hyperlink" Target="https://mgsstayconnected.oak.com/Home/Index/7de2f146-a9bb-46c0-bb8b-23101af86d40" TargetMode="External"/><Relationship Id="rId3488" Type="http://schemas.openxmlformats.org/officeDocument/2006/relationships/hyperlink" Target="https://mgsstayconnected.oak.com/Redirect/195096cb-4b83-4ccf-844f-5c08badf0c7c?type=Readonly" TargetMode="External"/><Relationship Id="rId3695" Type="http://schemas.openxmlformats.org/officeDocument/2006/relationships/hyperlink" Target="https://mgsstayconnected.oak.com/Redirect/2efba08f-a471-4565-8681-a0380880b280?type=Readonly" TargetMode="External"/><Relationship Id="rId4539" Type="http://schemas.openxmlformats.org/officeDocument/2006/relationships/hyperlink" Target="https://mgsstayconnected.oak.com/Home/Index/8c3c3f01-52b5-432d-b1ba-60f97a97fc6c?viewFormat=summary&amp;returnPartialView=False&amp;showUnavailable=False" TargetMode="External"/><Relationship Id="rId4746" Type="http://schemas.openxmlformats.org/officeDocument/2006/relationships/hyperlink" Target="https://mgsstayconnected.oak.com/Home/Index/017d7562-cdf2-46d8-97de-c3a57c26ee2f?viewFormat=summary&amp;returnPartialView=False&amp;showUnavailable=False" TargetMode="External"/><Relationship Id="rId4953" Type="http://schemas.openxmlformats.org/officeDocument/2006/relationships/hyperlink" Target="https://mgsstayconnected.oak.com/FileUpload/Download/ce0af1cc-11cc-4070-89c5-9b0d62c095f1?quality=Original&amp;forceSave=True&amp;ignoreTransactionError=False&amp;returnLatest=True" TargetMode="External"/><Relationship Id="rId2297" Type="http://schemas.openxmlformats.org/officeDocument/2006/relationships/hyperlink" Target="https://mgsstayconnected.oak.com/redirect/f770b7d9-8b5b-4ffe-823d-c7e4ae180035" TargetMode="External"/><Relationship Id="rId3348" Type="http://schemas.openxmlformats.org/officeDocument/2006/relationships/hyperlink" Target="https://mgsstayconnected.oak.com/FileUpload/Download/f03ab585-0a21-4771-966a-83db587c720e?quality=Original&amp;forceSave=True&amp;ignoreTransactionError=False&amp;returnLatest=True" TargetMode="External"/><Relationship Id="rId3555" Type="http://schemas.openxmlformats.org/officeDocument/2006/relationships/hyperlink" Target="https://mgsstayconnected.oak.com/redirect/f770b7d9-8b5b-4ffe-823d-c7e4ae180035" TargetMode="External"/><Relationship Id="rId3762" Type="http://schemas.openxmlformats.org/officeDocument/2006/relationships/hyperlink" Target="https://mgsstayconnected.oak.com/Redirect/42101c07-a03f-4b20-af4b-ec4e0d28b4ee?type=Readonly" TargetMode="External"/><Relationship Id="rId4606" Type="http://schemas.openxmlformats.org/officeDocument/2006/relationships/hyperlink" Target="https://mgsstayconnected.oak.com/FileUpload/Download/ef6db5dc-e7ed-4072-8daa-c4c5ed755995?quality=Original&amp;forceSave=True&amp;ignoreTransactionError=False&amp;returnLatest=True" TargetMode="External"/><Relationship Id="rId4813" Type="http://schemas.openxmlformats.org/officeDocument/2006/relationships/hyperlink" Target="https://mgsstayconnected.oak.com/Redirect/ea90eda8-6dea-4f24-bf13-11d2aa0e0fca?type=Readonly" TargetMode="External"/><Relationship Id="rId269" Type="http://schemas.openxmlformats.org/officeDocument/2006/relationships/hyperlink" Target="https://mgsstayconnected.oak.com/redirect/7bf639e2-c73b-4213-b6f4-8cd7ea5bc724" TargetMode="External"/><Relationship Id="rId476" Type="http://schemas.openxmlformats.org/officeDocument/2006/relationships/hyperlink" Target="https://mgsstayconnected.oak.com/FileUpload/Download/6bced8a0-fbb3-4171-9c08-de93b630841b?quality=Original&amp;forceSave=True&amp;ignoreTransactionError=False&amp;returnLatest=True" TargetMode="External"/><Relationship Id="rId683" Type="http://schemas.openxmlformats.org/officeDocument/2006/relationships/hyperlink" Target="https://mgsstayconnected.oak.com/FileUpload/Download/b37dc77b-ac3c-4afe-9fc4-87ecc72ae21f?quality=Original&amp;forceSave=True&amp;ignoreTransactionError=False&amp;returnLatest=True" TargetMode="External"/><Relationship Id="rId890" Type="http://schemas.openxmlformats.org/officeDocument/2006/relationships/hyperlink" Target="https://mgsstayconnected.oak.com/FileUpload/Download/73fe83b5-3cc3-4768-a69e-aaf81f19052d?quality=Original&amp;forceSave=True&amp;ignoreTransactionError=False&amp;returnLatest=True" TargetMode="External"/><Relationship Id="rId2157" Type="http://schemas.openxmlformats.org/officeDocument/2006/relationships/hyperlink" Target="https://mgsstayconnected.oak.com/FileUpload/Download/8f876f67-004f-4598-90a1-2f488c771dee?quality=Original&amp;forceSave=True&amp;ignoreTransactionError=False&amp;returnLatest=True" TargetMode="External"/><Relationship Id="rId2364" Type="http://schemas.openxmlformats.org/officeDocument/2006/relationships/hyperlink" Target="https://mgsstayconnected.oak.com/Home/Index/ef466117-44ce-47e4-992e-cc3ca4bed7dd?viewFormat=summary&amp;returnPartialView=False&amp;showUnavailable=False" TargetMode="External"/><Relationship Id="rId2571" Type="http://schemas.openxmlformats.org/officeDocument/2006/relationships/hyperlink" Target="https://mgsstayconnected.oak.com/Home/Index/a5662f9b-4350-45bb-a7e3-b6f090e23729?viewFormat=summary&amp;returnPartialView=False&amp;showUnavailable=False" TargetMode="External"/><Relationship Id="rId3208" Type="http://schemas.openxmlformats.org/officeDocument/2006/relationships/hyperlink" Target="https://mgsstayconnected.oak.com/Redirect/6e79859d-3ca9-497a-953b-56f864ea2a46?type=Readonly" TargetMode="External"/><Relationship Id="rId3415" Type="http://schemas.openxmlformats.org/officeDocument/2006/relationships/hyperlink" Target="https://mgsstayconnected.oak.com/Home/Index/ffe794ca-c6f5-453d-9ab3-72513ee77dc3?viewFormat=summary&amp;returnPartialView=False&amp;showUnavailable=False" TargetMode="External"/><Relationship Id="rId129" Type="http://schemas.openxmlformats.org/officeDocument/2006/relationships/hyperlink" Target="https://mgsstayconnected.oak.com/FileUpload/Download/86ecf15f-16de-477a-866e-ed6d0505105f?quality=Original&amp;forceSave=True&amp;ignoreTransactionError=False&amp;returnLatest=True" TargetMode="External"/><Relationship Id="rId336" Type="http://schemas.openxmlformats.org/officeDocument/2006/relationships/hyperlink" Target="https://mgsstayconnected.oak.com/Home/Index/ebaeb77b-61cd-402b-8ab6-7e4750894bba" TargetMode="External"/><Relationship Id="rId543" Type="http://schemas.openxmlformats.org/officeDocument/2006/relationships/hyperlink" Target="https://mgsstayconnected.oak.com/Content/File/Index/26059ee6-93a6-4ac2-90a8-15bd656dde11?forceApprovalStatus=False&amp;reviewComplete=False" TargetMode="External"/><Relationship Id="rId1173" Type="http://schemas.openxmlformats.org/officeDocument/2006/relationships/hyperlink" Target="https://mgsstayconnected.oak.com/FileUpload/Download/f2be8bcf-e799-49c4-a1f5-966690d282c5?quality=Original&amp;forceSave=True&amp;ignoreTransactionError=False&amp;returnLatest=True" TargetMode="External"/><Relationship Id="rId1380" Type="http://schemas.openxmlformats.org/officeDocument/2006/relationships/hyperlink" Target="https://mgsstayconnected.oak.com/Redirect/c038d86f-ae8a-465f-ae4b-d953e20f2e51?type=Readonly" TargetMode="External"/><Relationship Id="rId2017" Type="http://schemas.openxmlformats.org/officeDocument/2006/relationships/hyperlink" Target="https://mgsstayconnected.oak.com/redirect/f770b7d9-8b5b-4ffe-823d-c7e4ae180035" TargetMode="External"/><Relationship Id="rId2224" Type="http://schemas.openxmlformats.org/officeDocument/2006/relationships/hyperlink" Target="https://mgsstayconnected.oak.com/Redirect/3629da10-2e8a-40d3-80c5-0e1967ff218f?type=Readonly" TargetMode="External"/><Relationship Id="rId3622" Type="http://schemas.openxmlformats.org/officeDocument/2006/relationships/hyperlink" Target="https://mgsstayconnected.oak.com/Redirect/63e3937d-9e84-4be8-954f-7dced2ad29a4?type=Readonly" TargetMode="External"/><Relationship Id="rId558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3" Type="http://schemas.openxmlformats.org/officeDocument/2006/relationships/hyperlink" Target="https://mgsstayconnected.oak.com/Content/File/Index/1f00b915-0560-4e62-8b2a-b14d08b0849d?forceApprovalStatus=False&amp;reviewComplete=False" TargetMode="External"/><Relationship Id="rId750" Type="http://schemas.openxmlformats.org/officeDocument/2006/relationships/hyperlink" Target="https://mgsstayconnected.oak.com/Home/Index/3391fc15-e47c-4bd7-bbd2-768fbe396bfa?viewFormat=summary&amp;returnPartialView=False&amp;showUnavailable=False" TargetMode="External"/><Relationship Id="rId1033" Type="http://schemas.openxmlformats.org/officeDocument/2006/relationships/hyperlink" Target="https://mgsstayconnected.oak.com/FileUpload/Download/e90dc09f-fda4-428e-a8ac-abccf12cd187?quality=Original&amp;forceSave=True&amp;ignoreTransactionError=False&amp;returnLatest=True" TargetMode="External"/><Relationship Id="rId2431" Type="http://schemas.openxmlformats.org/officeDocument/2006/relationships/hyperlink" Target="https://mgsstayconnected.oak.com/Home/Index/f1068bef-40f5-4d18-9f06-2c3f4c8d911e?viewFormat=summary&amp;returnPartialView=False&amp;showUnavailable=False" TargetMode="External"/><Relationship Id="rId4189" Type="http://schemas.openxmlformats.org/officeDocument/2006/relationships/hyperlink" Target="https://mgsstayconnected.oak.com/Redirect/dec62fcf-cc9d-4c59-b129-cf0e5778416b?type=Readonly" TargetMode="External"/><Relationship Id="rId610" Type="http://schemas.openxmlformats.org/officeDocument/2006/relationships/hyperlink" Target="https://mgsstayconnected.oak.com/FileUpload/Download/03294e27-4ccd-42f2-835f-bb4ede8873ab?quality=Original&amp;forceSave=True&amp;ignoreTransactionError=False&amp;returnLatest=True" TargetMode="External"/><Relationship Id="rId1240" Type="http://schemas.openxmlformats.org/officeDocument/2006/relationships/hyperlink" Target="https://mgsstayconnected.oak.com/Redirect/13d9552b-ae11-475d-86e0-0ebb2dbdbe5e?type=Readonly" TargetMode="External"/><Relationship Id="rId4049" Type="http://schemas.openxmlformats.org/officeDocument/2006/relationships/hyperlink" Target="https://mgsstayconnected.oak.com/redirect/f770b7d9-8b5b-4ffe-823d-c7e4ae180035" TargetMode="External"/><Relationship Id="rId4396" Type="http://schemas.openxmlformats.org/officeDocument/2006/relationships/hyperlink" Target="https://mgsstayconnected.oak.com/FileUpload/Download/c13dcac3-889a-4b9c-a2e9-8374d1cc26fd?quality=Original&amp;forceSave=True&amp;ignoreTransactionError=False&amp;returnLatest=True" TargetMode="External"/><Relationship Id="rId5447" Type="http://schemas.openxmlformats.org/officeDocument/2006/relationships/hyperlink" Target="https://mgsstayconnected.oak.com/FileUpload/Download/efa51f1a-e6be-4de1-a722-f8b0a3d0124d?quality=Original&amp;forceSave=True&amp;ignoreTransactionError=False&amp;returnLatest=True" TargetMode="External"/><Relationship Id="rId5654" Type="http://schemas.openxmlformats.org/officeDocument/2006/relationships/hyperlink" Target="https://mgsstayconnected.oak.com/Content/File/Index/bc335bdb-ec0d-4e95-89a1-afa2e1f7d611?forceApprovalStatus=False&amp;reviewComplete=False" TargetMode="External"/><Relationship Id="rId1100" Type="http://schemas.openxmlformats.org/officeDocument/2006/relationships/hyperlink" Target="https://mgsstayconnected.oak.com/Redirect/f36e339f-e481-40ce-9880-a8bba143d940?type=Readonly" TargetMode="External"/><Relationship Id="rId4256" Type="http://schemas.openxmlformats.org/officeDocument/2006/relationships/hyperlink" Target="https://mgsstayconnected.oak.com/redirect/f770b7d9-8b5b-4ffe-823d-c7e4ae180035" TargetMode="External"/><Relationship Id="rId4463" Type="http://schemas.openxmlformats.org/officeDocument/2006/relationships/hyperlink" Target="https://mgsstayconnected.oak.com/Redirect/b7e43a66-7617-4969-b6a9-0bf5829e68b3?type=Readonly" TargetMode="External"/><Relationship Id="rId4670" Type="http://schemas.openxmlformats.org/officeDocument/2006/relationships/hyperlink" Target="https://mgsstayconnected.oak.com/FileUpload/Download/36f4c2bb-fcb1-4d49-aa6c-23a793386fce?quality=Original&amp;forceSave=True&amp;ignoreTransactionError=False&amp;returnLatest=True" TargetMode="External"/><Relationship Id="rId5307" Type="http://schemas.openxmlformats.org/officeDocument/2006/relationships/hyperlink" Target="https://mgsstayconnected.oak.com/redirect/f770b7d9-8b5b-4ffe-823d-c7e4ae180035" TargetMode="External"/><Relationship Id="rId55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1" Type="http://schemas.openxmlformats.org/officeDocument/2006/relationships/hyperlink" Target="https://mgsstayconnected.oak.com/redirect/f770b7d9-8b5b-4ffe-823d-c7e4ae180035" TargetMode="External"/><Relationship Id="rId1917" Type="http://schemas.openxmlformats.org/officeDocument/2006/relationships/hyperlink" Target="https://mgsstayconnected.oak.com/redirect/f770b7d9-8b5b-4ffe-823d-c7e4ae180035" TargetMode="External"/><Relationship Id="rId3065" Type="http://schemas.openxmlformats.org/officeDocument/2006/relationships/hyperlink" Target="https://mgsstayconnected.oak.com/redirect/f770b7d9-8b5b-4ffe-823d-c7e4ae180035" TargetMode="External"/><Relationship Id="rId3272" Type="http://schemas.openxmlformats.org/officeDocument/2006/relationships/hyperlink" Target="https://mgsstayconnected.oak.com/Home/Index/57da646a-f1f5-45f8-906d-ec4efc62503d?viewFormat=summary&amp;returnPartialView=False&amp;showUnavailable=False" TargetMode="External"/><Relationship Id="rId4116" Type="http://schemas.openxmlformats.org/officeDocument/2006/relationships/hyperlink" Target="https://mgsstayconnected.oak.com/Home/Index/33f72296-b7e3-4230-b5a5-30f67e42db72?viewFormat=summary&amp;returnPartialView=False&amp;showUnavailable=False" TargetMode="External"/><Relationship Id="rId4323" Type="http://schemas.openxmlformats.org/officeDocument/2006/relationships/hyperlink" Target="https://mgsstayconnected.oak.com/FileUpload/Download/9f2ded62-eb8d-4283-b216-8fb98cdf70ad?quality=Original&amp;forceSave=True&amp;ignoreTransactionError=False&amp;returnLatest=True" TargetMode="External"/><Relationship Id="rId4530" Type="http://schemas.openxmlformats.org/officeDocument/2006/relationships/hyperlink" Target="https://mgsstayconnected.oak.com/redirect/f770b7d9-8b5b-4ffe-823d-c7e4ae180035" TargetMode="External"/><Relationship Id="rId193" Type="http://schemas.openxmlformats.org/officeDocument/2006/relationships/hyperlink" Target="https://mgsstayconnected.oak.com/redirect/a24d175c-7685-4168-b838-0e415903fe49" TargetMode="External"/><Relationship Id="rId2081" Type="http://schemas.openxmlformats.org/officeDocument/2006/relationships/hyperlink" Target="https://mgsstayconnected.oak.com/Redirect/d9dfc471-741a-405d-9347-02b0865f6fb0?type=Readonly" TargetMode="External"/><Relationship Id="rId3132" Type="http://schemas.openxmlformats.org/officeDocument/2006/relationships/hyperlink" Target="https://mgsstayconnected.oak.com/FileUpload/Download/754c27f8-94d6-4dc7-b965-b6fef7a8358e?quality=Original&amp;forceSave=True&amp;ignoreTransactionError=False&amp;returnLatest=True" TargetMode="External"/><Relationship Id="rId260" Type="http://schemas.openxmlformats.org/officeDocument/2006/relationships/hyperlink" Target="https://mgsstayconnected.oak.com/Home/Index/ebaeb77b-61cd-402b-8ab6-7e4750894bba" TargetMode="External"/><Relationship Id="rId5097" Type="http://schemas.openxmlformats.org/officeDocument/2006/relationships/hyperlink" Target="https://mgsstayconnected.oak.com/Home/Index/91ec8b0d-eb13-49d9-8e3a-ece8db7c4737?viewFormat=summary&amp;returnPartialView=False&amp;showUnavailable=False" TargetMode="External"/><Relationship Id="rId120" Type="http://schemas.openxmlformats.org/officeDocument/2006/relationships/hyperlink" Target="https://mgsstayconnected.oak.com/Home/Index/ebaeb77b-61cd-402b-8ab6-7e4750894bba" TargetMode="External"/><Relationship Id="rId2898" Type="http://schemas.openxmlformats.org/officeDocument/2006/relationships/hyperlink" Target="https://mgsstayconnected.oak.com/redirect/f770b7d9-8b5b-4ffe-823d-c7e4ae180035" TargetMode="External"/><Relationship Id="rId3949" Type="http://schemas.openxmlformats.org/officeDocument/2006/relationships/hyperlink" Target="https://mgsstayconnected.oak.com/Redirect/ed9f359f-3fef-4248-8f6e-9e7812633337?type=Readonly" TargetMode="External"/><Relationship Id="rId5164" Type="http://schemas.openxmlformats.org/officeDocument/2006/relationships/hyperlink" Target="https://mgsstayconnected.oak.com/FileUpload/Download/9671f8fa-687b-44ba-916a-cddd39cdc4ae?quality=Original&amp;forceSave=True&amp;ignoreTransactionError=False&amp;returnLatest=True" TargetMode="External"/><Relationship Id="rId2758" Type="http://schemas.openxmlformats.org/officeDocument/2006/relationships/hyperlink" Target="https://mgsstayconnected.oak.com/FileUpload/Download/4dac8d24-4479-43c3-b967-5f3e89a5e821?quality=Original&amp;forceSave=True&amp;ignoreTransactionError=False&amp;returnLatest=True" TargetMode="External"/><Relationship Id="rId2965" Type="http://schemas.openxmlformats.org/officeDocument/2006/relationships/hyperlink" Target="https://mgsstayconnected.oak.com/redirect/f770b7d9-8b5b-4ffe-823d-c7e4ae180035" TargetMode="External"/><Relationship Id="rId3809" Type="http://schemas.openxmlformats.org/officeDocument/2006/relationships/hyperlink" Target="https://mgsstayconnected.oak.com/Redirect/a911ea28-8f03-44e8-9fc0-98e6a905dfd1?type=Readonly" TargetMode="External"/><Relationship Id="rId5024" Type="http://schemas.openxmlformats.org/officeDocument/2006/relationships/hyperlink" Target="https://mgsstayconnected.oak.com/redirect/b9019c27-8af1-4ee5-84c6-4ba952b22ef2" TargetMode="External"/><Relationship Id="rId5371" Type="http://schemas.openxmlformats.org/officeDocument/2006/relationships/hyperlink" Target="https://mgsstayconnected.oak.com/FileUpload/Download/8ed1fd86-24f8-43fc-bd96-27c1f3dacc9d?quality=Original&amp;forceSave=True&amp;ignoreTransactionError=False&amp;returnLatest=True" TargetMode="External"/><Relationship Id="rId937" Type="http://schemas.openxmlformats.org/officeDocument/2006/relationships/hyperlink" Target="https://mgsstayconnected.oak.com/Redirect/4d132855-b0bb-4468-b52f-91413dcc12e6?type=Readonly" TargetMode="External"/><Relationship Id="rId1567" Type="http://schemas.openxmlformats.org/officeDocument/2006/relationships/hyperlink" Target="https://mgsstayconnected.oak.com/redirect/f770b7d9-8b5b-4ffe-823d-c7e4ae180035" TargetMode="External"/><Relationship Id="rId1774" Type="http://schemas.openxmlformats.org/officeDocument/2006/relationships/hyperlink" Target="https://mgsstayconnected.oak.com/redirect/f770b7d9-8b5b-4ffe-823d-c7e4ae180035" TargetMode="External"/><Relationship Id="rId1981" Type="http://schemas.openxmlformats.org/officeDocument/2006/relationships/hyperlink" Target="https://mgsstayconnected.oak.com/redirect/f770b7d9-8b5b-4ffe-823d-c7e4ae180035" TargetMode="External"/><Relationship Id="rId2618" Type="http://schemas.openxmlformats.org/officeDocument/2006/relationships/hyperlink" Target="https://mgsstayconnected.oak.com/Redirect/e9722ff9-53fa-4f7e-88d7-d236823b9082?type=Readonly" TargetMode="External"/><Relationship Id="rId2825" Type="http://schemas.openxmlformats.org/officeDocument/2006/relationships/hyperlink" Target="https://mgsstayconnected.oak.com/Redirect/e76548b2-a037-4ced-b945-d43c692f2a9f?type=Readonly" TargetMode="External"/><Relationship Id="rId4180" Type="http://schemas.openxmlformats.org/officeDocument/2006/relationships/hyperlink" Target="https://mgsstayconnected.oak.com/FileUpload/Download/98909d73-744a-493c-b710-298e7d6fa2f6?quality=Original&amp;forceSave=True&amp;ignoreTransactionError=False&amp;returnLatest=True" TargetMode="External"/><Relationship Id="rId5231" Type="http://schemas.openxmlformats.org/officeDocument/2006/relationships/hyperlink" Target="https://mgsstayconnected.oak.com/Content/File/Index/fc54a4b3-1013-414b-bc93-bb9b65adc99a?type=Readonly" TargetMode="External"/><Relationship Id="rId66" Type="http://schemas.openxmlformats.org/officeDocument/2006/relationships/hyperlink" Target="https://mgsstayconnected.oak.com/User/Profile/Index/74027362-4e2d-4a76-a81b-2dd2edce6fb3" TargetMode="External"/><Relationship Id="rId1427" Type="http://schemas.openxmlformats.org/officeDocument/2006/relationships/hyperlink" Target="https://mgsstayconnected.oak.com/FileUpload/Download/ebcd2a56-c8be-4d8e-9cc4-ee2e8c517bcf?quality=Original&amp;forceSave=True&amp;ignoreTransactionError=False&amp;returnLatest=True" TargetMode="External"/><Relationship Id="rId1634" Type="http://schemas.openxmlformats.org/officeDocument/2006/relationships/hyperlink" Target="https://mgsstayconnected.oak.com/Home/Index/03d52025-5b1c-45f1-b671-f3f6def9dbb7?viewFormat=summary&amp;returnPartialView=False&amp;showUnavailable=False" TargetMode="External"/><Relationship Id="rId1841" Type="http://schemas.openxmlformats.org/officeDocument/2006/relationships/hyperlink" Target="https://mgsstayconnected.oak.com/Home/Index/22fe3a14-e11c-4695-9d63-abae5790b78e?viewFormat=summary&amp;returnPartialView=False&amp;showUnavailable=False" TargetMode="External"/><Relationship Id="rId4040" Type="http://schemas.openxmlformats.org/officeDocument/2006/relationships/hyperlink" Target="https://mgsstayconnected.oak.com/Home/Index/33f72296-b7e3-4230-b5a5-30f67e42db72?viewFormat=summary&amp;returnPartialView=False&amp;showUnavailable=False" TargetMode="External"/><Relationship Id="rId4997" Type="http://schemas.openxmlformats.org/officeDocument/2006/relationships/hyperlink" Target="https://mgsstayconnected.oak.com/Home/Index/4597db60-36ef-4255-94bf-caca69ccdc90?viewFormat=summary&amp;returnPartialView=False&amp;showUnavailable=False" TargetMode="External"/><Relationship Id="rId3599" Type="http://schemas.openxmlformats.org/officeDocument/2006/relationships/hyperlink" Target="https://mgsstayconnected.oak.com/redirect/f770b7d9-8b5b-4ffe-823d-c7e4ae180035" TargetMode="External"/><Relationship Id="rId4857" Type="http://schemas.openxmlformats.org/officeDocument/2006/relationships/hyperlink" Target="https://mgsstayconnected.oak.com/FileUpload/Download/ec7c1d65-b8f1-4200-b6cf-77db7df8a9a8?quality=Original&amp;forceSave=True&amp;ignoreTransactionError=False&amp;returnLatest=True" TargetMode="External"/><Relationship Id="rId1701" Type="http://schemas.openxmlformats.org/officeDocument/2006/relationships/hyperlink" Target="https://mgsstayconnected.oak.com/Home/Index/03d52025-5b1c-45f1-b671-f3f6def9dbb7?viewFormat=summary&amp;returnPartialView=False&amp;showUnavailable=False" TargetMode="External"/><Relationship Id="rId3459" Type="http://schemas.openxmlformats.org/officeDocument/2006/relationships/hyperlink" Target="https://mgsstayconnected.oak.com/Home/Index/ffe794ca-c6f5-453d-9ab3-72513ee77dc3?viewFormat=summary&amp;returnPartialView=False&amp;showUnavailable=False" TargetMode="External"/><Relationship Id="rId3666" Type="http://schemas.openxmlformats.org/officeDocument/2006/relationships/hyperlink" Target="https://mgsstayconnected.oak.com/FileUpload/Download/9b8584ad-b144-4f3b-b01c-7a5ba6395167?quality=Original&amp;forceSave=True&amp;ignoreTransactionError=False&amp;returnLatest=True" TargetMode="External"/><Relationship Id="rId587" Type="http://schemas.openxmlformats.org/officeDocument/2006/relationships/hyperlink" Target="https://mgsstayconnected.oak.com/Redirect/7c21229c-eccd-4281-a341-a4250b7c1206?type=Readonly" TargetMode="External"/><Relationship Id="rId2268"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319" Type="http://schemas.openxmlformats.org/officeDocument/2006/relationships/hyperlink" Target="https://mgsstayconnected.oak.com/redirect/f770b7d9-8b5b-4ffe-823d-c7e4ae180035" TargetMode="External"/><Relationship Id="rId3873" Type="http://schemas.openxmlformats.org/officeDocument/2006/relationships/hyperlink" Target="https://mgsstayconnected.oak.com/Redirect/1feafd04-0cf6-41bb-9a9a-a4e1b3610b42?type=Readonly" TargetMode="External"/><Relationship Id="rId4717" Type="http://schemas.openxmlformats.org/officeDocument/2006/relationships/hyperlink" Target="https://mgsstayconnected.oak.com/redirect/f770b7d9-8b5b-4ffe-823d-c7e4ae180035" TargetMode="External"/><Relationship Id="rId4924" Type="http://schemas.openxmlformats.org/officeDocument/2006/relationships/hyperlink" Target="https://mgsstayconnected.oak.com/User/Profile/Index/60fd57ba-7938-4a96-be20-84bfdb4aedae" TargetMode="External"/><Relationship Id="rId447" Type="http://schemas.openxmlformats.org/officeDocument/2006/relationships/hyperlink" Target="https://mgsstayconnected.oak.com/Content/File/Index/7cc32325-7c77-458f-8379-4b51d4468caf?forceApprovalStatus=False&amp;reviewComplete=False" TargetMode="External"/><Relationship Id="rId794" Type="http://schemas.openxmlformats.org/officeDocument/2006/relationships/hyperlink" Target="https://mgsstayconnected.oak.com/redirect/f770b7d9-8b5b-4ffe-823d-c7e4ae180035" TargetMode="External"/><Relationship Id="rId1077" Type="http://schemas.openxmlformats.org/officeDocument/2006/relationships/hyperlink" Target="https://mgsstayconnected.oak.com/FileUpload/Download/d20604af-d7a8-4815-b086-48dfd6788685?quality=Original&amp;forceSave=True&amp;ignoreTransactionError=False&amp;returnLatest=True" TargetMode="External"/><Relationship Id="rId2128" Type="http://schemas.openxmlformats.org/officeDocument/2006/relationships/hyperlink" Target="https://mgsstayconnected.oak.com/redirect/f770b7d9-8b5b-4ffe-823d-c7e4ae180035" TargetMode="External"/><Relationship Id="rId2475" Type="http://schemas.openxmlformats.org/officeDocument/2006/relationships/hyperlink" Target="https://mgsstayconnected.oak.com/Home/Index/f1068bef-40f5-4d18-9f06-2c3f4c8d911e?viewFormat=summary&amp;returnPartialView=False&amp;showUnavailable=False" TargetMode="External"/><Relationship Id="rId2682" Type="http://schemas.openxmlformats.org/officeDocument/2006/relationships/hyperlink" Target="https://mgsstayconnected.oak.com/Redirect/e810b173-6255-4469-9aa8-e593a2cba8a4?type=Readonly" TargetMode="External"/><Relationship Id="rId3526" Type="http://schemas.openxmlformats.org/officeDocument/2006/relationships/hyperlink" Target="https://mgsstayconnected.oak.com/Redirect/6b8eadb8-d54c-43fc-b644-e202a1702e5b?type=Readonly" TargetMode="External"/><Relationship Id="rId3733" Type="http://schemas.openxmlformats.org/officeDocument/2006/relationships/hyperlink" Target="https://mgsstayconnected.oak.com/Home/Index/0c9fd2f3-d918-4d2f-bfec-ee7a774bc0cb?viewFormat=summary&amp;returnPartialView=False&amp;showUnavailable=False" TargetMode="External"/><Relationship Id="rId3940" Type="http://schemas.openxmlformats.org/officeDocument/2006/relationships/hyperlink" Target="https://mgsstayconnected.oak.com/FileUpload/Download/fd9d0cd7-722b-439f-9666-c481ceb8c886?quality=Original&amp;forceSave=True&amp;ignoreTransactionError=False&amp;returnLatest=True" TargetMode="External"/><Relationship Id="rId654" Type="http://schemas.openxmlformats.org/officeDocument/2006/relationships/hyperlink" Target="https://mgsstayconnected.oak.com/FileUpload/Download/4df14436-53fd-4130-84d2-cb557f12baf1?quality=Original&amp;forceSave=True&amp;ignoreTransactionError=False&amp;returnLatest=True" TargetMode="External"/><Relationship Id="rId861" Type="http://schemas.openxmlformats.org/officeDocument/2006/relationships/hyperlink" Target="https://mgsstayconnected.oak.com/redirect/f770b7d9-8b5b-4ffe-823d-c7e4ae180035" TargetMode="External"/><Relationship Id="rId1284" Type="http://schemas.openxmlformats.org/officeDocument/2006/relationships/hyperlink" Target="https://mgsstayconnected.oak.com/Redirect/b68f9fbc-bb59-4e17-b5f5-aba8a57989d5?type=Readonly" TargetMode="External"/><Relationship Id="rId1491" Type="http://schemas.openxmlformats.org/officeDocument/2006/relationships/hyperlink" Target="https://mgsstayconnected.oak.com/Redirect/a7acef92-abd8-441e-a5ba-e539d286e894?type=Readonly" TargetMode="External"/><Relationship Id="rId2335" Type="http://schemas.openxmlformats.org/officeDocument/2006/relationships/hyperlink" Target="https://mgsstayconnected.oak.com/Home/Index/9eb9b60f-6208-47a6-a4ab-da01ea93960e?viewFormat=summary&amp;returnPartialView=False&amp;showUnavailable=False" TargetMode="External"/><Relationship Id="rId2542" Type="http://schemas.openxmlformats.org/officeDocument/2006/relationships/hyperlink" Target="https://mgsstayconnected.oak.com/redirect/f770b7d9-8b5b-4ffe-823d-c7e4ae180035" TargetMode="External"/><Relationship Id="rId3800" Type="http://schemas.openxmlformats.org/officeDocument/2006/relationships/hyperlink" Target="https://mgsstayconnected.oak.com/FileUpload/Download/5759076b-ad03-49a3-961e-7d13f4600406?quality=Original&amp;forceSave=True&amp;ignoreTransactionError=False&amp;returnLatest=True" TargetMode="External"/><Relationship Id="rId5698" Type="http://schemas.openxmlformats.org/officeDocument/2006/relationships/hyperlink" Target="https://mgsstayconnected.oak.com/FileUpload/Download/add6a8bf-bd0d-4355-99f6-e50be813f1b9?quality=Original&amp;forceSave=True&amp;ignoreTransactionError=False&amp;returnLatest=True" TargetMode="External"/><Relationship Id="rId307" Type="http://schemas.openxmlformats.org/officeDocument/2006/relationships/hyperlink" Target="https://mgsstayconnected.oak.com/User/Profile/Index/51763749-51ca-4544-ae82-7263245969bb" TargetMode="External"/><Relationship Id="rId514" Type="http://schemas.openxmlformats.org/officeDocument/2006/relationships/hyperlink" Target="https://mgsstayconnected.oak.com/redirect/f770b7d9-8b5b-4ffe-823d-c7e4ae180035" TargetMode="External"/><Relationship Id="rId721" Type="http://schemas.openxmlformats.org/officeDocument/2006/relationships/hyperlink" Target="https://mgsstayconnected.oak.com/FileUpload/Download/02a24c40-23e3-4343-9570-ce08d448bb8e?quality=Original&amp;forceSave=True&amp;ignoreTransactionError=False&amp;returnLatest=True" TargetMode="External"/><Relationship Id="rId1144" Type="http://schemas.openxmlformats.org/officeDocument/2006/relationships/hyperlink" Target="https://mgsstayconnected.oak.com/Redirect/d2113070-748f-4f70-9b45-48629cdfe268?type=Readonly" TargetMode="External"/><Relationship Id="rId1351" Type="http://schemas.openxmlformats.org/officeDocument/2006/relationships/hyperlink" Target="https://mgsstayconnected.oak.com/FileUpload/Download/46ef1c8a-2531-4e71-b75c-f609247813f9?quality=Original&amp;forceSave=True&amp;ignoreTransactionError=False&amp;returnLatest=True" TargetMode="External"/><Relationship Id="rId2402" Type="http://schemas.openxmlformats.org/officeDocument/2006/relationships/hyperlink" Target="https://mgsstayconnected.oak.com/FileUpload/Download/1a068955-412e-4c5c-8048-3a1a3856c184?quality=Original&amp;forceSave=True&amp;ignoreTransactionError=False&amp;returnLatest=True" TargetMode="External"/><Relationship Id="rId5558" Type="http://schemas.openxmlformats.org/officeDocument/2006/relationships/hyperlink" Target="https://mgsstayconnected.oak.com/Content/File/Index/ffbf9939-0c04-4f7d-b10c-b19077281080?forceApprovalStatus=False&amp;reviewComplete=False" TargetMode="External"/><Relationship Id="rId1004" Type="http://schemas.openxmlformats.org/officeDocument/2006/relationships/hyperlink" Target="https://mgsstayconnected.oak.com/redirect/f770b7d9-8b5b-4ffe-823d-c7e4ae180035" TargetMode="External"/><Relationship Id="rId1211" Type="http://schemas.openxmlformats.org/officeDocument/2006/relationships/hyperlink" Target="https://mgsstayconnected.oak.com/FileUpload/Download/5d321552-12eb-4376-a2f3-93e0208921f1?quality=Original&amp;forceSave=True&amp;ignoreTransactionError=False&amp;returnLatest=True" TargetMode="External"/><Relationship Id="rId4367" Type="http://schemas.openxmlformats.org/officeDocument/2006/relationships/hyperlink" Target="https://mgsstayconnected.oak.com/FileUpload/Download/b96c3ebf-b980-4772-b14a-3c63fca34b8a?quality=Original&amp;forceSave=True&amp;ignoreTransactionError=False&amp;returnLatest=True" TargetMode="External"/><Relationship Id="rId4574" Type="http://schemas.openxmlformats.org/officeDocument/2006/relationships/hyperlink" Target="https://mgsstayconnected.oak.com/Redirect/c0f45405-01d0-4cc0-9b00-ee62df6bfbb7?type=Readonly" TargetMode="External"/><Relationship Id="rId4781" Type="http://schemas.openxmlformats.org/officeDocument/2006/relationships/hyperlink" Target="https://mgsstayconnected.oak.com/redirect/b9019c27-8af1-4ee5-84c6-4ba952b22ef2" TargetMode="External"/><Relationship Id="rId541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6" Type="http://schemas.openxmlformats.org/officeDocument/2006/relationships/hyperlink" Target="https://mgsstayconnected.oak.com/redirect/f770b7d9-8b5b-4ffe-823d-c7e4ae180035" TargetMode="External"/><Relationship Id="rId3383" Type="http://schemas.openxmlformats.org/officeDocument/2006/relationships/hyperlink" Target="https://mgsstayconnected.oak.com/Content/File/Index/15b77221-f53e-43dc-804c-1d2d4a7ad90b?type=Readonly" TargetMode="External"/><Relationship Id="rId3590" Type="http://schemas.openxmlformats.org/officeDocument/2006/relationships/hyperlink" Target="https://mgsstayconnected.oak.com/redirect/f770b7d9-8b5b-4ffe-823d-c7e4ae180035" TargetMode="External"/><Relationship Id="rId4227" Type="http://schemas.openxmlformats.org/officeDocument/2006/relationships/hyperlink" Target="https://mgsstayconnected.oak.com/redirect/f770b7d9-8b5b-4ffe-823d-c7e4ae180035" TargetMode="External"/><Relationship Id="rId4434" Type="http://schemas.openxmlformats.org/officeDocument/2006/relationships/hyperlink" Target="https://mgsstayconnected.oak.com/FileUpload/Download/8c42a302-f59a-49a2-847b-346833a6bc0d?quality=Original&amp;forceSave=True&amp;ignoreTransactionError=False&amp;returnLatest=True" TargetMode="External"/><Relationship Id="rId2192" Type="http://schemas.openxmlformats.org/officeDocument/2006/relationships/hyperlink" Target="https://mgsstayconnected.oak.com/Redirect/97e3ba0b-c9aa-44b5-8f2d-702e12d92f05?type=Readonly" TargetMode="External"/><Relationship Id="rId3036" Type="http://schemas.openxmlformats.org/officeDocument/2006/relationships/hyperlink" Target="https://mgsstayconnected.oak.com/FileUpload/Download/3d43c5f6-7ac7-47c9-b1c5-9a1aa11b3cf4?quality=Original&amp;forceSave=True&amp;ignoreTransactionError=False&amp;returnLatest=True" TargetMode="External"/><Relationship Id="rId3243" Type="http://schemas.openxmlformats.org/officeDocument/2006/relationships/hyperlink" Target="https://mgsstayconnected.oak.com/Redirect/dd499581-6d81-47b2-a5dc-272407f6fcb2?type=Readonly" TargetMode="External"/><Relationship Id="rId4641" Type="http://schemas.openxmlformats.org/officeDocument/2006/relationships/hyperlink" Target="https://mgsstayconnected.oak.com/Redirect/041f8065-4872-414b-af5e-e84b753bd706?type=Readonly" TargetMode="External"/><Relationship Id="rId164" Type="http://schemas.openxmlformats.org/officeDocument/2006/relationships/hyperlink" Target="https://mgsstayconnected.oak.com/Home/Index/ebaeb77b-61cd-402b-8ab6-7e4750894bba" TargetMode="External"/><Relationship Id="rId371" Type="http://schemas.openxmlformats.org/officeDocument/2006/relationships/hyperlink" Target="https://mgsstayconnected.oak.com/Content/File/Index/6fab10a9-84ed-4465-90e7-76f4d46c9082?forceApprovalStatus=False&amp;reviewComplete=False" TargetMode="External"/><Relationship Id="rId2052" Type="http://schemas.openxmlformats.org/officeDocument/2006/relationships/hyperlink" Target="https://mgsstayconnected.oak.com/FileUpload/Download/3acc1f0d-2d7e-4023-8771-26928be109d7?quality=Original&amp;forceSave=True&amp;ignoreTransactionError=False&amp;returnLatest=True" TargetMode="External"/><Relationship Id="rId3450" Type="http://schemas.openxmlformats.org/officeDocument/2006/relationships/hyperlink" Target="https://mgsstayconnected.oak.com/Redirect/af60bb39-8fd3-4674-943e-86a6b64b7bf4?type=Readonly" TargetMode="External"/><Relationship Id="rId4501" Type="http://schemas.openxmlformats.org/officeDocument/2006/relationships/hyperlink" Target="https://mgsstayconnected.oak.com/redirect/f770b7d9-8b5b-4ffe-823d-c7e4ae180035" TargetMode="External"/><Relationship Id="rId3103" Type="http://schemas.openxmlformats.org/officeDocument/2006/relationships/hyperlink" Target="https://mgsstayconnected.oak.com/Redirect/8a948344-e891-415f-800e-6237f981ad61?type=Readonly" TargetMode="External"/><Relationship Id="rId3310" Type="http://schemas.openxmlformats.org/officeDocument/2006/relationships/hyperlink" Target="https://mgsstayconnected.oak.com/Home/Index/ffe794ca-c6f5-453d-9ab3-72513ee77dc3?viewFormat=summary&amp;returnPartialView=False&amp;showUnavailable=False" TargetMode="External"/><Relationship Id="rId5068" Type="http://schemas.openxmlformats.org/officeDocument/2006/relationships/hyperlink" Target="https://mgsstayconnected.oak.com/redirect/b9019c27-8af1-4ee5-84c6-4ba952b22ef2" TargetMode="External"/><Relationship Id="rId231" Type="http://schemas.openxmlformats.org/officeDocument/2006/relationships/hyperlink" Target="https://mgsstayconnected.oak.com/Content/File/Index/7283850f-aad3-49e9-8369-ad8b5bc54295?forceApprovalStatus=False&amp;reviewComplete=False" TargetMode="External"/><Relationship Id="rId2869" Type="http://schemas.openxmlformats.org/officeDocument/2006/relationships/hyperlink" Target="https://mgsstayconnected.oak.com/Redirect/077a06da-fe07-42ae-b3ef-11f3304bf1f2?type=Readonly" TargetMode="External"/><Relationship Id="rId5275" Type="http://schemas.openxmlformats.org/officeDocument/2006/relationships/hyperlink" Target="https://mgsstayconnected.oak.com/Home/Index/ddfd0944-b60a-43da-80e5-6a365a01d6fe?viewFormat=summary&amp;returnPartialView=False&amp;showUnavailable=False" TargetMode="External"/><Relationship Id="rId548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78" Type="http://schemas.openxmlformats.org/officeDocument/2006/relationships/hyperlink" Target="https://mgsstayconnected.oak.com/Home/Index/03d52025-5b1c-45f1-b671-f3f6def9dbb7?viewFormat=summary&amp;returnPartialView=False&amp;showUnavailable=False" TargetMode="External"/><Relationship Id="rId1885" Type="http://schemas.openxmlformats.org/officeDocument/2006/relationships/hyperlink" Target="https://mgsstayconnected.oak.com/redirect/f770b7d9-8b5b-4ffe-823d-c7e4ae180035" TargetMode="External"/><Relationship Id="rId2729" Type="http://schemas.openxmlformats.org/officeDocument/2006/relationships/hyperlink" Target="https://mgsstayconnected.oak.com/FileUpload/Download/39e0620d-0d4f-468f-ac5d-d19b292b93dd?quality=Original&amp;forceSave=True&amp;ignoreTransactionError=False&amp;returnLatest=True" TargetMode="External"/><Relationship Id="rId2936" Type="http://schemas.openxmlformats.org/officeDocument/2006/relationships/hyperlink" Target="https://mgsstayconnected.oak.com/redirect/f770b7d9-8b5b-4ffe-823d-c7e4ae180035" TargetMode="External"/><Relationship Id="rId4084" Type="http://schemas.openxmlformats.org/officeDocument/2006/relationships/hyperlink" Target="https://mgsstayconnected.oak.com/redirect/f770b7d9-8b5b-4ffe-823d-c7e4ae180035" TargetMode="External"/><Relationship Id="rId4291" Type="http://schemas.openxmlformats.org/officeDocument/2006/relationships/hyperlink" Target="https://mgsstayconnected.oak.com/Home/Index/2eef0fa2-e09f-4135-a364-9ebeb65a66d7?viewFormat=summary&amp;returnPartialView=False&amp;showUnavailable=False" TargetMode="External"/><Relationship Id="rId5135" Type="http://schemas.openxmlformats.org/officeDocument/2006/relationships/hyperlink" Target="../../../../../:w:/r/sites/SouthGrowthManagement/Shared%20Documents/General/BMS/MWS-FM-COM-255%20WW003%20Contract%20Extension%20Approval%20Rev%2001.docx?d=w500d02f412144736954c4462dbc1ba86&amp;csf=1&amp;web=1&amp;e=LZjNbj" TargetMode="External"/><Relationship Id="rId5342" Type="http://schemas.openxmlformats.org/officeDocument/2006/relationships/hyperlink" Target="https://mgsstayconnected.oak.com/Content/File/Index/f32b8b3c-f378-4561-b046-bcd856d0f778?type=Readonly" TargetMode="External"/><Relationship Id="rId908" Type="http://schemas.openxmlformats.org/officeDocument/2006/relationships/hyperlink" Target="https://mgsstayconnected.oak.com/FileUpload/Download/741151da-9ac6-4810-b155-4819715d864a?quality=Original&amp;forceSave=True&amp;ignoreTransactionError=False&amp;returnLatest=True" TargetMode="External"/><Relationship Id="rId1538" Type="http://schemas.openxmlformats.org/officeDocument/2006/relationships/hyperlink" Target="https://mgsstayconnected.oak.com/Home/Index/03d52025-5b1c-45f1-b671-f3f6def9dbb7?viewFormat=summary&amp;returnPartialView=False&amp;showUnavailable=False" TargetMode="External"/><Relationship Id="rId4151" Type="http://schemas.openxmlformats.org/officeDocument/2006/relationships/hyperlink" Target="https://mgsstayconnected.oak.com/Redirect/8f635207-0dd0-4f42-96a5-a1fd6f4b9d45?type=Readonly" TargetMode="External"/><Relationship Id="rId5202" Type="http://schemas.openxmlformats.org/officeDocument/2006/relationships/hyperlink" Target="https://mgsstayconnected.oak.com/FileUpload/Download/df472c3b-5d18-4045-9b70-b8f15b562841?quality=Original&amp;forceSave=True&amp;ignoreTransactionError=False&amp;returnLatest=True" TargetMode="External"/><Relationship Id="rId1745" Type="http://schemas.openxmlformats.org/officeDocument/2006/relationships/hyperlink" Target="https://mgsstayconnected.oak.com/redirect/f770b7d9-8b5b-4ffe-823d-c7e4ae180035" TargetMode="External"/><Relationship Id="rId1952" Type="http://schemas.openxmlformats.org/officeDocument/2006/relationships/hyperlink" Target="https://mgsstayconnected.oak.com/redirect/f770b7d9-8b5b-4ffe-823d-c7e4ae180035" TargetMode="External"/><Relationship Id="rId4011" Type="http://schemas.openxmlformats.org/officeDocument/2006/relationships/hyperlink" Target="https://mgsstayconnected.oak.com/redirect/f770b7d9-8b5b-4ffe-823d-c7e4ae180035" TargetMode="External"/><Relationship Id="rId37" Type="http://schemas.openxmlformats.org/officeDocument/2006/relationships/hyperlink" Target="https://mgsstayconnected.oak.com/FileUpload/Download/bf40476a-0542-42a9-b327-08adbcbcff87?quality=Original&amp;forceSave=True&amp;ignoreTransactionError=False&amp;returnLatest=True" TargetMode="External"/><Relationship Id="rId1605" Type="http://schemas.openxmlformats.org/officeDocument/2006/relationships/hyperlink" Target="https://mgsstayconnected.oak.com/redirect/f770b7d9-8b5b-4ffe-823d-c7e4ae180035" TargetMode="External"/><Relationship Id="rId1812" Type="http://schemas.openxmlformats.org/officeDocument/2006/relationships/hyperlink" Target="https://mgsstayconnected.oak.com/Home/Index/22fe3a14-e11c-4695-9d63-abae5790b78e?viewFormat=summary&amp;returnPartialView=False&amp;showUnavailable=False" TargetMode="External"/><Relationship Id="rId4968" Type="http://schemas.openxmlformats.org/officeDocument/2006/relationships/hyperlink" Target="https://mgsstayconnected.oak.com/Redirect/b07e4a06-c8c7-4225-9ef9-f244bcc33770?type=Readonly" TargetMode="External"/><Relationship Id="rId3777" Type="http://schemas.openxmlformats.org/officeDocument/2006/relationships/hyperlink" Target="https://mgsstayconnected.oak.com/FileUpload/Download/03813bec-678c-496a-89f7-3dc263b0251e?quality=Original&amp;forceSave=True&amp;ignoreTransactionError=False&amp;returnLatest=True" TargetMode="External"/><Relationship Id="rId3984" Type="http://schemas.openxmlformats.org/officeDocument/2006/relationships/hyperlink" Target="https://mgsstayconnected.oak.com/redirect/f770b7d9-8b5b-4ffe-823d-c7e4ae180035" TargetMode="External"/><Relationship Id="rId4828" Type="http://schemas.openxmlformats.org/officeDocument/2006/relationships/hyperlink" Target="https://mgsstayconnected.oak.com/redirect/b9019c27-8af1-4ee5-84c6-4ba952b22ef2" TargetMode="External"/><Relationship Id="rId698" Type="http://schemas.openxmlformats.org/officeDocument/2006/relationships/hyperlink" Target="https://mgsstayconnected.oak.com/Redirect/db46b5df-e15c-44c9-aa54-80ea31b7f6cc?type=Readonly" TargetMode="External"/><Relationship Id="rId2379" Type="http://schemas.openxmlformats.org/officeDocument/2006/relationships/hyperlink" Target="https://mgsstayconnected.oak.com/Home/Index/ef466117-44ce-47e4-992e-cc3ca4bed7dd?viewFormat=summary&amp;returnPartialView=False&amp;showUnavailable=False" TargetMode="External"/><Relationship Id="rId2586" Type="http://schemas.openxmlformats.org/officeDocument/2006/relationships/hyperlink" Target="https://mgsstayconnected.oak.com/Redirect/4b028ed5-95c4-412c-bd99-2e070a170e6a?type=Readonly" TargetMode="External"/><Relationship Id="rId2793" Type="http://schemas.openxmlformats.org/officeDocument/2006/relationships/hyperlink" Target="https://mgsstayconnected.oak.com/FileUpload/Download/27beec09-b7db-490d-b727-0776f41d47cb?quality=Original&amp;forceSave=True&amp;ignoreTransactionError=False&amp;returnLatest=True" TargetMode="External"/><Relationship Id="rId3637" Type="http://schemas.openxmlformats.org/officeDocument/2006/relationships/hyperlink" Target="https://mgsstayconnected.oak.com/redirect/f770b7d9-8b5b-4ffe-823d-c7e4ae180035" TargetMode="External"/><Relationship Id="rId3844" Type="http://schemas.openxmlformats.org/officeDocument/2006/relationships/hyperlink" Target="https://mgsstayconnected.oak.com/FileUpload/Download/2ae3fd3e-3212-4ac6-9519-7e9edc5a414e?quality=Original&amp;forceSave=True&amp;ignoreTransactionError=False&amp;returnLatest=True" TargetMode="External"/><Relationship Id="rId558" Type="http://schemas.openxmlformats.org/officeDocument/2006/relationships/hyperlink" Target="https://mgsstayconnected.oak.com/redirect/f770b7d9-8b5b-4ffe-823d-c7e4ae180035" TargetMode="External"/><Relationship Id="rId765" Type="http://schemas.openxmlformats.org/officeDocument/2006/relationships/hyperlink" Target="https://mgsstayconnected.oak.com/Home/Index/3391fc15-e47c-4bd7-bbd2-768fbe396bfa?viewFormat=summary&amp;returnPartialView=False&amp;showUnavailable=False" TargetMode="External"/><Relationship Id="rId972" Type="http://schemas.openxmlformats.org/officeDocument/2006/relationships/hyperlink" Target="https://mgsstayconnected.oak.com/redirect/f770b7d9-8b5b-4ffe-823d-c7e4ae180035" TargetMode="External"/><Relationship Id="rId1188" Type="http://schemas.openxmlformats.org/officeDocument/2006/relationships/hyperlink" Target="https://mgsstayconnected.oak.com/Redirect/d1845deb-92b2-410f-966e-2a53404bd8a5?type=Readonly" TargetMode="External"/><Relationship Id="rId1395" Type="http://schemas.openxmlformats.org/officeDocument/2006/relationships/hyperlink" Target="https://mgsstayconnected.oak.com/FileUpload/Download/6c1a51a9-2c7a-4371-8979-449dea435723?quality=Original&amp;forceSave=True&amp;ignoreTransactionError=False&amp;returnLatest=True" TargetMode="External"/><Relationship Id="rId2239" Type="http://schemas.openxmlformats.org/officeDocument/2006/relationships/hyperlink" Target="https://mgsstayconnected.oak.com/FileUpload/Download/fca82bbc-3713-4d58-8607-4a526472f20d?quality=Original&amp;forceSave=True&amp;ignoreTransactionError=False&amp;returnLatest=True" TargetMode="External"/><Relationship Id="rId2446" Type="http://schemas.openxmlformats.org/officeDocument/2006/relationships/hyperlink" Target="https://mgsstayconnected.oak.com/redirect/f770b7d9-8b5b-4ffe-823d-c7e4ae180035" TargetMode="External"/><Relationship Id="rId2653" Type="http://schemas.openxmlformats.org/officeDocument/2006/relationships/hyperlink" Target="https://mgsstayconnected.oak.com/FileUpload/Download/444fdabf-3389-43c1-b0d1-17db31e45e91?quality=Original&amp;forceSave=True&amp;ignoreTransactionError=False&amp;returnLatest=True" TargetMode="External"/><Relationship Id="rId2860" Type="http://schemas.openxmlformats.org/officeDocument/2006/relationships/hyperlink" Target="https://mgsstayconnected.oak.com/Redirect/9137f03c-06c5-4b9c-8e90-68fbeb15a778?type=Readonly" TargetMode="External"/><Relationship Id="rId3704" Type="http://schemas.openxmlformats.org/officeDocument/2006/relationships/hyperlink" Target="https://mgsstayconnected.oak.com/redirect/f770b7d9-8b5b-4ffe-823d-c7e4ae180035" TargetMode="External"/><Relationship Id="rId418" Type="http://schemas.openxmlformats.org/officeDocument/2006/relationships/hyperlink" Target="https://mgsstayconnected.oak.com/redirect/f770b7d9-8b5b-4ffe-823d-c7e4ae180035" TargetMode="External"/><Relationship Id="rId625" Type="http://schemas.openxmlformats.org/officeDocument/2006/relationships/hyperlink" Target="https://mgsstayconnected.oak.com/Redirect/8880c7f0-ef8e-4dd5-9f39-50cd1b718c4c?type=Readonly" TargetMode="External"/><Relationship Id="rId832" Type="http://schemas.openxmlformats.org/officeDocument/2006/relationships/hyperlink" Target="https://mgsstayconnected.oak.com/redirect/f770b7d9-8b5b-4ffe-823d-c7e4ae180035" TargetMode="External"/><Relationship Id="rId1048" Type="http://schemas.openxmlformats.org/officeDocument/2006/relationships/hyperlink" Target="https://mgsstayconnected.oak.com/Redirect/dba06c00-97b1-4eae-933d-87af1bf73949?type=Readonly" TargetMode="External"/><Relationship Id="rId1255" Type="http://schemas.openxmlformats.org/officeDocument/2006/relationships/hyperlink" Target="https://mgsstayconnected.oak.com/FileUpload/Download/96471b13-3bd5-4a78-9a0c-1647383a7ca0?quality=Original&amp;forceSave=True&amp;ignoreTransactionError=False&amp;returnLatest=True" TargetMode="External"/><Relationship Id="rId1462" Type="http://schemas.openxmlformats.org/officeDocument/2006/relationships/hyperlink" Target="https://mgsstayconnected.oak.com/FileUpload/Download/1d4038de-3058-49fe-b0c1-ac24798a3ff7?quality=Original&amp;forceSave=True&amp;ignoreTransactionError=False&amp;returnLatest=True" TargetMode="External"/><Relationship Id="rId2306" Type="http://schemas.openxmlformats.org/officeDocument/2006/relationships/hyperlink" Target="https://mgsstayconnected.oak.com/redirect/f770b7d9-8b5b-4ffe-823d-c7e4ae180035" TargetMode="External"/><Relationship Id="rId2513" Type="http://schemas.openxmlformats.org/officeDocument/2006/relationships/hyperlink" Target="https://mgsstayconnected.oak.com/Home/Index/f1068bef-40f5-4d18-9f06-2c3f4c8d911e?viewFormat=summary&amp;returnPartialView=False&amp;showUnavailable=False" TargetMode="External"/><Relationship Id="rId3911" Type="http://schemas.openxmlformats.org/officeDocument/2006/relationships/hyperlink" Target="https://mgsstayconnected.oak.com/Redirect/ecba0933-9362-4bc8-a68c-16893ee802da?type=Readonly" TargetMode="External"/><Relationship Id="rId5669" Type="http://schemas.openxmlformats.org/officeDocument/2006/relationships/hyperlink" Target="https://mgsstayconnected.oak.com/FileUpload/Download/032d5980-2f56-4123-a64c-9e959146075d?quality=Original&amp;forceSave=True&amp;ignoreTransactionError=False&amp;returnLatest=True" TargetMode="External"/><Relationship Id="rId1115" Type="http://schemas.openxmlformats.org/officeDocument/2006/relationships/hyperlink" Target="https://mgsstayconnected.oak.com/FileUpload/Download/c392162f-0b18-404c-af03-f0cd3d18b281?quality=Original&amp;forceSave=True&amp;ignoreTransactionError=False&amp;returnLatest=True" TargetMode="External"/><Relationship Id="rId1322" Type="http://schemas.openxmlformats.org/officeDocument/2006/relationships/hyperlink" Target="https://mgsstayconnected.oak.com/Redirect/62238892-99c1-4497-ac2c-8305ea97e037?type=Readonly" TargetMode="External"/><Relationship Id="rId2720" Type="http://schemas.openxmlformats.org/officeDocument/2006/relationships/hyperlink" Target="https://mgsstayconnected.oak.com/Redirect/f46a3a56-5beb-4742-812a-f00815663295?type=Readonly" TargetMode="External"/><Relationship Id="rId4478" Type="http://schemas.openxmlformats.org/officeDocument/2006/relationships/hyperlink" Target="https://mgsstayconnected.oak.com/FileUpload/Download/9501c6ad-b735-4ef8-9b9a-774ef61615d6?quality=Original&amp;forceSave=True&amp;ignoreTransactionError=False&amp;returnLatest=True" TargetMode="External"/><Relationship Id="rId5529" Type="http://schemas.openxmlformats.org/officeDocument/2006/relationships/hyperlink" Target="https://mgsstayconnected.oak.com/FileUpload/Download/e56c4864-5d11-45cc-b83a-a47a2c6e6a86?quality=Original&amp;forceSave=True&amp;ignoreTransactionError=False&amp;returnLatest=True" TargetMode="External"/><Relationship Id="rId3287" Type="http://schemas.openxmlformats.org/officeDocument/2006/relationships/hyperlink" Target="https://mgsstayconnected.oak.com/Redirect/7f66e921-b523-497e-8b23-b74b3b046e0b?type=Readonly" TargetMode="External"/><Relationship Id="rId4338" Type="http://schemas.openxmlformats.org/officeDocument/2006/relationships/hyperlink" Target="https://mgsstayconnected.oak.com/Redirect/ed7da1d2-8aaa-4208-9938-a1e84afbf65b?type=Readonly" TargetMode="External"/><Relationship Id="rId4685" Type="http://schemas.openxmlformats.org/officeDocument/2006/relationships/hyperlink" Target="https://mgsstayconnected.oak.com/redirect/f770b7d9-8b5b-4ffe-823d-c7e4ae180035" TargetMode="External"/><Relationship Id="rId4892" Type="http://schemas.openxmlformats.org/officeDocument/2006/relationships/hyperlink" Target="https://mgsstayconnected.oak.com/Redirect/b1c02a78-d8ec-4bc2-9b1e-2b76231dabfc?type=Readonly" TargetMode="External"/><Relationship Id="rId5736" Type="http://schemas.openxmlformats.org/officeDocument/2006/relationships/hyperlink" Target="https://mgsstayconnected.oak.com/Content/File/Index/5d0ca5e9-18e5-4d43-879a-29651a9aa69c?type=Readonly" TargetMode="External"/><Relationship Id="rId2096" Type="http://schemas.openxmlformats.org/officeDocument/2006/relationships/hyperlink" Target="https://mgsstayconnected.oak.com/redirect/f770b7d9-8b5b-4ffe-823d-c7e4ae180035" TargetMode="External"/><Relationship Id="rId3494" Type="http://schemas.openxmlformats.org/officeDocument/2006/relationships/hyperlink" Target="https://mgsstayconnected.oak.com/Redirect/39f1858f-1862-4ff8-95d8-ac22c20b56c2?type=Readonly" TargetMode="External"/><Relationship Id="rId4545" Type="http://schemas.openxmlformats.org/officeDocument/2006/relationships/hyperlink" Target="https://mgsstayconnected.oak.com/redirect/f770b7d9-8b5b-4ffe-823d-c7e4ae180035" TargetMode="External"/><Relationship Id="rId475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147" Type="http://schemas.openxmlformats.org/officeDocument/2006/relationships/hyperlink" Target="https://mgsstayconnected.oak.com/Redirect/f0b131c3-ffc6-4893-a8c3-c86307b57ea7?type=Readonly" TargetMode="External"/><Relationship Id="rId3354" Type="http://schemas.openxmlformats.org/officeDocument/2006/relationships/hyperlink" Target="https://mgsstayconnected.oak.com/FileUpload/Download/83106736-a741-46ce-8212-2a2f452acf41?quality=Original&amp;forceSave=True&amp;ignoreTransactionError=False&amp;returnLatest=True" TargetMode="External"/><Relationship Id="rId3561" Type="http://schemas.openxmlformats.org/officeDocument/2006/relationships/hyperlink" Target="https://mgsstayconnected.oak.com/redirect/f770b7d9-8b5b-4ffe-823d-c7e4ae180035" TargetMode="External"/><Relationship Id="rId4405" Type="http://schemas.openxmlformats.org/officeDocument/2006/relationships/hyperlink" Target="https://mgsstayconnected.oak.com/Redirect/7e2c32ee-8a7c-4263-b4d7-089b4345ed26?type=Readonly" TargetMode="External"/><Relationship Id="rId4612" Type="http://schemas.openxmlformats.org/officeDocument/2006/relationships/hyperlink" Target="https://mgsstayconnected.oak.com/FileUpload/Download/fe3925b3-d2cf-46dc-9611-5408d4a3bd8d?quality=Original&amp;forceSave=True&amp;ignoreTransactionError=False&amp;returnLatest=True" TargetMode="External"/><Relationship Id="rId275" Type="http://schemas.openxmlformats.org/officeDocument/2006/relationships/hyperlink" Target="https://mgsstayconnected.oak.com/Content/File/Index/bb64b402-bd10-44e6-a625-1beb2e54ecca?forceApprovalStatus=False&amp;reviewComplete=False" TargetMode="External"/><Relationship Id="rId482" Type="http://schemas.openxmlformats.org/officeDocument/2006/relationships/hyperlink" Target="https://mgsstayconnected.oak.com/FileUpload/Download/1ec7edcb-f569-4760-aa5d-421a8a4d47a8?quality=Original&amp;forceSave=True&amp;ignoreTransactionError=False&amp;returnLatest=True" TargetMode="External"/><Relationship Id="rId2163" Type="http://schemas.openxmlformats.org/officeDocument/2006/relationships/hyperlink" Target="https://mgsstayconnected.oak.com/FileUpload/Download/cfd9d9b3-1e27-48ac-8224-217d928118ec?quality=Original&amp;forceSave=True&amp;ignoreTransactionError=False&amp;returnLatest=True" TargetMode="External"/><Relationship Id="rId2370" Type="http://schemas.openxmlformats.org/officeDocument/2006/relationships/hyperlink" Target="https://mgsstayconnected.oak.com/Home/Index/ef466117-44ce-47e4-992e-cc3ca4bed7dd?viewFormat=summary&amp;returnPartialView=False&amp;showUnavailable=False" TargetMode="External"/><Relationship Id="rId3007" Type="http://schemas.openxmlformats.org/officeDocument/2006/relationships/hyperlink" Target="https://mgsstayconnected.oak.com/Redirect/6fab10a9-84ed-4465-90e7-76f4d46c9082?type=Readonly" TargetMode="External"/><Relationship Id="rId3214" Type="http://schemas.openxmlformats.org/officeDocument/2006/relationships/hyperlink" Target="https://mgsstayconnected.oak.com/Redirect/a2b682b7-25fd-493a-986a-ad3fc7570529?type=Readonly" TargetMode="External"/><Relationship Id="rId3421" Type="http://schemas.openxmlformats.org/officeDocument/2006/relationships/hyperlink" Target="https://mgsstayconnected.oak.com/Home/Index/ffe794ca-c6f5-453d-9ab3-72513ee77dc3?viewFormat=summary&amp;returnPartialView=False&amp;showUnavailable=False" TargetMode="External"/><Relationship Id="rId135" Type="http://schemas.openxmlformats.org/officeDocument/2006/relationships/hyperlink" Target="https://mgsstayconnected.oak.com/Content/File/Index/e80a1044-a9d2-493b-b8d9-8aa50cf5558d?forceApprovalStatus=False&amp;reviewComplete=False" TargetMode="External"/><Relationship Id="rId342" Type="http://schemas.openxmlformats.org/officeDocument/2006/relationships/hyperlink" Target="https://mgsstayconnected.oak.com/Content/File/Index/3d38d34f-b546-4534-8b47-8c7601ed8b48?forceApprovalStatus=False&amp;reviewComplete=False" TargetMode="External"/><Relationship Id="rId2023" Type="http://schemas.openxmlformats.org/officeDocument/2006/relationships/hyperlink" Target="https://mgsstayconnected.oak.com/Home/Index/109f4750-f31e-43bd-82ee-2714c462bfc7?viewFormat=summary&amp;returnPartialView=False&amp;showUnavailable=False" TargetMode="External"/><Relationship Id="rId2230" Type="http://schemas.openxmlformats.org/officeDocument/2006/relationships/hyperlink" Target="https://mgsstayconnected.oak.com/Redirect/aff33975-a305-4986-92cf-1c47ff46fa8b?type=Readonly" TargetMode="External"/><Relationship Id="rId5179" Type="http://schemas.openxmlformats.org/officeDocument/2006/relationships/hyperlink" Target="https://mgsstayconnected.oak.com/redirect/f770b7d9-8b5b-4ffe-823d-c7e4ae180035" TargetMode="External"/><Relationship Id="rId5386" Type="http://schemas.openxmlformats.org/officeDocument/2006/relationships/hyperlink" Target="https://mgsstayconnected.oak.com/Home/Index/2c733dd6-37ed-44c8-91a3-85c0708c7210?viewFormat=summary&amp;returnPartialView=False&amp;showUnavailable=False" TargetMode="External"/><Relationship Id="rId559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02" Type="http://schemas.openxmlformats.org/officeDocument/2006/relationships/hyperlink" Target="https://mgsstayconnected.oak.com/User/Profile/Index/51763749-51ca-4544-ae82-7263245969bb" TargetMode="External"/><Relationship Id="rId4195" Type="http://schemas.openxmlformats.org/officeDocument/2006/relationships/hyperlink" Target="https://mgsstayconnected.oak.com/Redirect/4dc41389-52f8-49b6-9075-f2ac16ecbf04?type=Readonly" TargetMode="External"/><Relationship Id="rId5039" Type="http://schemas.openxmlformats.org/officeDocument/2006/relationships/hyperlink" Target="https://mgsstayconnected.oak.com/Home/Index/4597db60-36ef-4255-94bf-caca69ccdc90?viewFormat=summary&amp;returnPartialView=False&amp;showUnavailable=False" TargetMode="External"/><Relationship Id="rId5246" Type="http://schemas.openxmlformats.org/officeDocument/2006/relationships/hyperlink" Target="https://mgsstayconnected.oak.com/Home/Index/6a712199-2129-4862-b55e-dd109a05271d?viewFormat=summary&amp;returnPartialView=False&amp;showUnavailable=False" TargetMode="External"/><Relationship Id="rId5453" Type="http://schemas.openxmlformats.org/officeDocument/2006/relationships/hyperlink" Target="https://mgsstayconnected.oak.com/Home/Index/2c733dd6-37ed-44c8-91a3-85c0708c7210?viewFormat=summary&amp;returnPartialView=False&amp;showUnavailable=False" TargetMode="External"/><Relationship Id="rId1789" Type="http://schemas.openxmlformats.org/officeDocument/2006/relationships/hyperlink" Target="https://mgsstayconnected.oak.com/redirect/f770b7d9-8b5b-4ffe-823d-c7e4ae180035" TargetMode="External"/><Relationship Id="rId1996" Type="http://schemas.openxmlformats.org/officeDocument/2006/relationships/hyperlink" Target="https://mgsstayconnected.oak.com/Redirect/182d3a1b-c104-4caa-afd1-049482610123?type=Readonly" TargetMode="External"/><Relationship Id="rId4055" Type="http://schemas.openxmlformats.org/officeDocument/2006/relationships/hyperlink" Target="https://mgsstayconnected.oak.com/redirect/f770b7d9-8b5b-4ffe-823d-c7e4ae180035" TargetMode="External"/><Relationship Id="rId4262" Type="http://schemas.openxmlformats.org/officeDocument/2006/relationships/hyperlink" Target="https://mgsstayconnected.oak.com/redirect/f770b7d9-8b5b-4ffe-823d-c7e4ae180035" TargetMode="External"/><Relationship Id="rId5106" Type="http://schemas.openxmlformats.org/officeDocument/2006/relationships/hyperlink" Target="https://mgsstayconnected.oak.com/Redirect/88e55539-05f7-40b6-a1ee-929519ef6bd2?type=Readonly" TargetMode="External"/><Relationship Id="rId5660" Type="http://schemas.openxmlformats.org/officeDocument/2006/relationships/hyperlink" Target="https://mgsstayconnected.oak.com/Content/File/Index/d9e39b9b-5675-4f3e-b72b-653b0d9b5d7d?forceApprovalStatus=False&amp;reviewComplete=False" TargetMode="External"/><Relationship Id="rId1649" Type="http://schemas.openxmlformats.org/officeDocument/2006/relationships/hyperlink" Target="https://mgsstayconnected.oak.com/redirect/f770b7d9-8b5b-4ffe-823d-c7e4ae180035" TargetMode="External"/><Relationship Id="rId1856" Type="http://schemas.openxmlformats.org/officeDocument/2006/relationships/hyperlink" Target="https://mgsstayconnected.oak.com/Home/Index/22fe3a14-e11c-4695-9d63-abae5790b78e?viewFormat=summary&amp;returnPartialView=False&amp;showUnavailable=False" TargetMode="External"/><Relationship Id="rId2907" Type="http://schemas.openxmlformats.org/officeDocument/2006/relationships/hyperlink" Target="https://mgsstayconnected.oak.com/Home/Index/de65434d-c673-41f7-a313-3cbe55f97f5c?viewFormat=summary&amp;returnPartialView=False&amp;showUnavailable=False" TargetMode="External"/><Relationship Id="rId3071" Type="http://schemas.openxmlformats.org/officeDocument/2006/relationships/hyperlink" Target="https://mgsstayconnected.oak.com/Redirect/33cea34f-efee-4e02-bbe8-002c0220c764?type=Readonly" TargetMode="External"/><Relationship Id="rId5313" Type="http://schemas.openxmlformats.org/officeDocument/2006/relationships/hyperlink" Target="https://mgsstayconnected.oak.com/FileUpload/Download/f54e9efa-1496-43cc-b1b3-955091c1fe9a?quality=Original&amp;forceSave=True&amp;ignoreTransactionError=False&amp;returnLatest=True" TargetMode="External"/><Relationship Id="rId5520" Type="http://schemas.openxmlformats.org/officeDocument/2006/relationships/hyperlink" Target="https://mgsstayconnected.oak.com/Content/File/Index/8882a4d8-6512-40dd-813a-fd43f9b1e6b3?forceApprovalStatus=False&amp;reviewComplete=False" TargetMode="External"/><Relationship Id="rId1509" Type="http://schemas.openxmlformats.org/officeDocument/2006/relationships/hyperlink" Target="https://mgsstayconnected.oak.com/redirect/f770b7d9-8b5b-4ffe-823d-c7e4ae180035" TargetMode="External"/><Relationship Id="rId1716" Type="http://schemas.openxmlformats.org/officeDocument/2006/relationships/hyperlink" Target="https://mgsstayconnected.oak.com/redirect/f770b7d9-8b5b-4ffe-823d-c7e4ae180035" TargetMode="External"/><Relationship Id="rId1923" Type="http://schemas.openxmlformats.org/officeDocument/2006/relationships/hyperlink" Target="https://mgsstayconnected.oak.com/Home/Index/22fe3a14-e11c-4695-9d63-abae5790b78e?viewFormat=summary&amp;returnPartialView=False&amp;showUnavailable=False" TargetMode="External"/><Relationship Id="rId4122" Type="http://schemas.openxmlformats.org/officeDocument/2006/relationships/hyperlink" Target="https://mgsstayconnected.oak.com/FileUpload/Download/537cf72d-2e68-40bf-9b8f-cc3eb0b47789?quality=Original&amp;forceSave=True&amp;ignoreTransactionError=False&amp;returnLatest=True" TargetMode="External"/><Relationship Id="rId3888" Type="http://schemas.openxmlformats.org/officeDocument/2006/relationships/hyperlink" Target="https://mgsstayconnected.oak.com/FileUpload/Download/c45f7ce9-6470-47a4-b2dc-6850ef78a68d?quality=Original&amp;forceSave=True&amp;ignoreTransactionError=False&amp;returnLatest=True" TargetMode="External"/><Relationship Id="rId4939" Type="http://schemas.openxmlformats.org/officeDocument/2006/relationships/hyperlink" Target="https://mgsstayconnected.oak.com/FileUpload/Download/fb6e369d-2499-4cad-b65d-75838528658a?quality=Original&amp;forceSave=True&amp;ignoreTransactionError=False&amp;returnLatest=True" TargetMode="External"/><Relationship Id="rId2697" Type="http://schemas.openxmlformats.org/officeDocument/2006/relationships/hyperlink" Target="https://mgsstayconnected.oak.com/Redirect/2c81a82c-e97e-4e93-a3ad-216f9cdff43d?type=Readonly" TargetMode="External"/><Relationship Id="rId3748" Type="http://schemas.openxmlformats.org/officeDocument/2006/relationships/hyperlink" Target="https://mgsstayconnected.oak.com/Redirect/6f1c24dd-851c-4728-b3c2-46e80eecef6a?type=Readonly" TargetMode="External"/><Relationship Id="rId669" Type="http://schemas.openxmlformats.org/officeDocument/2006/relationships/hyperlink" Target="https://mgsstayconnected.oak.com/Redirect/f5d2c8f2-841c-4f90-b680-e35bf45b66dd?type=Readonly" TargetMode="External"/><Relationship Id="rId876" Type="http://schemas.openxmlformats.org/officeDocument/2006/relationships/hyperlink" Target="https://mgsstayconnected.oak.com/Home/Index/12c21404-eaeb-435b-b8af-7655bc0fadad?viewFormat=summary&amp;returnPartialView=False&amp;showUnavailable=False" TargetMode="External"/><Relationship Id="rId1299" Type="http://schemas.openxmlformats.org/officeDocument/2006/relationships/hyperlink" Target="https://mgsstayconnected.oak.com/FileUpload/Download/492d732e-a7be-4bde-ba56-4b19170f6ca4?quality=Original&amp;forceSave=True&amp;ignoreTransactionError=False&amp;returnLatest=True" TargetMode="External"/><Relationship Id="rId2557" Type="http://schemas.openxmlformats.org/officeDocument/2006/relationships/hyperlink" Target="https://mgsstayconnected.oak.com/redirect/f770b7d9-8b5b-4ffe-823d-c7e4ae180035" TargetMode="External"/><Relationship Id="rId3608" Type="http://schemas.openxmlformats.org/officeDocument/2006/relationships/hyperlink" Target="https://mgsstayconnected.oak.com/Redirect/4028f158-6167-4d18-bd26-6c280c161177?type=Readonly" TargetMode="External"/><Relationship Id="rId3955" Type="http://schemas.openxmlformats.org/officeDocument/2006/relationships/hyperlink" Target="https://mgsstayconnected.oak.com/Redirect/eaa3ec16-d48d-487f-89a1-8db0a4eb6532?type=Readonly" TargetMode="External"/><Relationship Id="rId5170" Type="http://schemas.openxmlformats.org/officeDocument/2006/relationships/hyperlink" Target="https://mgsstayconnected.oak.com/Content/File/Index/7f21b5b5-365f-48d7-8e39-e26a03a7557b?type=Readonly" TargetMode="External"/><Relationship Id="rId529" Type="http://schemas.openxmlformats.org/officeDocument/2006/relationships/hyperlink" Target="https://mgsstayconnected.oak.com/Content/File/Index/c8966348-8520-46da-9958-8d5029afea5c?forceApprovalStatus=False&amp;reviewComplete=False" TargetMode="External"/><Relationship Id="rId736" Type="http://schemas.openxmlformats.org/officeDocument/2006/relationships/hyperlink" Target="https://mgsstayconnected.oak.com/redirect/f770b7d9-8b5b-4ffe-823d-c7e4ae180035" TargetMode="External"/><Relationship Id="rId1159" Type="http://schemas.openxmlformats.org/officeDocument/2006/relationships/hyperlink" Target="https://mgsstayconnected.oak.com/FileUpload/Download/001bbfa7-1b21-476c-85b5-d2534d025096?quality=Original&amp;forceSave=True&amp;ignoreTransactionError=False&amp;returnLatest=True" TargetMode="External"/><Relationship Id="rId1366" Type="http://schemas.openxmlformats.org/officeDocument/2006/relationships/hyperlink" Target="https://mgsstayconnected.oak.com/Redirect/4871f1df-ab49-4714-aba8-8de0258fb949?type=Readonly" TargetMode="External"/><Relationship Id="rId2417" Type="http://schemas.openxmlformats.org/officeDocument/2006/relationships/hyperlink" Target="https://mgsstayconnected.oak.com/Home/Index/1941c2ce-913d-41b0-b5c7-b1c1c0c1e6b1?viewFormat=summary&amp;returnPartialView=False&amp;showUnavailable=False" TargetMode="External"/><Relationship Id="rId2764" Type="http://schemas.openxmlformats.org/officeDocument/2006/relationships/hyperlink" Target="https://mgsstayconnected.oak.com/FileUpload/Download/09671462-5664-41d1-aa6a-c73d22506e10?quality=Original&amp;forceSave=True&amp;ignoreTransactionError=False&amp;returnLatest=True" TargetMode="External"/><Relationship Id="rId2971" Type="http://schemas.openxmlformats.org/officeDocument/2006/relationships/hyperlink" Target="https://mgsstayconnected.oak.com/redirect/f770b7d9-8b5b-4ffe-823d-c7e4ae180035" TargetMode="External"/><Relationship Id="rId3815" Type="http://schemas.openxmlformats.org/officeDocument/2006/relationships/hyperlink" Target="https://mgsstayconnected.oak.com/Redirect/944db1ca-2806-40ca-9dbd-86bde3edd74d?type=Readonly" TargetMode="External"/><Relationship Id="rId5030" Type="http://schemas.openxmlformats.org/officeDocument/2006/relationships/hyperlink" Target="https://mgsstayconnected.oak.com/redirect/b9019c27-8af1-4ee5-84c6-4ba952b22ef2" TargetMode="External"/><Relationship Id="rId943" Type="http://schemas.openxmlformats.org/officeDocument/2006/relationships/hyperlink" Target="https://mgsstayconnected.oak.com/Redirect/191b3822-a23f-4144-aa54-f7f86ad0754f?type=Readonly" TargetMode="External"/><Relationship Id="rId1019" Type="http://schemas.openxmlformats.org/officeDocument/2006/relationships/hyperlink" Target="https://mgsstayconnected.oak.com/Redirect/ae9c2ec9-f13b-404d-ae66-3a12be673d9f?type=Readonly" TargetMode="External"/><Relationship Id="rId1573" Type="http://schemas.openxmlformats.org/officeDocument/2006/relationships/hyperlink" Target="https://mgsstayconnected.oak.com/redirect/f770b7d9-8b5b-4ffe-823d-c7e4ae180035" TargetMode="External"/><Relationship Id="rId1780" Type="http://schemas.openxmlformats.org/officeDocument/2006/relationships/hyperlink" Target="https://mgsstayconnected.oak.com/redirect/f770b7d9-8b5b-4ffe-823d-c7e4ae180035" TargetMode="External"/><Relationship Id="rId2624" Type="http://schemas.openxmlformats.org/officeDocument/2006/relationships/hyperlink" Target="https://mgsstayconnected.oak.com/Redirect/065515d9-c7a3-4574-9370-5c3ce1772184?type=Readonly" TargetMode="External"/><Relationship Id="rId2831" Type="http://schemas.openxmlformats.org/officeDocument/2006/relationships/hyperlink" Target="https://mgsstayconnected.oak.com/Redirect/bd55e240-f349-4c05-8e30-e490486e641f?type=Readonly" TargetMode="External"/><Relationship Id="rId72" Type="http://schemas.openxmlformats.org/officeDocument/2006/relationships/hyperlink" Target="https://mgsstayconnected.oak.com/FileUpload/Download/712a81fa-45d5-4d36-a03d-1dfe80645bd8?quality=Original&amp;forceSave=True&amp;ignoreTransactionError=False&amp;returnLatest=True" TargetMode="External"/><Relationship Id="rId803" Type="http://schemas.openxmlformats.org/officeDocument/2006/relationships/hyperlink" Target="https://mgsstayconnected.oak.com/redirect/f770b7d9-8b5b-4ffe-823d-c7e4ae180035" TargetMode="External"/><Relationship Id="rId1226" Type="http://schemas.openxmlformats.org/officeDocument/2006/relationships/hyperlink" Target="https://mgsstayconnected.oak.com/Redirect/cf8d682a-8657-45df-8937-c9b490a57ddb?type=Readonly" TargetMode="External"/><Relationship Id="rId1433" Type="http://schemas.openxmlformats.org/officeDocument/2006/relationships/hyperlink" Target="https://mgsstayconnected.oak.com/FileUpload/Download/37341882-c608-4a82-a4ac-c1a7dd07a512?quality=Original&amp;forceSave=True&amp;ignoreTransactionError=False&amp;returnLatest=True" TargetMode="External"/><Relationship Id="rId1640" Type="http://schemas.openxmlformats.org/officeDocument/2006/relationships/hyperlink" Target="https://mgsstayconnected.oak.com/Home/Index/03d52025-5b1c-45f1-b671-f3f6def9dbb7?viewFormat=summary&amp;returnPartialView=False&amp;showUnavailable=False" TargetMode="External"/><Relationship Id="rId4589" Type="http://schemas.openxmlformats.org/officeDocument/2006/relationships/hyperlink" Target="https://mgsstayconnected.oak.com/Home/Index/f3d18c74-e866-4aa2-9a65-3a7b4474ed0d?viewFormat=summary&amp;returnPartialView=False&amp;showUnavailable=False" TargetMode="External"/><Relationship Id="rId4796" Type="http://schemas.openxmlformats.org/officeDocument/2006/relationships/hyperlink" Target="https://mgsstayconnected.oak.com/Redirect/5a661436-15ee-4f2c-b99d-e26319c3d165?type=Readonly" TargetMode="External"/><Relationship Id="rId1500"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398" Type="http://schemas.openxmlformats.org/officeDocument/2006/relationships/hyperlink" Target="https://mgsstayconnected.oak.com/redirect/f770b7d9-8b5b-4ffe-823d-c7e4ae180035" TargetMode="External"/><Relationship Id="rId4449" Type="http://schemas.openxmlformats.org/officeDocument/2006/relationships/hyperlink" Target="https://mgsstayconnected.oak.com/Redirect/2257c109-c7a3-472c-82ee-3c7aa6e51007?type=Readonly" TargetMode="External"/><Relationship Id="rId4656" Type="http://schemas.openxmlformats.org/officeDocument/2006/relationships/hyperlink" Target="https://mgsstayconnected.oak.com/FileUpload/Download/508fcfe0-08cf-4376-9ccc-b6be3741c9ac?quality=Original&amp;forceSave=True&amp;ignoreTransactionError=False&amp;returnLatest=True" TargetMode="External"/><Relationship Id="rId4863" Type="http://schemas.openxmlformats.org/officeDocument/2006/relationships/hyperlink" Target="https://mgsstayconnected.oak.com/FileUpload/Download/a254494f-638b-4191-8bcc-57d5719703e1?quality=Original&amp;forceSave=True&amp;ignoreTransactionError=False&amp;returnLatest=True" TargetMode="External"/><Relationship Id="rId5707" Type="http://schemas.openxmlformats.org/officeDocument/2006/relationships/hyperlink" Target="https://mgsstayconnected.oak.com/redirect/f770b7d9-8b5b-4ffe-823d-c7e4ae180035" TargetMode="External"/><Relationship Id="rId3258" Type="http://schemas.openxmlformats.org/officeDocument/2006/relationships/hyperlink" Target="https://mgsstayconnected.oak.com/FileUpload/Download/158a5486-1eb0-4bf5-8e31-3751f02ccd40?quality=Original&amp;forceSave=True&amp;ignoreTransactionError=False&amp;returnLatest=True" TargetMode="External"/><Relationship Id="rId3465" Type="http://schemas.openxmlformats.org/officeDocument/2006/relationships/hyperlink" Target="https://mgsstayconnected.oak.com/FileUpload/Download/db48efeb-c52e-4e32-af3b-d696ff5628d3?quality=Original&amp;forceSave=True&amp;ignoreTransactionError=False&amp;returnLatest=True" TargetMode="External"/><Relationship Id="rId3672" Type="http://schemas.openxmlformats.org/officeDocument/2006/relationships/hyperlink" Target="https://mgsstayconnected.oak.com/FileUpload/Download/71998fd3-08dc-4f26-bd57-c0bc03732dd7?quality=Original&amp;forceSave=True&amp;ignoreTransactionError=False&amp;returnLatest=True" TargetMode="External"/><Relationship Id="rId4309" Type="http://schemas.openxmlformats.org/officeDocument/2006/relationships/hyperlink" Target="https://mgsstayconnected.oak.com/Home/Index/c0e7a776-df17-4995-b463-d22fcd200af0?viewFormat=summary&amp;returnPartialView=False&amp;showUnavailable=False" TargetMode="External"/><Relationship Id="rId4516" Type="http://schemas.openxmlformats.org/officeDocument/2006/relationships/hyperlink" Target="https://mgsstayconnected.oak.com/redirect/f770b7d9-8b5b-4ffe-823d-c7e4ae180035" TargetMode="External"/><Relationship Id="rId4723" Type="http://schemas.openxmlformats.org/officeDocument/2006/relationships/hyperlink" Target="https://mgsstayconnected.oak.com/redirect/f770b7d9-8b5b-4ffe-823d-c7e4ae180035" TargetMode="External"/><Relationship Id="rId179" Type="http://schemas.openxmlformats.org/officeDocument/2006/relationships/hyperlink" Target="https://mgsstayconnected.oak.com/FileUpload/Download/2bf37c74-da10-498a-9d18-e07b51e35ee0?quality=Original&amp;forceSave=True&amp;ignoreTransactionError=False&amp;returnLatest=True" TargetMode="External"/><Relationship Id="rId386" Type="http://schemas.openxmlformats.org/officeDocument/2006/relationships/hyperlink" Target="https://mgsstayconnected.oak.com/redirect/f770b7d9-8b5b-4ffe-823d-c7e4ae180035" TargetMode="External"/><Relationship Id="rId593" Type="http://schemas.openxmlformats.org/officeDocument/2006/relationships/hyperlink" Target="https://mgsstayconnected.oak.com/Redirect/c8990f42-c3dc-41c4-aba0-166a357990b6?type=Readonly" TargetMode="External"/><Relationship Id="rId2067" Type="http://schemas.openxmlformats.org/officeDocument/2006/relationships/hyperlink" Target="https://mgsstayconnected.oak.com/Redirect/f3867459-c9ab-4854-86cd-cea2684dfb1e?type=Readonly" TargetMode="External"/><Relationship Id="rId2274" Type="http://schemas.openxmlformats.org/officeDocument/2006/relationships/hyperlink" Target="https://mgsstayconnected.oak.com/redirect/f770b7d9-8b5b-4ffe-823d-c7e4ae180035" TargetMode="External"/><Relationship Id="rId2481" Type="http://schemas.openxmlformats.org/officeDocument/2006/relationships/hyperlink" Target="https://mgsstayconnected.oak.com/redirect/f770b7d9-8b5b-4ffe-823d-c7e4ae180035" TargetMode="External"/><Relationship Id="rId3118" Type="http://schemas.openxmlformats.org/officeDocument/2006/relationships/hyperlink" Target="https://mgsstayconnected.oak.com/FileUpload/Download/dbec653d-113c-4e1c-bcc5-9f5594bae2bf?quality=Original&amp;forceSave=True&amp;ignoreTransactionError=False&amp;returnLatest=True" TargetMode="External"/><Relationship Id="rId3325" Type="http://schemas.openxmlformats.org/officeDocument/2006/relationships/hyperlink" Target="https://mgsstayconnected.oak.com/Redirect/79fad0dc-2eb9-4f9f-a768-35747858380e?type=Readonly" TargetMode="External"/><Relationship Id="rId3532" Type="http://schemas.openxmlformats.org/officeDocument/2006/relationships/hyperlink" Target="https://mgsstayconnected.oak.com/Redirect/bc4f392f-9528-4dc2-8c17-1e4674a5fdd2?type=Readonly" TargetMode="External"/><Relationship Id="rId4930" Type="http://schemas.openxmlformats.org/officeDocument/2006/relationships/hyperlink" Target="https://mgsstayconnected.oak.com/Redirect/78a65396-0f94-4e71-ace1-fbbefe3fab83?type=Readonly" TargetMode="External"/><Relationship Id="rId246" Type="http://schemas.openxmlformats.org/officeDocument/2006/relationships/hyperlink" Target="https://mgsstayconnected.oak.com/Content/File/Index/0e1d581e-1aef-4a4b-8457-8df4ae889f06?forceApprovalStatus=False&amp;reviewComplete=False" TargetMode="External"/><Relationship Id="rId453" Type="http://schemas.openxmlformats.org/officeDocument/2006/relationships/hyperlink" Target="https://mgsstayconnected.oak.com/Content/File/Index/fd35f84c-0dc7-4afd-9b34-bbb2c57086b1?forceApprovalStatus=False&amp;reviewComplete=False" TargetMode="External"/><Relationship Id="rId660" Type="http://schemas.openxmlformats.org/officeDocument/2006/relationships/hyperlink" Target="https://mgsstayconnected.oak.com/FileUpload/Download/9762e190-21d7-4e5f-9c09-6114984933d1?quality=Original&amp;forceSave=True&amp;ignoreTransactionError=False&amp;returnLatest=True" TargetMode="External"/><Relationship Id="rId1083" Type="http://schemas.openxmlformats.org/officeDocument/2006/relationships/hyperlink" Target="https://mgsstayconnected.oak.com/FileUpload/Download/3fbd77c0-6d23-4937-aff7-266aa5e37c96?quality=Original&amp;forceSave=True&amp;ignoreTransactionError=False&amp;returnLatest=True" TargetMode="External"/><Relationship Id="rId1290" Type="http://schemas.openxmlformats.org/officeDocument/2006/relationships/hyperlink" Target="https://mgsstayconnected.oak.com/Redirect/66b4dd4a-9cf6-4d53-bff0-2e0d4c4602bf?type=Readonly" TargetMode="External"/><Relationship Id="rId2134" Type="http://schemas.openxmlformats.org/officeDocument/2006/relationships/hyperlink" Target="https://mgsstayconnected.oak.com/redirect/f770b7d9-8b5b-4ffe-823d-c7e4ae180035" TargetMode="External"/><Relationship Id="rId2341" Type="http://schemas.openxmlformats.org/officeDocument/2006/relationships/hyperlink" Target="https://mgsstayconnected.oak.com/Home/Index/9eb9b60f-6208-47a6-a4ab-da01ea93960e?viewFormat=summary&amp;returnPartialView=False&amp;showUnavailable=False" TargetMode="External"/><Relationship Id="rId549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6" Type="http://schemas.openxmlformats.org/officeDocument/2006/relationships/hyperlink" Target="https://mgsstayconnected.oak.com/redirect/0cf35425-6901-4fb3-a669-aa5df3e719ae" TargetMode="External"/><Relationship Id="rId313" Type="http://schemas.openxmlformats.org/officeDocument/2006/relationships/hyperlink" Target="https://mgsstayconnected.oak.com/redirect/667cde76-f608-4f28-ae15-6649930d3f36" TargetMode="External"/><Relationship Id="rId1150" Type="http://schemas.openxmlformats.org/officeDocument/2006/relationships/hyperlink" Target="https://mgsstayconnected.oak.com/Redirect/a87d3c88-c455-4bcd-812b-ab49fecae495?type=Readonly" TargetMode="External"/><Relationship Id="rId4099" Type="http://schemas.openxmlformats.org/officeDocument/2006/relationships/hyperlink" Target="https://mgsstayconnected.oak.com/Home/Index/33f72296-b7e3-4230-b5a5-30f67e42db72?viewFormat=summary&amp;returnPartialView=False&amp;showUnavailable=False" TargetMode="External"/><Relationship Id="rId5357" Type="http://schemas.openxmlformats.org/officeDocument/2006/relationships/hyperlink" Target="https://mgsstayconnected.oak.com/FileUpload/Download/7d28e179-9ad3-447f-be32-365ae3940143?quality=Original&amp;forceSave=True&amp;ignoreTransactionError=False&amp;returnLatest=True" TargetMode="External"/><Relationship Id="rId520" Type="http://schemas.openxmlformats.org/officeDocument/2006/relationships/hyperlink" Target="https://mgsstayconnected.oak.com/redirect/f770b7d9-8b5b-4ffe-823d-c7e4ae180035" TargetMode="External"/><Relationship Id="rId2201" Type="http://schemas.openxmlformats.org/officeDocument/2006/relationships/hyperlink" Target="https://mgsstayconnected.oak.com/FileUpload/Download/9c9f7ffa-2b92-4093-9f9a-53d9b6a5cb80?quality=Original&amp;forceSave=True&amp;ignoreTransactionError=False&amp;returnLatest=True" TargetMode="External"/><Relationship Id="rId5564" Type="http://schemas.openxmlformats.org/officeDocument/2006/relationships/hyperlink" Target="https://mgsstayconnected.oak.com/Content/File/Index/a6486f6a-0e1e-4990-b36d-bc268ac5d6e1?forceApprovalStatus=False&amp;reviewComplete=False" TargetMode="External"/><Relationship Id="rId1010" Type="http://schemas.openxmlformats.org/officeDocument/2006/relationships/hyperlink" Target="https://mgsstayconnected.oak.com/Home/Index/03d52025-5b1c-45f1-b671-f3f6def9dbb7?viewFormat=summary&amp;returnPartialView=False&amp;showUnavailable=False" TargetMode="External"/><Relationship Id="rId1967" Type="http://schemas.openxmlformats.org/officeDocument/2006/relationships/hyperlink" Target="https://mgsstayconnected.oak.com/redirect/f770b7d9-8b5b-4ffe-823d-c7e4ae180035" TargetMode="External"/><Relationship Id="rId4166" Type="http://schemas.openxmlformats.org/officeDocument/2006/relationships/hyperlink" Target="https://mgsstayconnected.oak.com/FileUpload/Download/5a634f4a-11d3-47d4-8493-2dd3f931312b?quality=Original&amp;forceSave=True&amp;ignoreTransactionError=False&amp;returnLatest=True" TargetMode="External"/><Relationship Id="rId4373" Type="http://schemas.openxmlformats.org/officeDocument/2006/relationships/hyperlink" Target="https://mgsstayconnected.oak.com/Home/Index/3310de09-4d6b-4bb5-ad43-dee8cf7e8225?viewFormat=summary&amp;returnPartialView=False&amp;showUnavailable=False" TargetMode="External"/><Relationship Id="rId4580" Type="http://schemas.openxmlformats.org/officeDocument/2006/relationships/hyperlink" Target="https://mgsstayconnected.oak.com/redirect/f770b7d9-8b5b-4ffe-823d-c7e4ae180035" TargetMode="External"/><Relationship Id="rId5217" Type="http://schemas.openxmlformats.org/officeDocument/2006/relationships/hyperlink" Target="https://mgsstayconnected.oak.com/Content/File/Index/e50af1ff-68c3-4355-952e-a050fb851e09?type=Readonly" TargetMode="External"/><Relationship Id="rId5424" Type="http://schemas.openxmlformats.org/officeDocument/2006/relationships/hyperlink" Target="https://mgsstayconnected.oak.com/Content/File/Index/a5901b58-ac63-4092-a532-573ad19699d0?forceApprovalStatus=False&amp;reviewComplete=False" TargetMode="External"/><Relationship Id="rId5631" Type="http://schemas.openxmlformats.org/officeDocument/2006/relationships/hyperlink" Target="https://mgsstayconnected.oak.com/FileUpload/Download/7e4adea0-8b63-4558-a0e4-0b0a05477de6?quality=Original&amp;forceSave=True&amp;ignoreTransactionError=False&amp;returnLatest=True" TargetMode="External"/><Relationship Id="rId4026" Type="http://schemas.openxmlformats.org/officeDocument/2006/relationships/hyperlink" Target="https://mgsstayconnected.oak.com/redirect/f770b7d9-8b5b-4ffe-823d-c7e4ae180035" TargetMode="External"/><Relationship Id="rId4440" Type="http://schemas.openxmlformats.org/officeDocument/2006/relationships/hyperlink" Target="https://mgsstayconnected.oak.com/FileUpload/Download/87f9f5ea-0b69-4a1e-88ad-9cbbf37c3c3f?quality=Original&amp;forceSave=True&amp;ignoreTransactionError=False&amp;returnLatest=True" TargetMode="External"/><Relationship Id="rId3042" Type="http://schemas.openxmlformats.org/officeDocument/2006/relationships/hyperlink" Target="https://mgsstayconnected.oak.com/redirect/f770b7d9-8b5b-4ffe-823d-c7e4ae180035" TargetMode="External"/><Relationship Id="rId3859" Type="http://schemas.openxmlformats.org/officeDocument/2006/relationships/hyperlink" Target="https://mgsstayconnected.oak.com/Redirect/33f2e924-24eb-4b9e-9796-08ee0bae3570?type=Readonly" TargetMode="External"/><Relationship Id="rId5281" Type="http://schemas.openxmlformats.org/officeDocument/2006/relationships/hyperlink" Target="https://mgsstayconnected.oak.com/FileUpload/Download/ffacf3db-c443-438a-a9a5-afc22e82780c?quality=Original&amp;forceSave=True&amp;ignoreTransactionError=False&amp;returnLatest=True" TargetMode="External"/><Relationship Id="rId2875"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926" Type="http://schemas.openxmlformats.org/officeDocument/2006/relationships/hyperlink" Target="https://mgsstayconnected.oak.com/FileUpload/Download/e7359b9f-1c76-437f-913d-edcb8575c427?quality=Original&amp;forceSave=True&amp;ignoreTransactionError=False&amp;returnLatest=True" TargetMode="External"/><Relationship Id="rId847" Type="http://schemas.openxmlformats.org/officeDocument/2006/relationships/hyperlink" Target="https://mgsstayconnected.oak.com/redirect/f770b7d9-8b5b-4ffe-823d-c7e4ae180035" TargetMode="External"/><Relationship Id="rId1477" Type="http://schemas.openxmlformats.org/officeDocument/2006/relationships/hyperlink" Target="https://mgsstayconnected.oak.com/Redirect/36aa9ada-303b-4a05-9efa-01b9585d996a?type=Readonly" TargetMode="External"/><Relationship Id="rId1891" Type="http://schemas.openxmlformats.org/officeDocument/2006/relationships/hyperlink" Target="https://mgsstayconnected.oak.com/redirect/f770b7d9-8b5b-4ffe-823d-c7e4ae180035" TargetMode="External"/><Relationship Id="rId2528" Type="http://schemas.openxmlformats.org/officeDocument/2006/relationships/hyperlink" Target="https://mgsstayconnected.oak.com/redirect/f770b7d9-8b5b-4ffe-823d-c7e4ae180035" TargetMode="External"/><Relationship Id="rId2942" Type="http://schemas.openxmlformats.org/officeDocument/2006/relationships/hyperlink" Target="https://mgsstayconnected.oak.com/Home/Index/de65434d-c673-41f7-a313-3cbe55f97f5c?viewFormat=summary&amp;returnPartialView=False&amp;showUnavailable=False" TargetMode="External"/><Relationship Id="rId914" Type="http://schemas.openxmlformats.org/officeDocument/2006/relationships/hyperlink" Target="https://mgsstayconnected.oak.com/FileUpload/Download/7aae83c9-920d-4d61-b428-b5f18a2678e8?quality=Original&amp;forceSave=True&amp;ignoreTransactionError=False&amp;returnLatest=True" TargetMode="External"/><Relationship Id="rId1544" Type="http://schemas.openxmlformats.org/officeDocument/2006/relationships/hyperlink" Target="https://mgsstayconnected.oak.com/redirect/f770b7d9-8b5b-4ffe-823d-c7e4ae180035" TargetMode="External"/><Relationship Id="rId5001" Type="http://schemas.openxmlformats.org/officeDocument/2006/relationships/hyperlink" Target="https://mgsstayconnected.oak.com/Home/Index/4597db60-36ef-4255-94bf-caca69ccdc90?viewFormat=summary&amp;returnPartialView=False&amp;showUnavailable=False" TargetMode="External"/><Relationship Id="rId1611" Type="http://schemas.openxmlformats.org/officeDocument/2006/relationships/hyperlink" Target="https://mgsstayconnected.oak.com/redirect/f770b7d9-8b5b-4ffe-823d-c7e4ae180035" TargetMode="External"/><Relationship Id="rId4767" Type="http://schemas.openxmlformats.org/officeDocument/2006/relationships/hyperlink" Target="https://mgsstayconnected.oak.com/FileUpload/Download/79eea2b1-48ab-4514-8ff7-a94047ff7580?quality=Original&amp;forceSave=True&amp;ignoreTransactionError=False&amp;returnLatest=True" TargetMode="External"/><Relationship Id="rId3369" Type="http://schemas.openxmlformats.org/officeDocument/2006/relationships/hyperlink" Target="https://mgsstayconnected.oak.com/Redirect/497fed70-6910-4106-9c4a-15a825274d69?type=Readonly" TargetMode="External"/><Relationship Id="rId2385" Type="http://schemas.openxmlformats.org/officeDocument/2006/relationships/hyperlink" Target="https://mgsstayconnected.oak.com/Home/Index/aef51a4b-f350-427e-bce8-619d5cb3e9bf?viewFormat=summary&amp;returnPartialView=False&amp;showUnavailable=False" TargetMode="External"/><Relationship Id="rId3783" Type="http://schemas.openxmlformats.org/officeDocument/2006/relationships/hyperlink" Target="https://mgsstayconnected.oak.com/redirect/f770b7d9-8b5b-4ffe-823d-c7e4ae180035" TargetMode="External"/><Relationship Id="rId4834" Type="http://schemas.openxmlformats.org/officeDocument/2006/relationships/hyperlink" Target="https://mgsstayconnected.oak.com/User/Profile/Index/f2cb7687-2c4b-4725-b689-5d78a649ae75" TargetMode="External"/><Relationship Id="rId357" Type="http://schemas.openxmlformats.org/officeDocument/2006/relationships/hyperlink" Target="https://mgsstayconnected.oak.com/User/Profile/Index/f907db86-80b9-462a-b7cf-e19b3945abfb" TargetMode="External"/><Relationship Id="rId2038" Type="http://schemas.openxmlformats.org/officeDocument/2006/relationships/hyperlink" Target="https://mgsstayconnected.oak.com/Redirect/7526a5e3-58a8-4bf9-a443-6a5390024b66?type=Readonly" TargetMode="External"/><Relationship Id="rId3436" Type="http://schemas.openxmlformats.org/officeDocument/2006/relationships/hyperlink" Target="https://mgsstayconnected.oak.com/redirect/f770b7d9-8b5b-4ffe-823d-c7e4ae180035" TargetMode="External"/><Relationship Id="rId3850" Type="http://schemas.openxmlformats.org/officeDocument/2006/relationships/hyperlink" Target="https://mgsstayconnected.oak.com/FileUpload/Download/be062cb8-cb1d-43a7-bf66-1d3c7b9b5b69?quality=Original&amp;forceSave=True&amp;ignoreTransactionError=False&amp;returnLatest=True" TargetMode="External"/><Relationship Id="rId4901" Type="http://schemas.openxmlformats.org/officeDocument/2006/relationships/hyperlink" Target="https://mgsstayconnected.oak.com/FileUpload/Download/134c8016-d9a2-4007-81c6-acea375e82e7?quality=Original&amp;forceSave=True&amp;ignoreTransactionError=False&amp;returnLatest=True" TargetMode="External"/><Relationship Id="rId771" Type="http://schemas.openxmlformats.org/officeDocument/2006/relationships/hyperlink" Target="https://mgsstayconnected.oak.com/redirect/f770b7d9-8b5b-4ffe-823d-c7e4ae180035" TargetMode="External"/><Relationship Id="rId2452" Type="http://schemas.openxmlformats.org/officeDocument/2006/relationships/hyperlink" Target="https://mgsstayconnected.oak.com/Home/Index/f1068bef-40f5-4d18-9f06-2c3f4c8d911e?viewFormat=summary&amp;returnPartialView=False&amp;showUnavailable=False" TargetMode="External"/><Relationship Id="rId3503" Type="http://schemas.openxmlformats.org/officeDocument/2006/relationships/hyperlink" Target="https://mgsstayconnected.oak.com/FileUpload/Download/53830e6a-f1bf-4d00-bed9-945867855f8e?quality=Original&amp;forceSave=True&amp;ignoreTransactionError=False&amp;returnLatest=True" TargetMode="External"/><Relationship Id="rId424" Type="http://schemas.openxmlformats.org/officeDocument/2006/relationships/hyperlink" Target="https://mgsstayconnected.oak.com/FileUpload/Download/3d43c5f6-7ac7-47c9-b1c5-9a1aa11b3cf4?quality=Original&amp;forceSave=True&amp;ignoreTransactionError=False&amp;returnLatest=True" TargetMode="External"/><Relationship Id="rId1054" Type="http://schemas.openxmlformats.org/officeDocument/2006/relationships/hyperlink" Target="https://mgsstayconnected.oak.com/Redirect/2366abbe-9918-407d-8b2c-d7c8be9c6846?type=Readonly" TargetMode="External"/><Relationship Id="rId2105" Type="http://schemas.openxmlformats.org/officeDocument/2006/relationships/hyperlink" Target="https://mgsstayconnected.oak.com/Home/Index/6523c7d2-fa21-48cb-ba97-5baebaeaa99e?viewFormat=summary&amp;returnPartialView=False&amp;showUnavailable=False" TargetMode="External"/><Relationship Id="rId5675" Type="http://schemas.openxmlformats.org/officeDocument/2006/relationships/hyperlink" Target="https://mgsstayconnected.oak.com/redirect/f770b7d9-8b5b-4ffe-823d-c7e4ae180035" TargetMode="External"/><Relationship Id="rId1121" Type="http://schemas.openxmlformats.org/officeDocument/2006/relationships/hyperlink" Target="https://mgsstayconnected.oak.com/FileUpload/Download/455d743c-db8d-453f-811d-61699517ce5b?quality=Original&amp;forceSave=True&amp;ignoreTransactionError=False&amp;returnLatest=True" TargetMode="External"/><Relationship Id="rId4277" Type="http://schemas.openxmlformats.org/officeDocument/2006/relationships/hyperlink" Target="https://mgsstayconnected.oak.com/redirect/f770b7d9-8b5b-4ffe-823d-c7e4ae180035" TargetMode="External"/><Relationship Id="rId4691" Type="http://schemas.openxmlformats.org/officeDocument/2006/relationships/hyperlink" Target="https://mgsstayconnected.oak.com/Home/Index/06e198d8-1614-4f6c-aa8d-3918c81c0fd2?viewFormat=summary&amp;returnPartialView=False&amp;showUnavailable=False" TargetMode="External"/><Relationship Id="rId532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293" Type="http://schemas.openxmlformats.org/officeDocument/2006/relationships/hyperlink" Target="https://mgsstayconnected.oak.com/Redirect/8562e346-f4cd-4f0b-87fd-d014f0a389df?type=Readonly" TargetMode="External"/><Relationship Id="rId4344" Type="http://schemas.openxmlformats.org/officeDocument/2006/relationships/hyperlink" Target="https://mgsstayconnected.oak.com/Redirect/ce133e5e-d2a8-464a-9a07-b4fdf5229e79?type=Readonly" TargetMode="External"/><Relationship Id="rId1938" Type="http://schemas.openxmlformats.org/officeDocument/2006/relationships/hyperlink" Target="https://mgsstayconnected.oak.com/Home/Index/22fe3a14-e11c-4695-9d63-abae5790b78e?viewFormat=summary&amp;returnPartialView=False&amp;showUnavailable=False" TargetMode="External"/><Relationship Id="rId3360" Type="http://schemas.openxmlformats.org/officeDocument/2006/relationships/hyperlink" Target="https://mgsstayconnected.oak.com/FileUpload/Download/e4f52c42-e8d5-40df-8a51-92c2b2e675a4?quality=Original&amp;forceSave=True&amp;ignoreTransactionError=False&amp;returnLatest=True" TargetMode="External"/><Relationship Id="rId281" Type="http://schemas.openxmlformats.org/officeDocument/2006/relationships/hyperlink" Target="https://mgsstayconnected.oak.com/Home/Index/ebaeb77b-61cd-402b-8ab6-7e4750894bba" TargetMode="External"/><Relationship Id="rId3013" Type="http://schemas.openxmlformats.org/officeDocument/2006/relationships/hyperlink" Target="https://mgsstayconnected.oak.com/Redirect/186f483b-a8fe-40e4-b274-9ac88a2aaeb1?type=Readonly" TargetMode="External"/><Relationship Id="rId4411" Type="http://schemas.openxmlformats.org/officeDocument/2006/relationships/hyperlink" Target="https://mgsstayconnected.oak.com/Redirect/ac3afcd1-a249-4f3f-ad29-4b30061b4164?type=Readonly" TargetMode="External"/><Relationship Id="rId2779" Type="http://schemas.openxmlformats.org/officeDocument/2006/relationships/hyperlink" Target="https://mgsstayconnected.oak.com/Redirect/9b1f0f07-b749-4083-93ec-200aad5815f8?type=Readonly" TargetMode="External"/><Relationship Id="rId5185" Type="http://schemas.openxmlformats.org/officeDocument/2006/relationships/hyperlink" Target="https://mgsstayconnected.oak.com/Home/Index/0afc5bd1-755d-410f-be98-9fdc1336ff57?viewFormat=summary&amp;returnPartialView=False&amp;showUnavailable=False" TargetMode="External"/><Relationship Id="rId1795" Type="http://schemas.openxmlformats.org/officeDocument/2006/relationships/hyperlink" Target="https://mgsstayconnected.oak.com/redirect/f770b7d9-8b5b-4ffe-823d-c7e4ae180035" TargetMode="External"/><Relationship Id="rId2846" Type="http://schemas.openxmlformats.org/officeDocument/2006/relationships/hyperlink" Target="https://mgsstayconnected.oak.com/Redirect/b9b79f3e-7d3b-4bc1-86c9-9725256d8260?type=Readonly" TargetMode="External"/><Relationship Id="rId5252" Type="http://schemas.openxmlformats.org/officeDocument/2006/relationships/hyperlink" Target="https://mgsstayconnected.oak.com/redirect/f770b7d9-8b5b-4ffe-823d-c7e4ae180035" TargetMode="External"/><Relationship Id="rId87" Type="http://schemas.openxmlformats.org/officeDocument/2006/relationships/hyperlink" Target="https://mgsstayconnected.oak.com/User/Profile/Index/51763749-51ca-4544-ae82-7263245969bb" TargetMode="External"/><Relationship Id="rId818" Type="http://schemas.openxmlformats.org/officeDocument/2006/relationships/hyperlink" Target="https://mgsstayconnected.oak.com/Home/Index/3391fc15-e47c-4bd7-bbd2-768fbe396bfa?viewFormat=summary&amp;returnPartialView=False&amp;showUnavailable=False" TargetMode="External"/><Relationship Id="rId1448" Type="http://schemas.openxmlformats.org/officeDocument/2006/relationships/hyperlink" Target="https://mgsstayconnected.oak.com/Redirect/7fefcb5b-c09a-4db8-b22d-2b001ecbc695?type=Readonly" TargetMode="External"/><Relationship Id="rId1862" Type="http://schemas.openxmlformats.org/officeDocument/2006/relationships/hyperlink" Target="https://mgsstayconnected.oak.com/Home/Index/22fe3a14-e11c-4695-9d63-abae5790b78e?viewFormat=summary&amp;returnPartialView=False&amp;showUnavailable=False" TargetMode="External"/><Relationship Id="rId2913" Type="http://schemas.openxmlformats.org/officeDocument/2006/relationships/hyperlink" Target="https://mgsstayconnected.oak.com/redirect/f770b7d9-8b5b-4ffe-823d-c7e4ae180035" TargetMode="External"/><Relationship Id="rId1515" Type="http://schemas.openxmlformats.org/officeDocument/2006/relationships/hyperlink" Target="https://mgsstayconnected.oak.com/Home/Index/03d52025-5b1c-45f1-b671-f3f6def9dbb7?viewFormat=summary&amp;returnPartialView=False&amp;showUnavailable=False" TargetMode="External"/><Relationship Id="rId3687" Type="http://schemas.openxmlformats.org/officeDocument/2006/relationships/hyperlink" Target="https://mgsstayconnected.oak.com/Redirect/67effd55-7e3e-47ee-abf0-741278ac126d?type=Readonly" TargetMode="External"/><Relationship Id="rId4738" Type="http://schemas.openxmlformats.org/officeDocument/2006/relationships/hyperlink" Target="https://mgsstayconnected.oak.com/redirect/f770b7d9-8b5b-4ffe-823d-c7e4ae180035" TargetMode="External"/><Relationship Id="rId2289" Type="http://schemas.openxmlformats.org/officeDocument/2006/relationships/hyperlink" Target="https://mgsstayconnected.oak.com/redirect/f770b7d9-8b5b-4ffe-823d-c7e4ae180035" TargetMode="External"/><Relationship Id="rId3754" Type="http://schemas.openxmlformats.org/officeDocument/2006/relationships/hyperlink" Target="https://mgsstayconnected.oak.com/Redirect/c35d90c6-99f5-44e3-baa5-d5ba22ce442a?type=Readonly" TargetMode="External"/><Relationship Id="rId4805" Type="http://schemas.openxmlformats.org/officeDocument/2006/relationships/hyperlink" Target="https://mgsstayconnected.oak.com/Redirect/2173abda-b797-430a-9d4b-beff24c31d3d?type=Readonly" TargetMode="External"/><Relationship Id="rId675" Type="http://schemas.openxmlformats.org/officeDocument/2006/relationships/hyperlink" Target="https://mgsstayconnected.oak.com/Redirect/1d949b0f-fc2e-48c4-98a9-ced80c65a978?type=Readonly" TargetMode="External"/><Relationship Id="rId2356" Type="http://schemas.openxmlformats.org/officeDocument/2006/relationships/hyperlink" Target="https://mgsstayconnected.oak.com/Home/Index/ef466117-44ce-47e4-992e-cc3ca4bed7dd?viewFormat=summary&amp;returnPartialView=False&amp;showUnavailable=False" TargetMode="External"/><Relationship Id="rId2770" Type="http://schemas.openxmlformats.org/officeDocument/2006/relationships/hyperlink" Target="https://mgsstayconnected.oak.com/FileUpload/Download/142796ab-f8df-4fa4-8536-02e0737c31f8?quality=Original&amp;forceSave=True&amp;ignoreTransactionError=False&amp;returnLatest=True" TargetMode="External"/><Relationship Id="rId3407" Type="http://schemas.openxmlformats.org/officeDocument/2006/relationships/hyperlink" Target="https://mgsstayconnected.oak.com/Home/Index/ffe794ca-c6f5-453d-9ab3-72513ee77dc3?viewFormat=summary&amp;returnPartialView=False&amp;showUnavailable=False" TargetMode="External"/><Relationship Id="rId3821" Type="http://schemas.openxmlformats.org/officeDocument/2006/relationships/hyperlink" Target="https://mgsstayconnected.oak.com/Redirect/621f5d82-099c-467f-8f5e-e27c00ec539d?type=Readonly" TargetMode="External"/><Relationship Id="rId328" Type="http://schemas.openxmlformats.org/officeDocument/2006/relationships/hyperlink" Target="https://mgsstayconnected.oak.com/User/Profile/Index/51763749-51ca-4544-ae82-7263245969bb" TargetMode="External"/><Relationship Id="rId742" Type="http://schemas.openxmlformats.org/officeDocument/2006/relationships/hyperlink" Target="https://mgsstayconnected.oak.com/redirect/f770b7d9-8b5b-4ffe-823d-c7e4ae180035" TargetMode="External"/><Relationship Id="rId1372" Type="http://schemas.openxmlformats.org/officeDocument/2006/relationships/hyperlink" Target="https://mgsstayconnected.oak.com/Redirect/3f2fb78c-ea9d-45d2-8ffa-46419e771b15?type=Readonly" TargetMode="External"/><Relationship Id="rId2009" Type="http://schemas.openxmlformats.org/officeDocument/2006/relationships/hyperlink" Target="https://mgsstayconnected.oak.com/FileUpload/Download/95e966ef-3de7-4668-bde2-27b4e8e5eac5?quality=Original&amp;forceSave=True&amp;ignoreTransactionError=False&amp;returnLatest=True" TargetMode="External"/><Relationship Id="rId2423" Type="http://schemas.openxmlformats.org/officeDocument/2006/relationships/hyperlink" Target="https://mgsstayconnected.oak.com/redirect/f770b7d9-8b5b-4ffe-823d-c7e4ae180035" TargetMode="External"/><Relationship Id="rId5579" Type="http://schemas.openxmlformats.org/officeDocument/2006/relationships/hyperlink" Target="https://mgsstayconnected.oak.com/FileUpload/Download/fa856fd1-bc2b-4d4c-a9a8-ae5af71438a9?quality=Original&amp;forceSave=True&amp;ignoreTransactionError=False&amp;returnLatest=True" TargetMode="External"/><Relationship Id="rId1025" Type="http://schemas.openxmlformats.org/officeDocument/2006/relationships/hyperlink" Target="https://mgsstayconnected.oak.com/Redirect/23275228-4901-4366-abdc-8a8ac93c3fd0?type=Readonly" TargetMode="External"/><Relationship Id="rId4595" Type="http://schemas.openxmlformats.org/officeDocument/2006/relationships/hyperlink" Target="https://mgsstayconnected.oak.com/Redirect/38826b3f-279b-4a11-91af-f604f48a1050?type=Readonly" TargetMode="External"/><Relationship Id="rId56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7" Type="http://schemas.openxmlformats.org/officeDocument/2006/relationships/hyperlink" Target="https://mgsstayconnected.oak.com/redirect/f770b7d9-8b5b-4ffe-823d-c7e4ae180035" TargetMode="External"/><Relationship Id="rId4248" Type="http://schemas.openxmlformats.org/officeDocument/2006/relationships/hyperlink" Target="https://mgsstayconnected.oak.com/Home/Index/33f72296-b7e3-4230-b5a5-30f67e42db72?viewFormat=summary&amp;returnPartialView=False&amp;showUnavailable=False" TargetMode="External"/><Relationship Id="rId4662" Type="http://schemas.openxmlformats.org/officeDocument/2006/relationships/hyperlink" Target="https://mgsstayconnected.oak.com/FileUpload/Download/1eb02829-d687-445a-bb77-9e3739431f77?quality=Original&amp;forceSave=True&amp;ignoreTransactionError=False&amp;returnLatest=True" TargetMode="External"/><Relationship Id="rId5713" Type="http://schemas.openxmlformats.org/officeDocument/2006/relationships/hyperlink" Target="https://mgsstayconnected.oak.com/FileUpload/Download/a53a8e7d-a9c5-4ecb-b12a-89af2148f0ec?quality=Original&amp;forceSave=True&amp;ignoreTransactionError=False&amp;returnLatest=True" TargetMode="External"/><Relationship Id="rId185" Type="http://schemas.openxmlformats.org/officeDocument/2006/relationships/hyperlink" Target="https://mgsstayconnected.oak.com/FileUpload/Download/e2d4de4a-7ce5-498f-995a-3fb02b23b03e?quality=Original&amp;forceSave=True&amp;ignoreTransactionError=False&amp;returnLatest=True" TargetMode="External"/><Relationship Id="rId1909" Type="http://schemas.openxmlformats.org/officeDocument/2006/relationships/hyperlink" Target="https://mgsstayconnected.oak.com/redirect/f770b7d9-8b5b-4ffe-823d-c7e4ae180035" TargetMode="External"/><Relationship Id="rId3264" Type="http://schemas.openxmlformats.org/officeDocument/2006/relationships/hyperlink" Target="https://mgsstayconnected.oak.com/redirect/f770b7d9-8b5b-4ffe-823d-c7e4ae180035" TargetMode="External"/><Relationship Id="rId4315" Type="http://schemas.openxmlformats.org/officeDocument/2006/relationships/hyperlink" Target="https://mgsstayconnected.oak.com/Home/Index/c0e7a776-df17-4995-b463-d22fcd200af0?viewFormat=summary&amp;returnPartialView=False&amp;showUnavailable=False" TargetMode="External"/><Relationship Id="rId2280" Type="http://schemas.openxmlformats.org/officeDocument/2006/relationships/hyperlink" Target="https://mgsstayconnected.oak.com/redirect/f770b7d9-8b5b-4ffe-823d-c7e4ae180035" TargetMode="External"/><Relationship Id="rId3331" Type="http://schemas.openxmlformats.org/officeDocument/2006/relationships/hyperlink" Target="https://mgsstayconnected.oak.com/Redirect/4e08bbc6-391a-4d5e-9415-730fa50ab573?type=Readonly" TargetMode="External"/><Relationship Id="rId252" Type="http://schemas.openxmlformats.org/officeDocument/2006/relationships/hyperlink" Target="https://mgsstayconnected.oak.com/Home/Index/ebaeb77b-61cd-402b-8ab6-7e4750894bba" TargetMode="External"/><Relationship Id="rId5089" Type="http://schemas.openxmlformats.org/officeDocument/2006/relationships/hyperlink" Target="https://mgsstayconnected.oak.com/redirect/b9019c27-8af1-4ee5-84c6-4ba952b22ef2" TargetMode="External"/><Relationship Id="rId1699" Type="http://schemas.openxmlformats.org/officeDocument/2006/relationships/hyperlink" Target="https://mgsstayconnected.oak.com/Home/Index/03d52025-5b1c-45f1-b671-f3f6def9dbb7?viewFormat=summary&amp;returnPartialView=False&amp;showUnavailable=False" TargetMode="External"/><Relationship Id="rId2000" Type="http://schemas.openxmlformats.org/officeDocument/2006/relationships/hyperlink" Target="https://mgsstayconnected.oak.com/Redirect/92b198cb-27c5-4bc9-931c-3c17be420f54?type=Readonly" TargetMode="External"/><Relationship Id="rId5156" Type="http://schemas.openxmlformats.org/officeDocument/2006/relationships/hyperlink" Target="https://mgsstayconnected.oak.com/FileUpload/Download/da9b531f-a153-41de-bde1-c148bace190f?quality=Original&amp;forceSave=True&amp;ignoreTransactionError=False&amp;returnLatest=True" TargetMode="External"/><Relationship Id="rId5570" Type="http://schemas.openxmlformats.org/officeDocument/2006/relationships/hyperlink" Target="https://mgsstayconnected.oak.com/Content/File/Index/2c402e96-f24e-4037-9f29-0c85ad30de49?forceApprovalStatus=False&amp;reviewComplete=False" TargetMode="External"/><Relationship Id="rId4172" Type="http://schemas.openxmlformats.org/officeDocument/2006/relationships/hyperlink" Target="https://mgsstayconnected.oak.com/FileUpload/Download/b83eab03-fd61-4cba-9e65-3507f1edb9d2?quality=Original&amp;forceSave=True&amp;ignoreTransactionError=False&amp;returnLatest=True" TargetMode="External"/><Relationship Id="rId5223" Type="http://schemas.openxmlformats.org/officeDocument/2006/relationships/hyperlink" Target="https://mgsstayconnected.oak.com/Content/File/Index/9575bbf0-b3a8-456f-bded-e6087de8d1cd?type=Readonly" TargetMode="External"/><Relationship Id="rId1766" Type="http://schemas.openxmlformats.org/officeDocument/2006/relationships/hyperlink" Target="https://mgsstayconnected.oak.com/Home/Index/03d52025-5b1c-45f1-b671-f3f6def9dbb7?viewFormat=summary&amp;returnPartialView=False&amp;showUnavailable=False" TargetMode="External"/><Relationship Id="rId2817" Type="http://schemas.openxmlformats.org/officeDocument/2006/relationships/hyperlink" Target="https://mgsstayconnected.oak.com/Redirect/d29e38e4-d400-4d57-abf4-61a888362f06?type=Readonly" TargetMode="External"/><Relationship Id="rId58" Type="http://schemas.openxmlformats.org/officeDocument/2006/relationships/hyperlink" Target="https://mgsstayconnected.oak.com/Home/Index/c6dfa471-02e9-4f89-b4a6-6d6dda835287" TargetMode="External"/><Relationship Id="rId1419" Type="http://schemas.openxmlformats.org/officeDocument/2006/relationships/hyperlink" Target="https://mgsstayconnected.oak.com/FileUpload/Download/ca5c71c3-2e9a-4f10-8609-d1bc42ee0511?quality=Original&amp;forceSave=True&amp;ignoreTransactionError=False&amp;returnLatest=True" TargetMode="External"/><Relationship Id="rId1833" Type="http://schemas.openxmlformats.org/officeDocument/2006/relationships/hyperlink" Target="https://mgsstayconnected.oak.com/Home/Index/22fe3a14-e11c-4695-9d63-abae5790b78e?viewFormat=summary&amp;returnPartialView=False&amp;showUnavailable=False" TargetMode="External"/><Relationship Id="rId4989" Type="http://schemas.openxmlformats.org/officeDocument/2006/relationships/hyperlink" Target="https://mgsstayconnected.oak.com/Home/Index/4597db60-36ef-4255-94bf-caca69ccdc90?viewFormat=summary&amp;returnPartialView=False&amp;showUnavailable=False" TargetMode="External"/><Relationship Id="rId1900" Type="http://schemas.openxmlformats.org/officeDocument/2006/relationships/hyperlink" Target="https://mgsstayconnected.oak.com/Home/Index/22fe3a14-e11c-4695-9d63-abae5790b78e?viewFormat=summary&amp;returnPartialView=False&amp;showUnavailable=False" TargetMode="External"/><Relationship Id="rId3658" Type="http://schemas.openxmlformats.org/officeDocument/2006/relationships/hyperlink" Target="https://mgsstayconnected.oak.com/FileUpload/Download/ec85bfe6-f305-4453-8691-f55f489baecf?quality=Original&amp;forceSave=True&amp;ignoreTransactionError=False&amp;returnLatest=True" TargetMode="External"/><Relationship Id="rId4709" Type="http://schemas.openxmlformats.org/officeDocument/2006/relationships/hyperlink" Target="https://mgsstayconnected.oak.com/redirect/f770b7d9-8b5b-4ffe-823d-c7e4ae180035" TargetMode="External"/><Relationship Id="rId579" Type="http://schemas.openxmlformats.org/officeDocument/2006/relationships/hyperlink" Target="https://mgsstayconnected.oak.com/Redirect/d2783a72-244b-4896-b464-31c43857c2d5?type=Readonly" TargetMode="External"/><Relationship Id="rId993" Type="http://schemas.openxmlformats.org/officeDocument/2006/relationships/hyperlink" Target="https://mgsstayconnected.oak.com/redirect/f770b7d9-8b5b-4ffe-823d-c7e4ae180035" TargetMode="External"/><Relationship Id="rId2674" Type="http://schemas.openxmlformats.org/officeDocument/2006/relationships/hyperlink" Target="https://mgsstayconnected.oak.com/Redirect/14f7f7b5-6c12-4eda-b70f-81b08e329ca9?type=Readonly" TargetMode="External"/><Relationship Id="rId5080" Type="http://schemas.openxmlformats.org/officeDocument/2006/relationships/hyperlink" Target="https://mgsstayconnected.oak.com/redirect/b9019c27-8af1-4ee5-84c6-4ba952b22ef2" TargetMode="External"/><Relationship Id="rId646" Type="http://schemas.openxmlformats.org/officeDocument/2006/relationships/hyperlink" Target="https://mgsstayconnected.oak.com/FileUpload/Download/5b342c76-5bd4-4746-95e7-6977b2aa56e3?quality=Original&amp;forceSave=True&amp;ignoreTransactionError=False&amp;returnLatest=True" TargetMode="External"/><Relationship Id="rId1276" Type="http://schemas.openxmlformats.org/officeDocument/2006/relationships/hyperlink" Target="https://mgsstayconnected.oak.com/Redirect/520c2e6d-7f85-4acb-adc6-70dab5e10767?type=Readonly" TargetMode="External"/><Relationship Id="rId2327" Type="http://schemas.openxmlformats.org/officeDocument/2006/relationships/hyperlink" Target="https://mgsstayconnected.oak.com/Home/Index/9eb9b60f-6208-47a6-a4ab-da01ea93960e?viewFormat=summary&amp;returnPartialView=False&amp;showUnavailable=False" TargetMode="External"/><Relationship Id="rId3725" Type="http://schemas.openxmlformats.org/officeDocument/2006/relationships/hyperlink" Target="https://mgsstayconnected.oak.com/Home/Index/0c9fd2f3-d918-4d2f-bfec-ee7a774bc0cb?viewFormat=summary&amp;returnPartialView=False&amp;showUnavailable=False" TargetMode="External"/><Relationship Id="rId1690" Type="http://schemas.openxmlformats.org/officeDocument/2006/relationships/hyperlink" Target="https://mgsstayconnected.oak.com/Home/Index/03d52025-5b1c-45f1-b671-f3f6def9dbb7?viewFormat=summary&amp;returnPartialView=False&amp;showUnavailable=False" TargetMode="External"/><Relationship Id="rId2741" Type="http://schemas.openxmlformats.org/officeDocument/2006/relationships/hyperlink" Target="https://mgsstayconnected.oak.com/FileUpload/Download/33063325-3cda-4906-a32e-961dbe6cbf0f?quality=Original&amp;forceSave=True&amp;ignoreTransactionError=False&amp;returnLatest=True" TargetMode="External"/><Relationship Id="rId713" Type="http://schemas.openxmlformats.org/officeDocument/2006/relationships/hyperlink" Target="https://mgsstayconnected.oak.com/FileUpload/Download/d4d10692-2cac-46e5-a4e3-9894171e174e?quality=Original&amp;forceSave=True&amp;ignoreTransactionError=False&amp;returnLatest=True" TargetMode="External"/><Relationship Id="rId1343" Type="http://schemas.openxmlformats.org/officeDocument/2006/relationships/hyperlink" Target="https://mgsstayconnected.oak.com/FileUpload/Download/7ecde8db-bc08-4da5-8c1c-b0b5299797b1?quality=Original&amp;forceSave=True&amp;ignoreTransactionError=False&amp;returnLatest=True" TargetMode="External"/><Relationship Id="rId4499" Type="http://schemas.openxmlformats.org/officeDocument/2006/relationships/hyperlink" Target="https://mgsstayconnected.oak.com/redirect/f770b7d9-8b5b-4ffe-823d-c7e4ae180035" TargetMode="External"/><Relationship Id="rId1410" Type="http://schemas.openxmlformats.org/officeDocument/2006/relationships/hyperlink" Target="https://mgsstayconnected.oak.com/Redirect/3260433f-52cb-428e-b12a-bfe3a0f4eaab?type=Readonly" TargetMode="External"/><Relationship Id="rId4566" Type="http://schemas.openxmlformats.org/officeDocument/2006/relationships/hyperlink" Target="https://mgsstayconnected.oak.com/Redirect/93a1bbab-66db-4aca-b783-5f2afe13e49f?type=Readonly" TargetMode="External"/><Relationship Id="rId4980" Type="http://schemas.openxmlformats.org/officeDocument/2006/relationships/hyperlink" Target="https://mgsstayconnected.oak.com/Redirect/1ff79e5f-a889-4e6a-9cda-9dde8ff07b7e?type=Readonly" TargetMode="External"/><Relationship Id="rId561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8" Type="http://schemas.openxmlformats.org/officeDocument/2006/relationships/hyperlink" Target="https://mgsstayconnected.oak.com/redirect/f770b7d9-8b5b-4ffe-823d-c7e4ae180035" TargetMode="External"/><Relationship Id="rId3582" Type="http://schemas.openxmlformats.org/officeDocument/2006/relationships/hyperlink" Target="https://mgsstayconnected.oak.com/redirect/f770b7d9-8b5b-4ffe-823d-c7e4ae180035" TargetMode="External"/><Relationship Id="rId4219" Type="http://schemas.openxmlformats.org/officeDocument/2006/relationships/hyperlink" Target="https://mgsstayconnected.oak.com/redirect/f770b7d9-8b5b-4ffe-823d-c7e4ae180035" TargetMode="External"/><Relationship Id="rId4633" Type="http://schemas.openxmlformats.org/officeDocument/2006/relationships/hyperlink" Target="https://mgsstayconnected.oak.com/Redirect/5d8c850c-1d30-414f-b60e-0d76c9a8a0fa?type=Readonly" TargetMode="External"/><Relationship Id="rId2184" Type="http://schemas.openxmlformats.org/officeDocument/2006/relationships/hyperlink" Target="https://mgsstayconnected.oak.com/Redirect/b355f54f-ee13-415e-afd1-fb933dff3411?type=Readonly" TargetMode="External"/><Relationship Id="rId3235" Type="http://schemas.openxmlformats.org/officeDocument/2006/relationships/hyperlink" Target="https://mgsstayconnected.oak.com/Redirect/a7112738-8367-4801-a9eb-af04940f4d7a?type=Readonly" TargetMode="External"/><Relationship Id="rId156" Type="http://schemas.openxmlformats.org/officeDocument/2006/relationships/hyperlink" Target="https://mgsstayconnected.oak.com/Content/File/Index/6a89464c-6fae-4a9f-9663-0b26aa8f511f?forceApprovalStatus=False&amp;reviewComplete=False" TargetMode="External"/><Relationship Id="rId570" Type="http://schemas.openxmlformats.org/officeDocument/2006/relationships/hyperlink" Target="https://mgsstayconnected.oak.com/FileUpload/Download/a571c496-3b87-4da1-bf94-75d680420bc8?quality=Original&amp;forceSave=True&amp;ignoreTransactionError=False&amp;returnLatest=True" TargetMode="External"/><Relationship Id="rId2251" Type="http://schemas.openxmlformats.org/officeDocument/2006/relationships/hyperlink" Target="https://mgsstayconnected.oak.com/FileUpload/Download/5ad149f3-80f1-44c5-8c50-2563b520dcdd?quality=Original&amp;forceSave=True&amp;ignoreTransactionError=False&amp;returnLatest=True" TargetMode="External"/><Relationship Id="rId3302" Type="http://schemas.openxmlformats.org/officeDocument/2006/relationships/hyperlink" Target="https://mgsstayconnected.oak.com/FileUpload/Download/7a4b432c-acb5-4ebf-bc5f-6b09515cd4fd?quality=Original&amp;forceSave=True&amp;ignoreTransactionError=False&amp;returnLatest=True" TargetMode="External"/><Relationship Id="rId4700" Type="http://schemas.openxmlformats.org/officeDocument/2006/relationships/hyperlink" Target="https://mgsstayconnected.oak.com/redirect/f770b7d9-8b5b-4ffe-823d-c7e4ae180035" TargetMode="External"/><Relationship Id="rId223" Type="http://schemas.openxmlformats.org/officeDocument/2006/relationships/hyperlink" Target="https://mgsstayconnected.oak.com/FileUpload/Download/5e154d99-b34b-46d5-9db5-77c0a9903788?quality=Original&amp;forceSave=True&amp;ignoreTransactionError=False&amp;returnLatest=True" TargetMode="External"/><Relationship Id="rId4076" Type="http://schemas.openxmlformats.org/officeDocument/2006/relationships/hyperlink" Target="https://mgsstayconnected.oak.com/Home/Index/33f72296-b7e3-4230-b5a5-30f67e42db72?viewFormat=summary&amp;returnPartialView=False&amp;showUnavailable=False" TargetMode="External"/><Relationship Id="rId547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90" Type="http://schemas.openxmlformats.org/officeDocument/2006/relationships/hyperlink" Target="https://mgsstayconnected.oak.com/Home/Index/577095c8-aa3c-4ad5-9c11-9600c24bdb8c?viewFormat=summary&amp;returnPartialView=False&amp;showUnavailable=False" TargetMode="External"/><Relationship Id="rId5127" Type="http://schemas.openxmlformats.org/officeDocument/2006/relationships/hyperlink" Target="../../../../../:w:/r/sites/SouthGrowthManagement/Shared%20Documents/General/BMS/MWS-FM-COM-202%20Tender%20Risk%20Register.doc?d=w0773e5977894460c8c9bcfaa1f364f1e&amp;csf=1&amp;web=1&amp;e=mrOd8x" TargetMode="External"/><Relationship Id="rId5541" Type="http://schemas.openxmlformats.org/officeDocument/2006/relationships/hyperlink" Target="https://mgsstayconnected.oak.com/FileUpload/Download/26c43103-bacf-4ef3-8202-35e38a70adcb?quality=Original&amp;forceSave=True&amp;ignoreTransactionError=False&amp;returnLatest=True" TargetMode="External"/><Relationship Id="rId1737" Type="http://schemas.openxmlformats.org/officeDocument/2006/relationships/hyperlink" Target="https://mgsstayconnected.oak.com/Home/Index/03d52025-5b1c-45f1-b671-f3f6def9dbb7?viewFormat=summary&amp;returnPartialView=False&amp;showUnavailable=False" TargetMode="External"/><Relationship Id="rId3092" Type="http://schemas.openxmlformats.org/officeDocument/2006/relationships/hyperlink" Target="https://mgsstayconnected.oak.com/FileUpload/Download/f00c8a6c-54b6-4610-8624-20134d484946?quality=Original&amp;forceSave=True&amp;ignoreTransactionError=False&amp;returnLatest=True" TargetMode="External"/><Relationship Id="rId4143" Type="http://schemas.openxmlformats.org/officeDocument/2006/relationships/hyperlink" Target="https://mgsstayconnected.oak.com/Redirect/b8b177b0-11c3-421f-96e7-0d1ecfb40208?type=Readonly" TargetMode="External"/><Relationship Id="rId29" Type="http://schemas.openxmlformats.org/officeDocument/2006/relationships/hyperlink" Target="https://mgsstayconnected.oak.com/FileUpload/Download/f2cb8978-b9f7-4b1d-8936-38adf5611ae8?quality=High&amp;forceSave=True&amp;ignoreTransactionError=False&amp;returnLatest=True" TargetMode="External"/><Relationship Id="rId4210" Type="http://schemas.openxmlformats.org/officeDocument/2006/relationships/hyperlink" Target="https://mgsstayconnected.oak.com/FileUpload/Download/9b3961c6-baa7-4038-95a1-dc2c4fe0cfdc?quality=Original&amp;forceSave=True&amp;ignoreTransactionError=False&amp;returnLatest=True" TargetMode="External"/><Relationship Id="rId1804" Type="http://schemas.openxmlformats.org/officeDocument/2006/relationships/hyperlink" Target="https://mgsstayconnected.oak.com/redirect/f770b7d9-8b5b-4ffe-823d-c7e4ae180035" TargetMode="External"/><Relationship Id="rId3976" Type="http://schemas.openxmlformats.org/officeDocument/2006/relationships/hyperlink" Target="https://mgsstayconnected.oak.com/FileUpload/Download/00fb4f41-8eb3-4425-82ee-ba80bfdf539a?quality=Original&amp;forceSave=True&amp;ignoreTransactionError=False&amp;returnLatest=True" TargetMode="External"/><Relationship Id="rId897" Type="http://schemas.openxmlformats.org/officeDocument/2006/relationships/hyperlink" Target="https://mgsstayconnected.oak.com/FileUpload/Download/52c1b3f6-3f51-40a4-8d99-177fb2e9bc84?quality=Original&amp;forceSave=True&amp;ignoreTransactionError=False&amp;returnLatest=True" TargetMode="External"/><Relationship Id="rId2578" Type="http://schemas.openxmlformats.org/officeDocument/2006/relationships/hyperlink" Target="https://mgsstayconnected.oak.com/Content/File/Index/303f3e86-6585-4b81-98f4-86166e275786?type=Readonly" TargetMode="External"/><Relationship Id="rId2992" Type="http://schemas.openxmlformats.org/officeDocument/2006/relationships/hyperlink" Target="https://mgsstayconnected.oak.com/FileUpload/Download/65e689d8-89d6-4a28-adc8-e2777fc01c11?quality=Original&amp;forceSave=True&amp;ignoreTransactionError=False&amp;returnLatest=True" TargetMode="External"/><Relationship Id="rId3629" Type="http://schemas.openxmlformats.org/officeDocument/2006/relationships/hyperlink" Target="https://mgsstayconnected.oak.com/FileUpload/Download/bce055eb-505b-4f0b-a01d-b14f708cf01c?quality=Original&amp;forceSave=True&amp;ignoreTransactionError=False&amp;returnLatest=True" TargetMode="External"/><Relationship Id="rId5051" Type="http://schemas.openxmlformats.org/officeDocument/2006/relationships/hyperlink" Target="https://mgsstayconnected.oak.com/Home/Index/4597db60-36ef-4255-94bf-caca69ccdc90?viewFormat=summary&amp;returnPartialView=False&amp;showUnavailable=False" TargetMode="External"/><Relationship Id="rId964" Type="http://schemas.openxmlformats.org/officeDocument/2006/relationships/hyperlink" Target="https://mgsstayconnected.oak.com/Home/Index/12c21404-eaeb-435b-b8af-7655bc0fadad?viewFormat=summary&amp;returnPartialView=False&amp;showUnavailable=False" TargetMode="External"/><Relationship Id="rId1594" Type="http://schemas.openxmlformats.org/officeDocument/2006/relationships/hyperlink" Target="https://mgsstayconnected.oak.com/Home/Index/03d52025-5b1c-45f1-b671-f3f6def9dbb7?viewFormat=summary&amp;returnPartialView=False&amp;showUnavailable=False" TargetMode="External"/><Relationship Id="rId2645" Type="http://schemas.openxmlformats.org/officeDocument/2006/relationships/hyperlink" Target="https://mgsstayconnected.oak.com/FileUpload/Download/58f0c9e4-0188-4157-8883-56a2fb1d43b6?quality=Original&amp;forceSave=True&amp;ignoreTransactionError=False&amp;returnLatest=True" TargetMode="External"/><Relationship Id="rId617" Type="http://schemas.openxmlformats.org/officeDocument/2006/relationships/hyperlink" Target="https://mgsstayconnected.oak.com/Redirect/d1e8d4d7-a87e-458d-bbed-e75c0c495dd6?type=Readonly" TargetMode="External"/><Relationship Id="rId1247" Type="http://schemas.openxmlformats.org/officeDocument/2006/relationships/hyperlink" Target="https://mgsstayconnected.oak.com/FileUpload/Download/b96a3c9c-8351-4967-ba6b-b95ed5c7d78c?quality=Original&amp;forceSave=True&amp;ignoreTransactionError=False&amp;returnLatest=True" TargetMode="External"/><Relationship Id="rId1661" Type="http://schemas.openxmlformats.org/officeDocument/2006/relationships/hyperlink" Target="https://mgsstayconnected.oak.com/redirect/f770b7d9-8b5b-4ffe-823d-c7e4ae180035" TargetMode="External"/><Relationship Id="rId2712" Type="http://schemas.openxmlformats.org/officeDocument/2006/relationships/hyperlink" Target="https://mgsstayconnected.oak.com/FileUpload/Download/6bd58540-8f43-4f1c-9647-fb7399052c5e?quality=Original&amp;forceSave=True&amp;ignoreTransactionError=False&amp;returnLatest=True" TargetMode="External"/><Relationship Id="rId1314" Type="http://schemas.openxmlformats.org/officeDocument/2006/relationships/hyperlink" Target="https://mgsstayconnected.oak.com/Redirect/ff16f743-d981-4b54-aef1-93bede33fe07?type=Readonly" TargetMode="External"/><Relationship Id="rId4884" Type="http://schemas.openxmlformats.org/officeDocument/2006/relationships/hyperlink" Target="https://mgsstayconnected.oak.com/Redirect/539f86dd-cac6-4a0a-b7fd-180fa23ad5dd?type=Readonly" TargetMode="External"/><Relationship Id="rId3486" Type="http://schemas.openxmlformats.org/officeDocument/2006/relationships/hyperlink" Target="https://mgsstayconnected.oak.com/Redirect/3e40c93e-3db7-42e9-b10b-4b34d2e272b9?type=Readonly" TargetMode="External"/><Relationship Id="rId4537" Type="http://schemas.openxmlformats.org/officeDocument/2006/relationships/hyperlink" Target="https://mgsstayconnected.oak.com/Home/Index/6fa3d382-9bfd-4f8b-a2eb-1a4b91c5ef6e?viewFormat=summary&amp;returnPartialView=False&amp;showUnavailable=False" TargetMode="External"/><Relationship Id="rId20" Type="http://schemas.openxmlformats.org/officeDocument/2006/relationships/hyperlink" Target="https://mgsstayconnected.oak.com/Home/Index/7de2f146-a9bb-46c0-bb8b-23101af86d40" TargetMode="External"/><Relationship Id="rId2088" Type="http://schemas.openxmlformats.org/officeDocument/2006/relationships/hyperlink" Target="https://mgsstayconnected.oak.com/FileUpload/Download/28fdcc56-c8fa-4a5b-8999-3898cf2d23d8?quality=Original&amp;forceSave=True&amp;ignoreTransactionError=False&amp;returnLatest=True" TargetMode="External"/><Relationship Id="rId3139" Type="http://schemas.openxmlformats.org/officeDocument/2006/relationships/hyperlink" Target="https://mgsstayconnected.oak.com/Redirect/7c6586ed-8701-4288-9338-c31cdd9c0608?type=Readonly" TargetMode="External"/><Relationship Id="rId4951" Type="http://schemas.openxmlformats.org/officeDocument/2006/relationships/hyperlink" Target="https://mgsstayconnected.oak.com/FileUpload/Download/ec8521ff-288e-4bd5-a41b-a840138c347a?quality=Original&amp;forceSave=True&amp;ignoreTransactionError=False&amp;returnLatest=True" TargetMode="External"/><Relationship Id="rId474" Type="http://schemas.openxmlformats.org/officeDocument/2006/relationships/hyperlink" Target="https://mgsstayconnected.oak.com/redirect/f770b7d9-8b5b-4ffe-823d-c7e4ae180035" TargetMode="External"/><Relationship Id="rId2155" Type="http://schemas.openxmlformats.org/officeDocument/2006/relationships/hyperlink" Target="https://mgsstayconnected.oak.com/FileUpload/Download/ba5e36fb-ee58-412b-961d-17e33fc518e8?quality=Original&amp;forceSave=True&amp;ignoreTransactionError=False&amp;returnLatest=True" TargetMode="External"/><Relationship Id="rId3553" Type="http://schemas.openxmlformats.org/officeDocument/2006/relationships/hyperlink" Target="https://mgsstayconnected.oak.com/redirect/f770b7d9-8b5b-4ffe-823d-c7e4ae180035" TargetMode="External"/><Relationship Id="rId4604" Type="http://schemas.openxmlformats.org/officeDocument/2006/relationships/hyperlink" Target="https://mgsstayconnected.oak.com/FileUpload/Download/6704a9f7-c6c6-4cb4-847b-c7de5fc5633a?quality=Original&amp;forceSave=True&amp;ignoreTransactionError=False&amp;returnLatest=True" TargetMode="External"/><Relationship Id="rId127" Type="http://schemas.openxmlformats.org/officeDocument/2006/relationships/hyperlink" Target="https://mgsstayconnected.oak.com/User/Profile/Index/51763749-51ca-4544-ae82-7263245969bb" TargetMode="External"/><Relationship Id="rId3206" Type="http://schemas.openxmlformats.org/officeDocument/2006/relationships/hyperlink" Target="https://mgsstayconnected.oak.com/redirect/f770b7d9-8b5b-4ffe-823d-c7e4ae180035" TargetMode="External"/><Relationship Id="rId3620" Type="http://schemas.openxmlformats.org/officeDocument/2006/relationships/hyperlink" Target="https://mgsstayconnected.oak.com/Redirect/3fb364d7-766f-4385-b4a9-2fc4e0e78e6f?type=Readonly" TargetMode="External"/><Relationship Id="rId541" Type="http://schemas.openxmlformats.org/officeDocument/2006/relationships/hyperlink" Target="https://mgsstayconnected.oak.com/Content/File/Index/b90527b0-8f5d-4057-9181-f257c00432a9?forceApprovalStatus=False&amp;reviewComplete=False" TargetMode="External"/><Relationship Id="rId1171" Type="http://schemas.openxmlformats.org/officeDocument/2006/relationships/hyperlink" Target="https://mgsstayconnected.oak.com/FileUpload/Download/c233940e-0f53-4cc0-ab2f-11ccbea7ad2a?quality=Original&amp;forceSave=True&amp;ignoreTransactionError=False&amp;returnLatest=True" TargetMode="External"/><Relationship Id="rId2222" Type="http://schemas.openxmlformats.org/officeDocument/2006/relationships/hyperlink" Target="https://mgsstayconnected.oak.com/Redirect/7f8770f9-a473-4e03-a164-397fd9aeaf5b?type=Readonly" TargetMode="External"/><Relationship Id="rId5378" Type="http://schemas.openxmlformats.org/officeDocument/2006/relationships/hyperlink" Target="https://mgsstayconnected.oak.com/Content/File/Index/1898fadd-f1b9-4e2f-b82e-7af513f5b819?forceApprovalStatus=False&amp;reviewComplete=False" TargetMode="External"/><Relationship Id="rId1988" Type="http://schemas.openxmlformats.org/officeDocument/2006/relationships/hyperlink" Target="https://mgsstayconnected.oak.com/Redirect/2ee1f895-3f19-49cf-9e22-9f3de44bbc86?type=Readonly" TargetMode="External"/><Relationship Id="rId4394" Type="http://schemas.openxmlformats.org/officeDocument/2006/relationships/hyperlink" Target="https://mgsstayconnected.oak.com/Home/Index/af9a8cd0-3ce4-4c7f-92de-aeebf36124ab?viewFormat=summary&amp;returnPartialView=False&amp;showUnavailable=False" TargetMode="External"/><Relationship Id="rId5445" Type="http://schemas.openxmlformats.org/officeDocument/2006/relationships/hyperlink" Target="https://mgsstayconnected.oak.com/FileUpload/Download/540d5e20-534d-4a4c-a791-ced011e4eee5?quality=Original&amp;forceSave=True&amp;ignoreTransactionError=False&amp;returnLatest=True" TargetMode="External"/><Relationship Id="rId4047" Type="http://schemas.openxmlformats.org/officeDocument/2006/relationships/hyperlink" Target="https://mgsstayconnected.oak.com/redirect/f770b7d9-8b5b-4ffe-823d-c7e4ae180035" TargetMode="External"/><Relationship Id="rId4461" Type="http://schemas.openxmlformats.org/officeDocument/2006/relationships/hyperlink" Target="https://mgsstayconnected.oak.com/Redirect/c705691e-6a1d-48c4-9511-f680f0debc33?type=Readonly" TargetMode="External"/><Relationship Id="rId551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3" Type="http://schemas.openxmlformats.org/officeDocument/2006/relationships/hyperlink" Target="https://mgsstayconnected.oak.com/redirect/f770b7d9-8b5b-4ffe-823d-c7e4ae180035" TargetMode="External"/><Relationship Id="rId4114" Type="http://schemas.openxmlformats.org/officeDocument/2006/relationships/hyperlink" Target="https://mgsstayconnected.oak.com/redirect/f770b7d9-8b5b-4ffe-823d-c7e4ae180035" TargetMode="External"/><Relationship Id="rId1708" Type="http://schemas.openxmlformats.org/officeDocument/2006/relationships/hyperlink" Target="https://mgsstayconnected.oak.com/redirect/f770b7d9-8b5b-4ffe-823d-c7e4ae180035" TargetMode="External"/><Relationship Id="rId3130" Type="http://schemas.openxmlformats.org/officeDocument/2006/relationships/hyperlink" Target="https://mgsstayconnected.oak.com/FileUpload/Download/0d1373a7-83da-47f2-859d-de3634c8b742?quality=Original&amp;forceSave=True&amp;ignoreTransactionError=False&amp;returnLatest=True" TargetMode="External"/><Relationship Id="rId2896" Type="http://schemas.openxmlformats.org/officeDocument/2006/relationships/hyperlink" Target="https://mgsstayconnected.oak.com/Home/Index/c8007029-c38c-4002-afc7-db355bfd0f89?viewFormat=summary&amp;returnPartialView=False&amp;showUnavailable=False" TargetMode="External"/><Relationship Id="rId3947" Type="http://schemas.openxmlformats.org/officeDocument/2006/relationships/hyperlink" Target="https://mgsstayconnected.oak.com/Redirect/76eb3674-1cab-4e6d-ad36-6ce7542b9aae?type=Readonly" TargetMode="External"/><Relationship Id="rId868" Type="http://schemas.openxmlformats.org/officeDocument/2006/relationships/hyperlink" Target="https://mgsstayconnected.oak.com/redirect/f770b7d9-8b5b-4ffe-823d-c7e4ae180035" TargetMode="External"/><Relationship Id="rId149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549" Type="http://schemas.openxmlformats.org/officeDocument/2006/relationships/hyperlink" Target="https://mgsstayconnected.oak.com/Home/Index/f1068bef-40f5-4d18-9f06-2c3f4c8d911e?viewFormat=summary&amp;returnPartialView=False&amp;showUnavailable=False" TargetMode="External"/><Relationship Id="rId2963" Type="http://schemas.openxmlformats.org/officeDocument/2006/relationships/hyperlink" Target="https://mgsstayconnected.oak.com/redirect/f770b7d9-8b5b-4ffe-823d-c7e4ae180035" TargetMode="External"/><Relationship Id="rId935" Type="http://schemas.openxmlformats.org/officeDocument/2006/relationships/hyperlink" Target="https://mgsstayconnected.oak.com/Content/File/Index/85846799-06c6-4342-8599-83c132545ad2?type=Readonly" TargetMode="External"/><Relationship Id="rId1565" Type="http://schemas.openxmlformats.org/officeDocument/2006/relationships/hyperlink" Target="https://mgsstayconnected.oak.com/redirect/f770b7d9-8b5b-4ffe-823d-c7e4ae180035" TargetMode="External"/><Relationship Id="rId2616" Type="http://schemas.openxmlformats.org/officeDocument/2006/relationships/hyperlink" Target="https://mgsstayconnected.oak.com/Redirect/4433a652-9a06-481b-84ef-25c6ee5c3429?type=Readonly" TargetMode="External"/><Relationship Id="rId5022" Type="http://schemas.openxmlformats.org/officeDocument/2006/relationships/hyperlink" Target="https://mgsstayconnected.oak.com/redirect/b9019c27-8af1-4ee5-84c6-4ba952b22ef2" TargetMode="External"/><Relationship Id="rId1218" Type="http://schemas.openxmlformats.org/officeDocument/2006/relationships/hyperlink" Target="https://mgsstayconnected.oak.com/Redirect/9d5aadf8-c25c-466b-b860-fc08aae8ca33?type=Readonly" TargetMode="External"/><Relationship Id="rId1632" Type="http://schemas.openxmlformats.org/officeDocument/2006/relationships/hyperlink" Target="https://mgsstayconnected.oak.com/Home/Index/03d52025-5b1c-45f1-b671-f3f6def9dbb7?viewFormat=summary&amp;returnPartialView=False&amp;showUnavailable=False" TargetMode="External"/><Relationship Id="rId4788" Type="http://schemas.openxmlformats.org/officeDocument/2006/relationships/hyperlink" Target="https://mgsstayconnected.oak.com/Redirect/5a661436-15ee-4f2c-b99d-e26319c3d165?type=Readonly" TargetMode="External"/><Relationship Id="rId4855" Type="http://schemas.openxmlformats.org/officeDocument/2006/relationships/hyperlink" Target="https://mgsstayconnected.oak.com/FileUpload/Download/2cf4adb4-7ee0-4704-9e63-1fefbdc96c2d?quality=Original&amp;forceSave=True&amp;ignoreTransactionError=False&amp;returnLatest=True" TargetMode="External"/><Relationship Id="rId3457" Type="http://schemas.openxmlformats.org/officeDocument/2006/relationships/hyperlink" Target="https://mgsstayconnected.oak.com/Home/Index/ffe794ca-c6f5-453d-9ab3-72513ee77dc3?viewFormat=summary&amp;returnPartialView=False&amp;showUnavailable=False" TargetMode="External"/><Relationship Id="rId3871" Type="http://schemas.openxmlformats.org/officeDocument/2006/relationships/hyperlink" Target="https://mgsstayconnected.oak.com/Redirect/9d90b56b-19f1-4182-a665-ab519d4a9394?type=Readonly" TargetMode="External"/><Relationship Id="rId4508" Type="http://schemas.openxmlformats.org/officeDocument/2006/relationships/hyperlink" Target="https://mgsstayconnected.oak.com/Home/Index/577095c8-aa3c-4ad5-9c11-9600c24bdb8c?viewFormat=summary&amp;returnPartialView=False&amp;showUnavailable=False" TargetMode="External"/><Relationship Id="rId4922" Type="http://schemas.openxmlformats.org/officeDocument/2006/relationships/hyperlink" Target="https://mgsstayconnected.oak.com/Redirect/cbff12ce-f069-4a2e-808a-d4e1819e5730?type=Readonly" TargetMode="External"/><Relationship Id="rId378" Type="http://schemas.openxmlformats.org/officeDocument/2006/relationships/hyperlink" Target="https://mgsstayconnected.oak.com/FileUpload/Download/d8776d10-21d9-4c1a-80ad-2354d90db06b?quality=Original&amp;forceSave=True&amp;ignoreTransactionError=False&amp;returnLatest=True" TargetMode="External"/><Relationship Id="rId792" Type="http://schemas.openxmlformats.org/officeDocument/2006/relationships/hyperlink" Target="https://mgsstayconnected.oak.com/Home/Index/3391fc15-e47c-4bd7-bbd2-768fbe396bfa?viewFormat=summary&amp;returnPartialView=False&amp;showUnavailable=False" TargetMode="External"/><Relationship Id="rId2059" Type="http://schemas.openxmlformats.org/officeDocument/2006/relationships/hyperlink" Target="https://mgsstayconnected.oak.com/Redirect/a6c32592-810b-486d-bd7d-6d8af922d6b4?type=Readonly" TargetMode="External"/><Relationship Id="rId2473" Type="http://schemas.openxmlformats.org/officeDocument/2006/relationships/hyperlink" Target="https://mgsstayconnected.oak.com/redirect/f770b7d9-8b5b-4ffe-823d-c7e4ae180035" TargetMode="External"/><Relationship Id="rId3524" Type="http://schemas.openxmlformats.org/officeDocument/2006/relationships/hyperlink" Target="https://mgsstayconnected.oak.com/Redirect/b26c580d-0b34-4bfc-bc52-575e4bac3df8?type=Readonly" TargetMode="External"/><Relationship Id="rId445" Type="http://schemas.openxmlformats.org/officeDocument/2006/relationships/hyperlink" Target="https://mgsstayconnected.oak.com/redirect/f770b7d9-8b5b-4ffe-823d-c7e4ae180035" TargetMode="External"/><Relationship Id="rId1075" Type="http://schemas.openxmlformats.org/officeDocument/2006/relationships/hyperlink" Target="https://mgsstayconnected.oak.com/FileUpload/Download/0cb731d5-e7e4-481f-a874-58822a5ea96b?quality=Original&amp;forceSave=True&amp;ignoreTransactionError=False&amp;returnLatest=True" TargetMode="External"/><Relationship Id="rId2126" Type="http://schemas.openxmlformats.org/officeDocument/2006/relationships/hyperlink" Target="https://mgsstayconnected.oak.com/redirect/f770b7d9-8b5b-4ffe-823d-c7e4ae180035" TargetMode="External"/><Relationship Id="rId2540" Type="http://schemas.openxmlformats.org/officeDocument/2006/relationships/hyperlink" Target="https://mgsstayconnected.oak.com/redirect/f770b7d9-8b5b-4ffe-823d-c7e4ae180035" TargetMode="External"/><Relationship Id="rId5696" Type="http://schemas.openxmlformats.org/officeDocument/2006/relationships/hyperlink" Target="https://mgsstayconnected.oak.com/redirect/f770b7d9-8b5b-4ffe-823d-c7e4ae180035" TargetMode="External"/><Relationship Id="rId512" Type="http://schemas.openxmlformats.org/officeDocument/2006/relationships/hyperlink" Target="https://mgsstayconnected.oak.com/FileUpload/Download/57ecc511-123c-4f84-b135-dd74710445e1?quality=Original&amp;forceSave=True&amp;ignoreTransactionError=False&amp;returnLatest=True" TargetMode="External"/><Relationship Id="rId1142" Type="http://schemas.openxmlformats.org/officeDocument/2006/relationships/hyperlink" Target="https://mgsstayconnected.oak.com/Redirect/4123912f-8945-46a7-bbd3-927047bb402f?type=Readonly" TargetMode="External"/><Relationship Id="rId4298" Type="http://schemas.openxmlformats.org/officeDocument/2006/relationships/hyperlink" Target="https://mgsstayconnected.oak.com/Redirect/126e015f-1679-4af8-86ba-42bc624b6424?type=Readonly" TargetMode="External"/><Relationship Id="rId5349" Type="http://schemas.openxmlformats.org/officeDocument/2006/relationships/hyperlink" Target="https://mgsstayconnected.oak.com/FileUpload/Download/2fb21c8c-7c01-4bc4-a1b3-96563b92d603?quality=Original&amp;forceSave=True&amp;ignoreTransactionError=False&amp;returnLatest=True" TargetMode="External"/><Relationship Id="rId4365" Type="http://schemas.openxmlformats.org/officeDocument/2006/relationships/hyperlink" Target="https://mgsstayconnected.oak.com/FileUpload/Download/2bb24b95-6ada-4d16-9be5-38b2af5cf398?quality=Original&amp;forceSave=True&amp;ignoreTransactionError=False&amp;returnLatest=True" TargetMode="External"/><Relationship Id="rId1959" Type="http://schemas.openxmlformats.org/officeDocument/2006/relationships/hyperlink" Target="https://mgsstayconnected.oak.com/redirect/f770b7d9-8b5b-4ffe-823d-c7e4ae180035" TargetMode="External"/><Relationship Id="rId4018" Type="http://schemas.openxmlformats.org/officeDocument/2006/relationships/hyperlink" Target="https://mgsstayconnected.oak.com/redirect/f770b7d9-8b5b-4ffe-823d-c7e4ae180035" TargetMode="External"/><Relationship Id="rId541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81" Type="http://schemas.openxmlformats.org/officeDocument/2006/relationships/hyperlink" Target="https://mgsstayconnected.oak.com/Content/File/Index/7a6a5bd5-d81a-48bb-abc5-0c3218e64a38?type=Readonly" TargetMode="External"/><Relationship Id="rId4432" Type="http://schemas.openxmlformats.org/officeDocument/2006/relationships/hyperlink" Target="https://mgsstayconnected.oak.com/FileUpload/Download/733a2fd5-4538-490b-9649-435f2a4580ce?quality=Original&amp;forceSave=True&amp;ignoreTransactionError=False&amp;returnLatest=True" TargetMode="External"/><Relationship Id="rId3034" Type="http://schemas.openxmlformats.org/officeDocument/2006/relationships/hyperlink" Target="https://mgsstayconnected.oak.com/FileUpload/Download/3a6433ea-fc03-49cf-93f0-2d4171783806?quality=Original&amp;forceSave=True&amp;ignoreTransactionError=False&amp;returnLatest=True" TargetMode="External"/><Relationship Id="rId2050" Type="http://schemas.openxmlformats.org/officeDocument/2006/relationships/hyperlink" Target="https://mgsstayconnected.oak.com/Home/Index/b688a2cf-84c0-4975-9be8-ceda73b49724?viewFormat=summary&amp;returnPartialView=False&amp;showUnavailable=False" TargetMode="External"/><Relationship Id="rId3101" Type="http://schemas.openxmlformats.org/officeDocument/2006/relationships/hyperlink" Target="https://mgsstayconnected.oak.com/Redirect/b5df43f6-cd93-478d-82ba-3c6e4daad9e6?type=Readonly" TargetMode="External"/><Relationship Id="rId5273" Type="http://schemas.openxmlformats.org/officeDocument/2006/relationships/hyperlink" Target="https://mgsstayconnected.oak.com/Home/Index/1e5422c2-c3f5-499e-b75d-c66e3634faca?viewFormat=summary&amp;returnPartialView=False&amp;showUnavailable=False" TargetMode="External"/><Relationship Id="rId839" Type="http://schemas.openxmlformats.org/officeDocument/2006/relationships/hyperlink" Target="https://mgsstayconnected.oak.com/redirect/f770b7d9-8b5b-4ffe-823d-c7e4ae180035" TargetMode="External"/><Relationship Id="rId1469" Type="http://schemas.openxmlformats.org/officeDocument/2006/relationships/hyperlink" Target="https://mgsstayconnected.oak.com/Redirect/f4ebdbb7-2a4b-4a87-a787-f7f11ac78518?type=Readonly" TargetMode="External"/><Relationship Id="rId2867" Type="http://schemas.openxmlformats.org/officeDocument/2006/relationships/hyperlink" Target="https://mgsstayconnected.oak.com/Redirect/c3b7cc4c-42cc-4444-a296-2933b1d6c803?type=Readonly" TargetMode="External"/><Relationship Id="rId3918" Type="http://schemas.openxmlformats.org/officeDocument/2006/relationships/hyperlink" Target="https://mgsstayconnected.oak.com/FileUpload/Download/52ab7aad-9fa4-4530-87ec-d9c9b664c5bb?quality=Original&amp;forceSave=True&amp;ignoreTransactionError=False&amp;returnLatest=True" TargetMode="External"/><Relationship Id="rId5340" Type="http://schemas.openxmlformats.org/officeDocument/2006/relationships/hyperlink" Target="https://mgsstayconnected.oak.com/Content/File/Index/906284e0-cfd7-4a7f-8d45-7c4188a402e8?type=Readonly" TargetMode="External"/><Relationship Id="rId1883" Type="http://schemas.openxmlformats.org/officeDocument/2006/relationships/hyperlink" Target="https://mgsstayconnected.oak.com/redirect/f770b7d9-8b5b-4ffe-823d-c7e4ae180035" TargetMode="External"/><Relationship Id="rId2934" Type="http://schemas.openxmlformats.org/officeDocument/2006/relationships/hyperlink" Target="https://mgsstayconnected.oak.com/Home/Index/de65434d-c673-41f7-a313-3cbe55f97f5c?viewFormat=summary&amp;returnPartialView=False&amp;showUnavailable=False" TargetMode="External"/><Relationship Id="rId906" Type="http://schemas.openxmlformats.org/officeDocument/2006/relationships/hyperlink" Target="https://mgsstayconnected.oak.com/FileUpload/Download/c3ff9756-7224-4456-b5c8-65556aa23326?quality=Original&amp;forceSave=True&amp;ignoreTransactionError=False&amp;returnLatest=True" TargetMode="External"/><Relationship Id="rId1536" Type="http://schemas.openxmlformats.org/officeDocument/2006/relationships/hyperlink" Target="https://mgsstayconnected.oak.com/Home/Index/03d52025-5b1c-45f1-b671-f3f6def9dbb7?viewFormat=summary&amp;returnPartialView=False&amp;showUnavailable=False" TargetMode="External"/><Relationship Id="rId1950" Type="http://schemas.openxmlformats.org/officeDocument/2006/relationships/hyperlink" Target="https://mgsstayconnected.oak.com/Home/Index/22fe3a14-e11c-4695-9d63-abae5790b78e?viewFormat=summary&amp;returnPartialView=False&amp;showUnavailable=False" TargetMode="External"/><Relationship Id="rId1603" Type="http://schemas.openxmlformats.org/officeDocument/2006/relationships/hyperlink" Target="https://mgsstayconnected.oak.com/redirect/f770b7d9-8b5b-4ffe-823d-c7e4ae180035" TargetMode="External"/><Relationship Id="rId4759" Type="http://schemas.openxmlformats.org/officeDocument/2006/relationships/hyperlink" Target="https://mgsstayconnected.oak.com/Content/File/Index/85d202ef-685b-4e6d-b8d5-f28edd949900?forceApprovalStatus=False&amp;reviewComplete=False" TargetMode="External"/><Relationship Id="rId3775" Type="http://schemas.openxmlformats.org/officeDocument/2006/relationships/hyperlink" Target="https://mgsstayconnected.oak.com/FileUpload/Download/ab6e6766-ba8e-4509-9b1e-53d10b275c77?quality=Original&amp;forceSave=True&amp;ignoreTransactionError=False&amp;returnLatest=True" TargetMode="External"/><Relationship Id="rId4826" Type="http://schemas.openxmlformats.org/officeDocument/2006/relationships/hyperlink" Target="https://mgsstayconnected.oak.com/redirect/b9019c27-8af1-4ee5-84c6-4ba952b22ef2" TargetMode="External"/><Relationship Id="rId696" Type="http://schemas.openxmlformats.org/officeDocument/2006/relationships/hyperlink" Target="https://mgsstayconnected.oak.com/Redirect/7c2b0a6f-5a4d-4efa-a895-6dc3c57f6500?type=Readonly" TargetMode="External"/><Relationship Id="rId2377" Type="http://schemas.openxmlformats.org/officeDocument/2006/relationships/hyperlink" Target="https://mgsstayconnected.oak.com/Home/Index/ef466117-44ce-47e4-992e-cc3ca4bed7dd?viewFormat=summary&amp;returnPartialView=False&amp;showUnavailable=False" TargetMode="External"/><Relationship Id="rId2791" Type="http://schemas.openxmlformats.org/officeDocument/2006/relationships/hyperlink" Target="https://mgsstayconnected.oak.com/FileUpload/Download/be53e7ef-7ec6-4081-8a76-a1ddedf9304b?quality=Original&amp;forceSave=True&amp;ignoreTransactionError=False&amp;returnLatest=True" TargetMode="External"/><Relationship Id="rId3428" Type="http://schemas.openxmlformats.org/officeDocument/2006/relationships/hyperlink" Target="https://mgsstayconnected.oak.com/redirect/f770b7d9-8b5b-4ffe-823d-c7e4ae180035" TargetMode="External"/><Relationship Id="rId349" Type="http://schemas.openxmlformats.org/officeDocument/2006/relationships/hyperlink" Target="https://mgsstayconnected.oak.com/Home/Index/ebaeb77b-61cd-402b-8ab6-7e4750894bba" TargetMode="External"/><Relationship Id="rId763" Type="http://schemas.openxmlformats.org/officeDocument/2006/relationships/hyperlink" Target="https://mgsstayconnected.oak.com/Home/Index/3391fc15-e47c-4bd7-bbd2-768fbe396bfa?viewFormat=summary&amp;returnPartialView=False&amp;showUnavailable=False" TargetMode="External"/><Relationship Id="rId1393" Type="http://schemas.openxmlformats.org/officeDocument/2006/relationships/hyperlink" Target="https://mgsstayconnected.oak.com/FileUpload/Download/384e2956-c68c-4e97-912e-4b6a91262576?quality=Original&amp;forceSave=True&amp;ignoreTransactionError=False&amp;returnLatest=True" TargetMode="External"/><Relationship Id="rId2444" Type="http://schemas.openxmlformats.org/officeDocument/2006/relationships/hyperlink" Target="https://mgsstayconnected.oak.com/Home/Index/f1068bef-40f5-4d18-9f06-2c3f4c8d911e?viewFormat=summary&amp;returnPartialView=False&amp;showUnavailable=False" TargetMode="External"/><Relationship Id="rId3842" Type="http://schemas.openxmlformats.org/officeDocument/2006/relationships/hyperlink" Target="https://mgsstayconnected.oak.com/FileUpload/Download/23dca71d-64f7-4b1c-a6c6-8c3d05ac3f75?quality=Original&amp;forceSave=True&amp;ignoreTransactionError=False&amp;returnLatest=True" TargetMode="External"/><Relationship Id="rId416" Type="http://schemas.openxmlformats.org/officeDocument/2006/relationships/hyperlink" Target="https://mgsstayconnected.oak.com/redirect/f770b7d9-8b5b-4ffe-823d-c7e4ae180035" TargetMode="External"/><Relationship Id="rId1046" Type="http://schemas.openxmlformats.org/officeDocument/2006/relationships/hyperlink" Target="https://mgsstayconnected.oak.com/Redirect/b0811539-96f7-4bdb-890e-1e1a3e80e655?type=Readonly" TargetMode="External"/><Relationship Id="rId830" Type="http://schemas.openxmlformats.org/officeDocument/2006/relationships/hyperlink" Target="https://mgsstayconnected.oak.com/Home/Index/3391fc15-e47c-4bd7-bbd2-768fbe396bfa?viewFormat=summary&amp;returnPartialView=False&amp;showUnavailable=False" TargetMode="External"/><Relationship Id="rId1460" Type="http://schemas.openxmlformats.org/officeDocument/2006/relationships/hyperlink" Target="https://mgsstayconnected.oak.com/FileUpload/Download/cf05fab9-758b-4874-ae4c-86fc8408dc14?quality=Original&amp;forceSave=True&amp;ignoreTransactionError=False&amp;returnLatest=True" TargetMode="External"/><Relationship Id="rId2511" Type="http://schemas.openxmlformats.org/officeDocument/2006/relationships/hyperlink" Target="https://mgsstayconnected.oak.com/Home/Index/f1068bef-40f5-4d18-9f06-2c3f4c8d911e?viewFormat=summary&amp;returnPartialView=False&amp;showUnavailable=False" TargetMode="External"/><Relationship Id="rId5667" Type="http://schemas.openxmlformats.org/officeDocument/2006/relationships/hyperlink" Target="https://mgsstayconnected.oak.com/redirect/f770b7d9-8b5b-4ffe-823d-c7e4ae180035" TargetMode="External"/><Relationship Id="rId1113" Type="http://schemas.openxmlformats.org/officeDocument/2006/relationships/hyperlink" Target="https://mgsstayconnected.oak.com/FileUpload/Download/95c20096-2792-49f7-adad-c0eb03ad28fd?quality=Original&amp;forceSave=True&amp;ignoreTransactionError=False&amp;returnLatest=True" TargetMode="External"/><Relationship Id="rId4269" Type="http://schemas.openxmlformats.org/officeDocument/2006/relationships/hyperlink" Target="https://mgsstayconnected.oak.com/redirect/f770b7d9-8b5b-4ffe-823d-c7e4ae180035" TargetMode="External"/><Relationship Id="rId4683" Type="http://schemas.openxmlformats.org/officeDocument/2006/relationships/hyperlink" Target="https://mgsstayconnected.oak.com/redirect/f770b7d9-8b5b-4ffe-823d-c7e4ae180035" TargetMode="External"/><Relationship Id="rId5734" Type="http://schemas.openxmlformats.org/officeDocument/2006/relationships/hyperlink" Target="https://mgsstayconnected.oak.com/Content/File/Index/5d0ca5e9-18e5-4d43-879a-29651a9aa69c?type=Readonly" TargetMode="External"/><Relationship Id="rId3285" Type="http://schemas.openxmlformats.org/officeDocument/2006/relationships/hyperlink" Target="https://mgsstayconnected.oak.com/Home/Index/2e708fbf-cdc0-4acb-ab4e-0d223f078e2e?viewFormat=summary&amp;returnPartialView=False&amp;showUnavailable=False" TargetMode="External"/><Relationship Id="rId4336" Type="http://schemas.openxmlformats.org/officeDocument/2006/relationships/hyperlink" Target="https://mgsstayconnected.oak.com/Redirect/cece6e5a-9d39-45b3-af05-6ae4e55cd8b7?type=Readonly" TargetMode="External"/><Relationship Id="rId475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52" Type="http://schemas.openxmlformats.org/officeDocument/2006/relationships/hyperlink" Target="https://mgsstayconnected.oak.com/FileUpload/Download/9d79967e-4384-4b41-8128-68b8d9920534?quality=Original&amp;forceSave=True&amp;ignoreTransactionError=False&amp;returnLatest=True" TargetMode="External"/><Relationship Id="rId4403" Type="http://schemas.openxmlformats.org/officeDocument/2006/relationships/hyperlink" Target="https://mgsstayconnected.oak.com/Redirect/560e786c-5688-433e-8841-3e19529a6d3f?type=Readonly" TargetMode="External"/><Relationship Id="rId273" Type="http://schemas.openxmlformats.org/officeDocument/2006/relationships/hyperlink" Target="https://mgsstayconnected.oak.com/FileUpload/Download/fb7b72c6-6f37-49b1-9acb-877863afb2f4?quality=Original&amp;forceSave=True&amp;ignoreTransactionError=False&amp;returnLatest=True" TargetMode="External"/><Relationship Id="rId3005" Type="http://schemas.openxmlformats.org/officeDocument/2006/relationships/hyperlink" Target="https://mgsstayconnected.oak.com/Redirect/6c67820c-d980-48ff-8b47-b288ca774683?type=Readonly" TargetMode="External"/><Relationship Id="rId340" Type="http://schemas.openxmlformats.org/officeDocument/2006/relationships/hyperlink" Target="https://mgsstayconnected.oak.com/Content/File/Index/96b618cc-4f57-4a08-bdb0-910e948bcc21?forceApprovalStatus=False&amp;reviewComplete=False" TargetMode="External"/><Relationship Id="rId2021" Type="http://schemas.openxmlformats.org/officeDocument/2006/relationships/hyperlink" Target="https://mgsstayconnected.oak.com/Home/Index/e136d6fe-9019-45ac-8ef5-0c876d247e09?viewFormat=summary&amp;returnPartialView=False&amp;showUnavailable=False" TargetMode="External"/><Relationship Id="rId5177" Type="http://schemas.openxmlformats.org/officeDocument/2006/relationships/hyperlink" Target="https://mgsstayconnected.oak.com/redirect/f770b7d9-8b5b-4ffe-823d-c7e4ae180035" TargetMode="External"/><Relationship Id="rId4193" Type="http://schemas.openxmlformats.org/officeDocument/2006/relationships/hyperlink" Target="https://mgsstayconnected.oak.com/Redirect/cf78d92b-17b7-48e2-9f97-f008133d8b0a?type=Readonly" TargetMode="External"/><Relationship Id="rId559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87" Type="http://schemas.openxmlformats.org/officeDocument/2006/relationships/hyperlink" Target="https://mgsstayconnected.oak.com/redirect/f770b7d9-8b5b-4ffe-823d-c7e4ae180035" TargetMode="External"/><Relationship Id="rId2838" Type="http://schemas.openxmlformats.org/officeDocument/2006/relationships/hyperlink" Target="https://mgsstayconnected.oak.com/Redirect/5972b0f2-a6dc-47e6-9df1-4890e06bec1a?type=Readonly" TargetMode="External"/><Relationship Id="rId5244" Type="http://schemas.openxmlformats.org/officeDocument/2006/relationships/hyperlink" Target="https://mgsstayconnected.oak.com/redirect/f770b7d9-8b5b-4ffe-823d-c7e4ae180035" TargetMode="External"/><Relationship Id="rId79" Type="http://schemas.openxmlformats.org/officeDocument/2006/relationships/hyperlink" Target="https://mgsstayconnected.oak.com/Content/File/Index/53c00f51-ad20-4da4-bcc4-4f3fa08f4996?forceApprovalStatus=False&amp;reviewComplete=False" TargetMode="External"/><Relationship Id="rId1854" Type="http://schemas.openxmlformats.org/officeDocument/2006/relationships/hyperlink" Target="https://mgsstayconnected.oak.com/Home/Index/22fe3a14-e11c-4695-9d63-abae5790b78e?viewFormat=summary&amp;returnPartialView=False&amp;showUnavailable=False" TargetMode="External"/><Relationship Id="rId2905" Type="http://schemas.openxmlformats.org/officeDocument/2006/relationships/hyperlink" Target="https://mgsstayconnected.oak.com/redirect/f770b7d9-8b5b-4ffe-823d-c7e4ae180035" TargetMode="External"/><Relationship Id="rId4260" Type="http://schemas.openxmlformats.org/officeDocument/2006/relationships/hyperlink" Target="https://mgsstayconnected.oak.com/Home/Index/33f72296-b7e3-4230-b5a5-30f67e42db72?viewFormat=summary&amp;returnPartialView=False&amp;showUnavailable=False" TargetMode="External"/><Relationship Id="rId5311" Type="http://schemas.openxmlformats.org/officeDocument/2006/relationships/hyperlink" Target="https://mgsstayconnected.oak.com/FileUpload/Download/0fdbb7b3-87a6-482a-a386-1b5eed307972?quality=Original&amp;forceSave=True&amp;ignoreTransactionError=False&amp;returnLatest=True" TargetMode="External"/><Relationship Id="rId1507" Type="http://schemas.openxmlformats.org/officeDocument/2006/relationships/hyperlink" Target="https://mgsstayconnected.oak.com/redirect/f770b7d9-8b5b-4ffe-823d-c7e4ae180035" TargetMode="External"/><Relationship Id="rId1921" Type="http://schemas.openxmlformats.org/officeDocument/2006/relationships/hyperlink" Target="https://mgsstayconnected.oak.com/redirect/f770b7d9-8b5b-4ffe-823d-c7e4ae180035" TargetMode="External"/><Relationship Id="rId3679" Type="http://schemas.openxmlformats.org/officeDocument/2006/relationships/hyperlink" Target="https://mgsstayconnected.oak.com/Redirect/123e4def-af8f-416b-a3d0-5fad50b073c0?type=Readonly" TargetMode="External"/><Relationship Id="rId1297" Type="http://schemas.openxmlformats.org/officeDocument/2006/relationships/hyperlink" Target="https://mgsstayconnected.oak.com/FileUpload/Download/63559eab-667b-40b7-8945-a6e13e5f1b0b?quality=Original&amp;forceSave=True&amp;ignoreTransactionError=False&amp;returnLatest=True" TargetMode="External"/><Relationship Id="rId2695" Type="http://schemas.openxmlformats.org/officeDocument/2006/relationships/hyperlink" Target="https://mgsstayconnected.oak.com/Redirect/38dfee38-3ba2-47ac-871f-f7b6f5625ce2?type=Readonly" TargetMode="External"/><Relationship Id="rId3746" Type="http://schemas.openxmlformats.org/officeDocument/2006/relationships/hyperlink" Target="https://mgsstayconnected.oak.com/Redirect/0746b88c-66a3-480c-86a9-330f30e6e7be?type=Readonly" TargetMode="External"/><Relationship Id="rId667" Type="http://schemas.openxmlformats.org/officeDocument/2006/relationships/hyperlink" Target="https://mgsstayconnected.oak.com/Redirect/f05feaf0-641e-48ec-9747-af5b5d1db49a?type=Readonly" TargetMode="External"/><Relationship Id="rId2348" Type="http://schemas.openxmlformats.org/officeDocument/2006/relationships/hyperlink" Target="https://mgsstayconnected.oak.com/redirect/f770b7d9-8b5b-4ffe-823d-c7e4ae180035" TargetMode="External"/><Relationship Id="rId2762" Type="http://schemas.openxmlformats.org/officeDocument/2006/relationships/hyperlink" Target="https://mgsstayconnected.oak.com/FileUpload/Download/48a1e2ac-8937-4a28-b56e-a6fee15077d0?quality=Original&amp;forceSave=True&amp;ignoreTransactionError=False&amp;returnLatest=True" TargetMode="External"/><Relationship Id="rId3813" Type="http://schemas.openxmlformats.org/officeDocument/2006/relationships/hyperlink" Target="https://mgsstayconnected.oak.com/Redirect/3b80874b-9c51-4695-8d12-4203a91ea164?type=Readonly" TargetMode="External"/><Relationship Id="rId734" Type="http://schemas.openxmlformats.org/officeDocument/2006/relationships/hyperlink" Target="https://mgsstayconnected.oak.com/Home/Index/3391fc15-e47c-4bd7-bbd2-768fbe396bfa?viewFormat=summary&amp;returnPartialView=False&amp;showUnavailable=False" TargetMode="External"/><Relationship Id="rId1364" Type="http://schemas.openxmlformats.org/officeDocument/2006/relationships/hyperlink" Target="https://mgsstayconnected.oak.com/Redirect/c4b6ebec-8f1e-434c-9334-d1bf474be9f1?type=Readonly" TargetMode="External"/><Relationship Id="rId2415" Type="http://schemas.openxmlformats.org/officeDocument/2006/relationships/hyperlink" Target="https://mgsstayconnected.oak.com/FileUpload/Download/16889a03-3684-410e-9d55-d602f36b0169?quality=Original&amp;forceSave=True&amp;ignoreTransactionError=False&amp;returnLatest=True" TargetMode="External"/><Relationship Id="rId70" Type="http://schemas.openxmlformats.org/officeDocument/2006/relationships/hyperlink" Target="https://mgsstayconnected.oak.com/Home/Index/efaddd9b-0d97-462c-853b-5d749f374bea" TargetMode="External"/><Relationship Id="rId801" Type="http://schemas.openxmlformats.org/officeDocument/2006/relationships/hyperlink" Target="https://mgsstayconnected.oak.com/redirect/f770b7d9-8b5b-4ffe-823d-c7e4ae180035" TargetMode="External"/><Relationship Id="rId1017" Type="http://schemas.openxmlformats.org/officeDocument/2006/relationships/hyperlink" Target="https://mgsstayconnected.oak.com/Home/Index/03d52025-5b1c-45f1-b671-f3f6def9dbb7?viewFormat=summary&amp;returnPartialView=False&amp;showUnavailable=False" TargetMode="External"/><Relationship Id="rId1431" Type="http://schemas.openxmlformats.org/officeDocument/2006/relationships/hyperlink" Target="https://mgsstayconnected.oak.com/FileUpload/Download/450e26fb-9769-4098-8ed6-12b0525baefe?quality=Original&amp;forceSave=True&amp;ignoreTransactionError=False&amp;returnLatest=True" TargetMode="External"/><Relationship Id="rId4587" Type="http://schemas.openxmlformats.org/officeDocument/2006/relationships/hyperlink" Target="https://mgsstayconnected.oak.com/redirect/f770b7d9-8b5b-4ffe-823d-c7e4ae180035" TargetMode="External"/><Relationship Id="rId5638" Type="http://schemas.openxmlformats.org/officeDocument/2006/relationships/hyperlink" Target="https://mgsstayconnected.oak.com/Content/File/Index/f5715850-e74c-475e-9561-c69d30e67f51?forceApprovalStatus=False&amp;reviewComplete=False" TargetMode="External"/><Relationship Id="rId3189" Type="http://schemas.openxmlformats.org/officeDocument/2006/relationships/hyperlink" Target="https://mgsstayconnected.oak.com/redirect/f770b7d9-8b5b-4ffe-823d-c7e4ae180035" TargetMode="External"/><Relationship Id="rId4654" Type="http://schemas.openxmlformats.org/officeDocument/2006/relationships/hyperlink" Target="https://mgsstayconnected.oak.com/FileUpload/Download/d3adc388-bc70-497e-94d6-9cc46dcc5305?quality=Original&amp;forceSave=True&amp;ignoreTransactionError=False&amp;returnLatest=True" TargetMode="External"/><Relationship Id="rId3256" Type="http://schemas.openxmlformats.org/officeDocument/2006/relationships/hyperlink" Target="https://mgsstayconnected.oak.com/FileUpload/Download/7decc2aa-6781-4dee-b3b5-9440bc12662b?quality=Original&amp;forceSave=True&amp;ignoreTransactionError=False&amp;returnLatest=True" TargetMode="External"/><Relationship Id="rId4307" Type="http://schemas.openxmlformats.org/officeDocument/2006/relationships/hyperlink" Target="https://mgsstayconnected.oak.com/redirect/f770b7d9-8b5b-4ffe-823d-c7e4ae180035" TargetMode="External"/><Relationship Id="rId5705" Type="http://schemas.openxmlformats.org/officeDocument/2006/relationships/hyperlink" Target="https://mgsstayconnected.oak.com/redirect/f770b7d9-8b5b-4ffe-823d-c7e4ae180035" TargetMode="External"/><Relationship Id="rId177" Type="http://schemas.openxmlformats.org/officeDocument/2006/relationships/hyperlink" Target="https://mgsstayconnected.oak.com/User/Profile/Index/51763749-51ca-4544-ae82-7263245969bb" TargetMode="External"/><Relationship Id="rId591" Type="http://schemas.openxmlformats.org/officeDocument/2006/relationships/hyperlink" Target="https://mgsstayconnected.oak.com/Redirect/f0879f3f-a68b-4003-8d09-c7a79e21c48e?type=Readonly" TargetMode="External"/><Relationship Id="rId2272" Type="http://schemas.openxmlformats.org/officeDocument/2006/relationships/hyperlink" Target="https://mgsstayconnected.oak.com/redirect/f770b7d9-8b5b-4ffe-823d-c7e4ae180035" TargetMode="External"/><Relationship Id="rId3670" Type="http://schemas.openxmlformats.org/officeDocument/2006/relationships/hyperlink" Target="https://mgsstayconnected.oak.com/FileUpload/Download/db840f30-f8ed-4259-a71a-3145feeaf0b9?quality=Original&amp;forceSave=True&amp;ignoreTransactionError=False&amp;returnLatest=True" TargetMode="External"/><Relationship Id="rId4721" Type="http://schemas.openxmlformats.org/officeDocument/2006/relationships/hyperlink" Target="https://mgsstayconnected.oak.com/redirect/f770b7d9-8b5b-4ffe-823d-c7e4ae180035" TargetMode="External"/><Relationship Id="rId244" Type="http://schemas.openxmlformats.org/officeDocument/2006/relationships/hyperlink" Target="https://mgsstayconnected.oak.com/Content/File/Index/0e1d581e-1aef-4a4b-8457-8df4ae889f06?forceApprovalStatus=False&amp;reviewComplete=False" TargetMode="External"/><Relationship Id="rId3323" Type="http://schemas.openxmlformats.org/officeDocument/2006/relationships/hyperlink" Target="https://mgsstayconnected.oak.com/Redirect/fb3500ed-3d08-4925-bc6f-14d536f86dbc?type=Readonly" TargetMode="External"/><Relationship Id="rId549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1" Type="http://schemas.openxmlformats.org/officeDocument/2006/relationships/hyperlink" Target="https://mgsstayconnected.oak.com/redirect/f5c8c699-21ae-47d9-8a7e-6231aca1f399" TargetMode="External"/><Relationship Id="rId4097" Type="http://schemas.openxmlformats.org/officeDocument/2006/relationships/hyperlink" Target="https://mgsstayconnected.oak.com/redirect/f770b7d9-8b5b-4ffe-823d-c7e4ae180035" TargetMode="External"/><Relationship Id="rId5148"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5562" Type="http://schemas.openxmlformats.org/officeDocument/2006/relationships/hyperlink" Target="https://mgsstayconnected.oak.com/Content/File/Index/4711725f-c7e0-4bc7-a166-4f3f4db8a1cd?forceApprovalStatus=False&amp;reviewComplete=False" TargetMode="External"/><Relationship Id="rId1758" Type="http://schemas.openxmlformats.org/officeDocument/2006/relationships/hyperlink" Target="https://mgsstayconnected.oak.com/redirect/f770b7d9-8b5b-4ffe-823d-c7e4ae180035" TargetMode="External"/><Relationship Id="rId2809" Type="http://schemas.openxmlformats.org/officeDocument/2006/relationships/hyperlink" Target="https://mgsstayconnected.oak.com/FileUpload/Download/9af1345f-d14e-40e6-ab25-55c9867fe3a7?quality=Original&amp;forceSave=True&amp;ignoreTransactionError=False&amp;returnLatest=True" TargetMode="External"/><Relationship Id="rId4164" Type="http://schemas.openxmlformats.org/officeDocument/2006/relationships/hyperlink" Target="https://mgsstayconnected.oak.com/FileUpload/Download/72b4c6da-1596-47c3-93cd-5877b7a57c2a?quality=Original&amp;forceSave=True&amp;ignoreTransactionError=False&amp;returnLatest=True" TargetMode="External"/><Relationship Id="rId5215" Type="http://schemas.openxmlformats.org/officeDocument/2006/relationships/hyperlink" Target="https://mgsstayconnected.oak.com/Content/File/Index/ac743bc5-0fb9-496c-b541-6c3415371522?type=Readonly" TargetMode="External"/><Relationship Id="rId3180" Type="http://schemas.openxmlformats.org/officeDocument/2006/relationships/hyperlink" Target="https://mgsstayconnected.oak.com/redirect/f770b7d9-8b5b-4ffe-823d-c7e4ae180035" TargetMode="External"/><Relationship Id="rId4231" Type="http://schemas.openxmlformats.org/officeDocument/2006/relationships/hyperlink" Target="https://mgsstayconnected.oak.com/redirect/f770b7d9-8b5b-4ffe-823d-c7e4ae180035" TargetMode="External"/><Relationship Id="rId1825" Type="http://schemas.openxmlformats.org/officeDocument/2006/relationships/hyperlink" Target="https://mgsstayconnected.oak.com/Home/Index/22fe3a14-e11c-4695-9d63-abae5790b78e?viewFormat=summary&amp;returnPartialView=False&amp;showUnavailable=False" TargetMode="External"/><Relationship Id="rId3997" Type="http://schemas.openxmlformats.org/officeDocument/2006/relationships/hyperlink" Target="https://mgsstayconnected.oak.com/redirect/f770b7d9-8b5b-4ffe-823d-c7e4ae180035" TargetMode="External"/><Relationship Id="rId2599" Type="http://schemas.openxmlformats.org/officeDocument/2006/relationships/hyperlink" Target="https://mgsstayconnected.oak.com/FileUpload/Download/f2557f9e-38b0-42ed-8ef4-e228231155ac?quality=Original&amp;forceSave=True&amp;ignoreTransactionError=False&amp;returnLatest=True" TargetMode="External"/><Relationship Id="rId985" Type="http://schemas.openxmlformats.org/officeDocument/2006/relationships/hyperlink" Target="https://mgsstayconnected.oak.com/redirect/f770b7d9-8b5b-4ffe-823d-c7e4ae180035" TargetMode="External"/><Relationship Id="rId2666" Type="http://schemas.openxmlformats.org/officeDocument/2006/relationships/hyperlink" Target="https://mgsstayconnected.oak.com/Redirect/ede1f693-81f7-4938-b71e-d0ebc43b7ab5?type=Readonly" TargetMode="External"/><Relationship Id="rId3717" Type="http://schemas.openxmlformats.org/officeDocument/2006/relationships/hyperlink" Target="https://mgsstayconnected.oak.com/redirect/f770b7d9-8b5b-4ffe-823d-c7e4ae180035" TargetMode="External"/><Relationship Id="rId5072" Type="http://schemas.openxmlformats.org/officeDocument/2006/relationships/hyperlink" Target="https://mgsstayconnected.oak.com/redirect/b9019c27-8af1-4ee5-84c6-4ba952b22ef2" TargetMode="External"/><Relationship Id="rId638" Type="http://schemas.openxmlformats.org/officeDocument/2006/relationships/hyperlink" Target="https://mgsstayconnected.oak.com/FileUpload/Download/fe410cb6-d656-49d7-87b0-21e23679d1dd?quality=Original&amp;forceSave=True&amp;ignoreTransactionError=False&amp;returnLatest=True" TargetMode="External"/><Relationship Id="rId1268" Type="http://schemas.openxmlformats.org/officeDocument/2006/relationships/hyperlink" Target="https://mgsstayconnected.oak.com/Redirect/bb8e5646-9964-4b14-994d-ed1131f672d1?type=Readonly" TargetMode="External"/><Relationship Id="rId1682" Type="http://schemas.openxmlformats.org/officeDocument/2006/relationships/hyperlink" Target="https://mgsstayconnected.oak.com/Home/Index/03d52025-5b1c-45f1-b671-f3f6def9dbb7?viewFormat=summary&amp;returnPartialView=False&amp;showUnavailable=False" TargetMode="External"/><Relationship Id="rId2319" Type="http://schemas.openxmlformats.org/officeDocument/2006/relationships/hyperlink" Target="https://mgsstayconnected.oak.com/Home/Index/9eb9b60f-6208-47a6-a4ab-da01ea93960e?viewFormat=summary&amp;returnPartialView=False&amp;showUnavailable=False" TargetMode="External"/><Relationship Id="rId2733" Type="http://schemas.openxmlformats.org/officeDocument/2006/relationships/hyperlink" Target="https://mgsstayconnected.oak.com/redirect/f770b7d9-8b5b-4ffe-823d-c7e4ae180035" TargetMode="External"/><Relationship Id="rId705" Type="http://schemas.openxmlformats.org/officeDocument/2006/relationships/hyperlink" Target="https://mgsstayconnected.oak.com/FileUpload/Download/041e94d0-6c1d-453c-9add-e13ab9bfe7b6?quality=Original&amp;forceSave=True&amp;ignoreTransactionError=False&amp;returnLatest=True" TargetMode="External"/><Relationship Id="rId1335" Type="http://schemas.openxmlformats.org/officeDocument/2006/relationships/hyperlink" Target="https://mgsstayconnected.oak.com/FileUpload/Download/e2dd0e95-f591-4f88-9b83-1e5893611470?quality=Original&amp;forceSave=True&amp;ignoreTransactionError=False&amp;returnLatest=True" TargetMode="External"/><Relationship Id="rId2800" Type="http://schemas.openxmlformats.org/officeDocument/2006/relationships/hyperlink" Target="https://mgsstayconnected.oak.com/Redirect/5d0ca5e9-18e5-4d43-879a-29651a9aa69c?type=Readonly" TargetMode="External"/><Relationship Id="rId41" Type="http://schemas.openxmlformats.org/officeDocument/2006/relationships/hyperlink" Target="https://mgsstayconnected.oak.com/Home/Index/24c9a3e6-042e-425e-b91d-48b62e43be5f" TargetMode="External"/><Relationship Id="rId1402" Type="http://schemas.openxmlformats.org/officeDocument/2006/relationships/hyperlink" Target="https://mgsstayconnected.oak.com/Redirect/e726c007-1c78-4ff1-ae1e-4f3a35f4feb0?type=Readonly" TargetMode="External"/><Relationship Id="rId4558" Type="http://schemas.openxmlformats.org/officeDocument/2006/relationships/hyperlink" Target="https://mgsstayconnected.oak.com/redirect/f770b7d9-8b5b-4ffe-823d-c7e4ae180035" TargetMode="External"/><Relationship Id="rId4972" Type="http://schemas.openxmlformats.org/officeDocument/2006/relationships/hyperlink" Target="https://mgsstayconnected.oak.com/Redirect/694a3876-f41c-4d65-b996-974f8c5ad218?type=Readonly" TargetMode="External"/><Relationship Id="rId5609" Type="http://schemas.openxmlformats.org/officeDocument/2006/relationships/hyperlink" Target="https://mgsstayconnected.oak.com/FileUpload/Download/94e1102d-6dc2-4f15-8b10-19e95b1e875c?quality=Original&amp;forceSave=True&amp;ignoreTransactionError=False&amp;returnLatest=True" TargetMode="External"/><Relationship Id="rId3574" Type="http://schemas.openxmlformats.org/officeDocument/2006/relationships/hyperlink" Target="https://mgsstayconnected.oak.com/Redirect/0dc03dae-1175-49cc-a73d-e6a263a39635?type=Readonly" TargetMode="External"/><Relationship Id="rId4625" Type="http://schemas.openxmlformats.org/officeDocument/2006/relationships/hyperlink" Target="https://mgsstayconnected.oak.com/Redirect/6c92e73d-6fa8-4c3a-95c7-9b8ea9cd8b6e?type=Readonly" TargetMode="External"/><Relationship Id="rId495" Type="http://schemas.openxmlformats.org/officeDocument/2006/relationships/hyperlink" Target="https://mgsstayconnected.oak.com/redirect/f770b7d9-8b5b-4ffe-823d-c7e4ae180035" TargetMode="External"/><Relationship Id="rId2176" Type="http://schemas.openxmlformats.org/officeDocument/2006/relationships/hyperlink" Target="https://mgsstayconnected.oak.com/Redirect/337cd13a-7d32-4dbc-b36e-ff33ef6d98e4?type=Readonly" TargetMode="External"/><Relationship Id="rId2590" Type="http://schemas.openxmlformats.org/officeDocument/2006/relationships/hyperlink" Target="https://mgsstayconnected.oak.com/Content/File/Index/b8c7e2b0-d123-4be4-9b82-fc995022caf5?type=Readonly" TargetMode="External"/><Relationship Id="rId3227" Type="http://schemas.openxmlformats.org/officeDocument/2006/relationships/hyperlink" Target="https://mgsstayconnected.oak.com/Redirect/0705741e-14f9-4a14-93c2-9039157eb4eb?type=Readonly" TargetMode="External"/><Relationship Id="rId3641" Type="http://schemas.openxmlformats.org/officeDocument/2006/relationships/hyperlink" Target="https://mgsstayconnected.oak.com/Home/Index/0c9fd2f3-d918-4d2f-bfec-ee7a774bc0cb?viewFormat=summary&amp;returnPartialView=False&amp;showUnavailable=False" TargetMode="External"/><Relationship Id="rId148" Type="http://schemas.openxmlformats.org/officeDocument/2006/relationships/hyperlink" Target="https://mgsstayconnected.oak.com/Content/File/Index/77574bb4-bcf7-4f78-83bb-437a4a7b269d?forceApprovalStatus=False&amp;reviewComplete=False" TargetMode="External"/><Relationship Id="rId562" Type="http://schemas.openxmlformats.org/officeDocument/2006/relationships/hyperlink" Target="https://mgsstayconnected.oak.com/FileUpload/Download/db48efeb-c52e-4e32-af3b-d696ff5628d3?quality=Original&amp;forceSave=True&amp;ignoreTransactionError=False&amp;returnLatest=True" TargetMode="External"/><Relationship Id="rId1192" Type="http://schemas.openxmlformats.org/officeDocument/2006/relationships/hyperlink" Target="https://mgsstayconnected.oak.com/Redirect/3aae9029-9197-44f3-b532-7fdb3991c77f?type=Readonly" TargetMode="External"/><Relationship Id="rId2243" Type="http://schemas.openxmlformats.org/officeDocument/2006/relationships/hyperlink" Target="https://mgsstayconnected.oak.com/FileUpload/Download/183d329f-18da-4621-8aab-2c7b94b7cfe3?quality=Original&amp;forceSave=True&amp;ignoreTransactionError=False&amp;returnLatest=True" TargetMode="External"/><Relationship Id="rId539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5" Type="http://schemas.openxmlformats.org/officeDocument/2006/relationships/hyperlink" Target="https://mgsstayconnected.oak.com/FileUpload/Download/73cf4319-d4ba-4d18-9c53-24227acdf60f?quality=Original&amp;forceSave=True&amp;ignoreTransactionError=False&amp;returnLatest=True" TargetMode="External"/><Relationship Id="rId2310" Type="http://schemas.openxmlformats.org/officeDocument/2006/relationships/hyperlink" Target="https://mgsstayconnected.oak.com/redirect/f770b7d9-8b5b-4ffe-823d-c7e4ae180035" TargetMode="External"/><Relationship Id="rId546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68" Type="http://schemas.openxmlformats.org/officeDocument/2006/relationships/hyperlink" Target="https://mgsstayconnected.oak.com/redirect/f770b7d9-8b5b-4ffe-823d-c7e4ae180035" TargetMode="External"/><Relationship Id="rId4482" Type="http://schemas.openxmlformats.org/officeDocument/2006/relationships/hyperlink" Target="https://mgsstayconnected.oak.com/FileUpload/Download/02545f4c-7480-4ebd-a693-e1f329eba71e?quality=Original&amp;forceSave=True&amp;ignoreTransactionError=False&amp;returnLatest=True" TargetMode="External"/><Relationship Id="rId5119" Type="http://schemas.openxmlformats.org/officeDocument/2006/relationships/hyperlink" Target="https://mgsstayconnected.oak.com/redirect/b9019c27-8af1-4ee5-84c6-4ba952b22ef2" TargetMode="External"/><Relationship Id="rId3084" Type="http://schemas.openxmlformats.org/officeDocument/2006/relationships/hyperlink" Target="https://mgsstayconnected.oak.com/FileUpload/Download/9ba2c5c9-169f-44da-8c59-8673b7d333c4?quality=Original&amp;forceSave=True&amp;ignoreTransactionError=False&amp;returnLatest=True" TargetMode="External"/><Relationship Id="rId4135" Type="http://schemas.openxmlformats.org/officeDocument/2006/relationships/hyperlink" Target="https://mgsstayconnected.oak.com/Redirect/d8d8eb2a-705a-4265-9fe0-40ce33bfc729?type=Readonly" TargetMode="External"/><Relationship Id="rId5533" Type="http://schemas.openxmlformats.org/officeDocument/2006/relationships/hyperlink" Target="https://mgsstayconnected.oak.com/FileUpload/Download/a4df5038-dd72-4fcb-98ae-30b3343f5593?quality=Original&amp;forceSave=True&amp;ignoreTransactionError=False&amp;returnLatest=True" TargetMode="External"/><Relationship Id="rId1729" Type="http://schemas.openxmlformats.org/officeDocument/2006/relationships/hyperlink" Target="https://mgsstayconnected.oak.com/Home/Index/03d52025-5b1c-45f1-b671-f3f6def9dbb7?viewFormat=summary&amp;returnPartialView=False&amp;showUnavailable=False" TargetMode="External"/><Relationship Id="rId5600" Type="http://schemas.openxmlformats.org/officeDocument/2006/relationships/hyperlink" Target="https://mgsstayconnected.oak.com/Content/File/Index/6a9e767a-abb8-49ed-bd3f-4fe205ce5347?forceApprovalStatus=False&amp;reviewComplete=False" TargetMode="External"/><Relationship Id="rId3151" Type="http://schemas.openxmlformats.org/officeDocument/2006/relationships/hyperlink" Target="https://mgsstayconnected.oak.com/Home/Index/ecd6278f-d315-4142-ae2f-b8126d197290?viewFormat=summary&amp;returnPartialView=False&amp;showUnavailable=False" TargetMode="External"/><Relationship Id="rId4202" Type="http://schemas.openxmlformats.org/officeDocument/2006/relationships/hyperlink" Target="https://mgsstayconnected.oak.com/FileUpload/Download/a37fb7f5-d1ad-433f-9a87-d43600d13e2a?quality=Original&amp;forceSave=True&amp;ignoreTransactionError=False&amp;returnLatest=True" TargetMode="External"/><Relationship Id="rId3968" Type="http://schemas.openxmlformats.org/officeDocument/2006/relationships/hyperlink" Target="https://mgsstayconnected.oak.com/FileUpload/Download/1e98208e-3979-4070-b23a-4493328f937d?quality=Original&amp;forceSave=True&amp;ignoreTransactionError=False&amp;returnLatest=True" TargetMode="External"/><Relationship Id="rId5" Type="http://schemas.openxmlformats.org/officeDocument/2006/relationships/hyperlink" Target="https://mgsstayconnected.oak.com/FileUpload/Download/aea42ee0-c454-499a-aef4-ff7268008cda?quality=High&amp;forceSave=True&amp;ignoreTransactionError=False&amp;returnLatest=True" TargetMode="External"/><Relationship Id="rId889" Type="http://schemas.openxmlformats.org/officeDocument/2006/relationships/hyperlink" Target="https://mgsstayconnected.oak.com/Redirect/8c7b08ea-0c0a-42e4-a4d0-3b3450aaf819?type=Readonly" TargetMode="External"/><Relationship Id="rId539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86" Type="http://schemas.openxmlformats.org/officeDocument/2006/relationships/hyperlink" Target="https://mgsstayconnected.oak.com/Home/Index/03d52025-5b1c-45f1-b671-f3f6def9dbb7?viewFormat=summary&amp;returnPartialView=False&amp;showUnavailable=False" TargetMode="External"/><Relationship Id="rId2984" Type="http://schemas.openxmlformats.org/officeDocument/2006/relationships/hyperlink" Target="https://mgsstayconnected.oak.com/FileUpload/Download/73108fd5-1e45-4c00-bb36-f3276aa62b2e?quality=Original&amp;forceSave=True&amp;ignoreTransactionError=False&amp;returnLatest=True" TargetMode="External"/><Relationship Id="rId5043" Type="http://schemas.openxmlformats.org/officeDocument/2006/relationships/hyperlink" Target="https://mgsstayconnected.oak.com/Home/Index/4597db60-36ef-4255-94bf-caca69ccdc90?viewFormat=summary&amp;returnPartialView=False&amp;showUnavailable=False" TargetMode="External"/><Relationship Id="rId609" Type="http://schemas.openxmlformats.org/officeDocument/2006/relationships/hyperlink" Target="https://mgsstayconnected.oak.com/Redirect/fba8d098-f548-4d89-8490-728945ea4f37?type=Readonly" TargetMode="External"/><Relationship Id="rId956" Type="http://schemas.openxmlformats.org/officeDocument/2006/relationships/hyperlink" Target="https://mgsstayconnected.oak.com/redirect/f770b7d9-8b5b-4ffe-823d-c7e4ae180035" TargetMode="External"/><Relationship Id="rId1239" Type="http://schemas.openxmlformats.org/officeDocument/2006/relationships/hyperlink" Target="https://mgsstayconnected.oak.com/FileUpload/Download/aea2db59-866d-4655-b09d-16004822466f?quality=Original&amp;forceSave=True&amp;ignoreTransactionError=False&amp;returnLatest=True" TargetMode="External"/><Relationship Id="rId2637" Type="http://schemas.openxmlformats.org/officeDocument/2006/relationships/hyperlink" Target="https://mgsstayconnected.oak.com/FileUpload/Download/061c3e2a-ea2e-4749-a7f2-ec3a124c00f3?quality=Original&amp;forceSave=True&amp;ignoreTransactionError=False&amp;returnLatest=True" TargetMode="External"/><Relationship Id="rId5110" Type="http://schemas.openxmlformats.org/officeDocument/2006/relationships/hyperlink" Target="https://mgsstayconnected.oak.com/Redirect/f6a43ec7-5e5d-4dfc-adbb-0ac964d5867c?type=Readonly" TargetMode="External"/><Relationship Id="rId1653" Type="http://schemas.openxmlformats.org/officeDocument/2006/relationships/hyperlink" Target="https://mgsstayconnected.oak.com/redirect/f770b7d9-8b5b-4ffe-823d-c7e4ae180035" TargetMode="External"/><Relationship Id="rId2704" Type="http://schemas.openxmlformats.org/officeDocument/2006/relationships/hyperlink" Target="https://mgsstayconnected.oak.com/FileUpload/Download/b546708e-d559-402f-a2d3-f370b333723d?quality=Original&amp;forceSave=True&amp;ignoreTransactionError=False&amp;returnLatest=True" TargetMode="External"/><Relationship Id="rId1306" Type="http://schemas.openxmlformats.org/officeDocument/2006/relationships/hyperlink" Target="https://mgsstayconnected.oak.com/Redirect/84c96076-eefb-4a37-9da5-27bf280ae9be?type=Readonly" TargetMode="External"/><Relationship Id="rId1720" Type="http://schemas.openxmlformats.org/officeDocument/2006/relationships/hyperlink" Target="https://mgsstayconnected.oak.com/Home/Index/03d52025-5b1c-45f1-b671-f3f6def9dbb7?viewFormat=summary&amp;returnPartialView=False&amp;showUnavailable=False" TargetMode="External"/><Relationship Id="rId4876" Type="http://schemas.openxmlformats.org/officeDocument/2006/relationships/hyperlink" Target="https://mgsstayconnected.oak.com/Redirect/0588eb80-244c-4bcc-bdd7-4f63c13bcb64?type=Readonly" TargetMode="External"/><Relationship Id="rId12" Type="http://schemas.openxmlformats.org/officeDocument/2006/relationships/hyperlink" Target="https://mgsstayconnected.oak.com/FileUpload/Download/d43ea709-0cf1-49e4-84b6-590e8144f5c7?quality=High&amp;forceSave=True&amp;ignoreTransactionError=False&amp;returnLatest=True" TargetMode="External"/><Relationship Id="rId3478" Type="http://schemas.openxmlformats.org/officeDocument/2006/relationships/hyperlink" Target="https://mgsstayconnected.oak.com/Redirect/c5859675-0550-4ebc-8b76-568649d4e2d6?type=Readonly" TargetMode="External"/><Relationship Id="rId3892" Type="http://schemas.openxmlformats.org/officeDocument/2006/relationships/hyperlink" Target="https://mgsstayconnected.oak.com/FileUpload/Download/6dee4f88-7100-444f-ae15-8bf2fd65661e?quality=Original&amp;forceSave=True&amp;ignoreTransactionError=False&amp;returnLatest=True" TargetMode="External"/><Relationship Id="rId4529" Type="http://schemas.openxmlformats.org/officeDocument/2006/relationships/hyperlink" Target="https://mgsstayconnected.oak.com/Home/Index/6fa3d382-9bfd-4f8b-a2eb-1a4b91c5ef6e?viewFormat=summary&amp;returnPartialView=False&amp;showUnavailable=False" TargetMode="External"/><Relationship Id="rId4943" Type="http://schemas.openxmlformats.org/officeDocument/2006/relationships/hyperlink" Target="https://mgsstayconnected.oak.com/Redirect/f90e1a06-bd72-45dc-8e1e-c03e9c791979?type=Readonly" TargetMode="External"/><Relationship Id="rId399" Type="http://schemas.openxmlformats.org/officeDocument/2006/relationships/hyperlink" Target="https://mgsstayconnected.oak.com/Content/File/Index/e29fe66b-4aca-4f9d-a791-e4763bf078c3?forceApprovalStatus=False&amp;reviewComplete=False" TargetMode="External"/><Relationship Id="rId2494" Type="http://schemas.openxmlformats.org/officeDocument/2006/relationships/hyperlink" Target="https://mgsstayconnected.oak.com/redirect/f770b7d9-8b5b-4ffe-823d-c7e4ae180035" TargetMode="External"/><Relationship Id="rId3545" Type="http://schemas.openxmlformats.org/officeDocument/2006/relationships/hyperlink" Target="https://mgsstayconnected.oak.com/Home/Index/7d0d8d3f-9d89-48b6-8020-c4a1483692a5?viewFormat=summary&amp;returnPartialView=False&amp;showUnavailable=False" TargetMode="External"/><Relationship Id="rId466" Type="http://schemas.openxmlformats.org/officeDocument/2006/relationships/hyperlink" Target="https://mgsstayconnected.oak.com/FileUpload/Download/254b4cd9-6131-404a-9573-00ab67dd817c?quality=Original&amp;forceSave=True&amp;ignoreTransactionError=False&amp;returnLatest=True" TargetMode="External"/><Relationship Id="rId880" Type="http://schemas.openxmlformats.org/officeDocument/2006/relationships/hyperlink" Target="https://mgsstayconnected.oak.com/Home/Index/12c21404-eaeb-435b-b8af-7655bc0fadad?viewFormat=summary&amp;returnPartialView=False&amp;showUnavailable=False" TargetMode="External"/><Relationship Id="rId1096" Type="http://schemas.openxmlformats.org/officeDocument/2006/relationships/hyperlink" Target="https://mgsstayconnected.oak.com/Redirect/88836639-ce27-41de-ab57-1d5e0f9f00a1?type=Readonly" TargetMode="External"/><Relationship Id="rId2147" Type="http://schemas.openxmlformats.org/officeDocument/2006/relationships/hyperlink" Target="https://mgsstayconnected.oak.com/FileUpload/Download/9773f7fb-97a2-4a1d-b8d7-ae04d6b983b7?quality=Original&amp;forceSave=True&amp;ignoreTransactionError=False&amp;returnLatest=True" TargetMode="External"/><Relationship Id="rId2561" Type="http://schemas.openxmlformats.org/officeDocument/2006/relationships/hyperlink" Target="https://mgsstayconnected.oak.com/Home/Index/f1068bef-40f5-4d18-9f06-2c3f4c8d911e?viewFormat=summary&amp;returnPartialView=False&amp;showUnavailable=False" TargetMode="External"/><Relationship Id="rId119" Type="http://schemas.openxmlformats.org/officeDocument/2006/relationships/hyperlink" Target="https://mgsstayconnected.oak.com/Home/Index/ebaeb77b-61cd-402b-8ab6-7e4750894bba" TargetMode="External"/><Relationship Id="rId533" Type="http://schemas.openxmlformats.org/officeDocument/2006/relationships/hyperlink" Target="https://mgsstayconnected.oak.com/redirect/f770b7d9-8b5b-4ffe-823d-c7e4ae180035" TargetMode="External"/><Relationship Id="rId1163" Type="http://schemas.openxmlformats.org/officeDocument/2006/relationships/hyperlink" Target="https://mgsstayconnected.oak.com/FileUpload/Download/92d1a87f-ef73-4a60-a1a6-5d35664f9f5c?quality=Original&amp;forceSave=True&amp;ignoreTransactionError=False&amp;returnLatest=True" TargetMode="External"/><Relationship Id="rId2214" Type="http://schemas.openxmlformats.org/officeDocument/2006/relationships/hyperlink" Target="https://mgsstayconnected.oak.com/Redirect/9f08e1c3-8325-43c4-bddf-8c15b489ba4f?type=Readonly" TargetMode="External"/><Relationship Id="rId3612" Type="http://schemas.openxmlformats.org/officeDocument/2006/relationships/hyperlink" Target="https://mgsstayconnected.oak.com/Redirect/6595bb18-d3ec-40b2-99d6-a5b63d92e077?type=Readonly" TargetMode="External"/><Relationship Id="rId600" Type="http://schemas.openxmlformats.org/officeDocument/2006/relationships/hyperlink" Target="https://mgsstayconnected.oak.com/FileUpload/Download/0fe174a2-69db-4f6e-8f16-4a2b5d67384b?quality=Original&amp;forceSave=True&amp;ignoreTransactionError=False&amp;returnLatest=True" TargetMode="External"/><Relationship Id="rId1230" Type="http://schemas.openxmlformats.org/officeDocument/2006/relationships/hyperlink" Target="https://mgsstayconnected.oak.com/Redirect/1b8cb351-b374-4289-8cba-125f715b96ac?type=Readonly" TargetMode="External"/><Relationship Id="rId4386" Type="http://schemas.openxmlformats.org/officeDocument/2006/relationships/hyperlink" Target="https://mgsstayconnected.oak.com/redirect/f770b7d9-8b5b-4ffe-823d-c7e4ae180035" TargetMode="External"/><Relationship Id="rId5437" Type="http://schemas.openxmlformats.org/officeDocument/2006/relationships/hyperlink" Target="https://mgsstayconnected.oak.com/FileUpload/Download/de159dbb-7205-45de-a163-74161484e7c1?quality=Original&amp;forceSave=True&amp;ignoreTransactionError=False&amp;returnLatest=True" TargetMode="External"/><Relationship Id="rId4039" Type="http://schemas.openxmlformats.org/officeDocument/2006/relationships/hyperlink" Target="https://mgsstayconnected.oak.com/Home/Index/33f72296-b7e3-4230-b5a5-30f67e42db72?viewFormat=summary&amp;returnPartialView=False&amp;showUnavailable=False" TargetMode="External"/><Relationship Id="rId4453" Type="http://schemas.openxmlformats.org/officeDocument/2006/relationships/hyperlink" Target="https://mgsstayconnected.oak.com/Redirect/df5c2882-cff5-4c0a-93bb-e9deda11a26f?type=Readonly" TargetMode="External"/><Relationship Id="rId550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5" Type="http://schemas.openxmlformats.org/officeDocument/2006/relationships/hyperlink" Target="https://mgsstayconnected.oak.com/Home/Index/ecd6278f-d315-4142-ae2f-b8126d197290?viewFormat=summary&amp;returnPartialView=False&amp;showUnavailable=False" TargetMode="External"/><Relationship Id="rId4106" Type="http://schemas.openxmlformats.org/officeDocument/2006/relationships/hyperlink" Target="https://mgsstayconnected.oak.com/Home/Index/33f72296-b7e3-4230-b5a5-30f67e42db72?viewFormat=summary&amp;returnPartialView=False&amp;showUnavailable=False" TargetMode="External"/><Relationship Id="rId4520" Type="http://schemas.openxmlformats.org/officeDocument/2006/relationships/hyperlink" Target="https://mgsstayconnected.oak.com/redirect/f770b7d9-8b5b-4ffe-823d-c7e4ae180035" TargetMode="External"/><Relationship Id="rId390" Type="http://schemas.openxmlformats.org/officeDocument/2006/relationships/hyperlink" Target="https://mgsstayconnected.oak.com/redirect/f770b7d9-8b5b-4ffe-823d-c7e4ae180035" TargetMode="External"/><Relationship Id="rId2071" Type="http://schemas.openxmlformats.org/officeDocument/2006/relationships/hyperlink" Target="https://mgsstayconnected.oak.com/Redirect/661e5de8-9a1f-46c2-a8fd-b19ab70f42f6?type=Readonly" TargetMode="External"/><Relationship Id="rId3122" Type="http://schemas.openxmlformats.org/officeDocument/2006/relationships/hyperlink" Target="https://mgsstayconnected.oak.com/FileUpload/Download/d8386ecb-a962-4fe1-b47f-1952f7345fe5?quality=Original&amp;forceSave=True&amp;ignoreTransactionError=False&amp;returnLatest=True" TargetMode="External"/><Relationship Id="rId5294" Type="http://schemas.openxmlformats.org/officeDocument/2006/relationships/hyperlink" Target="https://mgsstayconnected.oak.com/Content/File/Index/14950f2a-a4bd-4620-9c3f-a1dc7f748d2b?type=Readonly" TargetMode="External"/><Relationship Id="rId110" Type="http://schemas.openxmlformats.org/officeDocument/2006/relationships/hyperlink" Target="https://mgsstayconnected.oak.com/User/Profile/Index/51763749-51ca-4544-ae82-7263245969bb" TargetMode="External"/><Relationship Id="rId2888" Type="http://schemas.openxmlformats.org/officeDocument/2006/relationships/hyperlink" Target="https://mgsstayconnected.oak.com/Content/File/Index/cd19d0ba-bbf7-47c2-a4be-c06afd54450b?type=Readonly" TargetMode="External"/><Relationship Id="rId3939" Type="http://schemas.openxmlformats.org/officeDocument/2006/relationships/hyperlink" Target="https://mgsstayconnected.oak.com/Redirect/82119000-87cd-4c66-a038-a0053a6c4613?type=Readonly" TargetMode="External"/><Relationship Id="rId2955" Type="http://schemas.openxmlformats.org/officeDocument/2006/relationships/hyperlink" Target="https://mgsstayconnected.oak.com/redirect/f770b7d9-8b5b-4ffe-823d-c7e4ae180035" TargetMode="External"/><Relationship Id="rId5361" Type="http://schemas.openxmlformats.org/officeDocument/2006/relationships/hyperlink" Target="https://mgsstayconnected.oak.com/FileUpload/Download/e1792ea4-1f5e-4097-b91c-5a1551ff9c2b?quality=Original&amp;forceSave=True&amp;ignoreTransactionError=False&amp;returnLatest=True" TargetMode="External"/><Relationship Id="rId927" Type="http://schemas.openxmlformats.org/officeDocument/2006/relationships/hyperlink" Target="https://mgsstayconnected.oak.com/Redirect/504798a4-d04e-45f3-90b4-d7765f625a1a?type=Readonly" TargetMode="External"/><Relationship Id="rId1557" Type="http://schemas.openxmlformats.org/officeDocument/2006/relationships/hyperlink" Target="https://mgsstayconnected.oak.com/Home/Index/03d52025-5b1c-45f1-b671-f3f6def9dbb7?viewFormat=summary&amp;returnPartialView=False&amp;showUnavailable=False" TargetMode="External"/><Relationship Id="rId1971" Type="http://schemas.openxmlformats.org/officeDocument/2006/relationships/hyperlink" Target="https://mgsstayconnected.oak.com/redirect/f770b7d9-8b5b-4ffe-823d-c7e4ae180035" TargetMode="External"/><Relationship Id="rId2608" Type="http://schemas.openxmlformats.org/officeDocument/2006/relationships/hyperlink" Target="https://mgsstayconnected.oak.com/Redirect/a8a23759-13a8-4bbb-97fd-5840c41888a2?type=Readonly" TargetMode="External"/><Relationship Id="rId5014" Type="http://schemas.openxmlformats.org/officeDocument/2006/relationships/hyperlink" Target="https://mgsstayconnected.oak.com/redirect/b9019c27-8af1-4ee5-84c6-4ba952b22ef2" TargetMode="External"/><Relationship Id="rId1624" Type="http://schemas.openxmlformats.org/officeDocument/2006/relationships/hyperlink" Target="https://mgsstayconnected.oak.com/Home/Index/03d52025-5b1c-45f1-b671-f3f6def9dbb7?viewFormat=summary&amp;returnPartialView=False&amp;showUnavailable=False" TargetMode="External"/><Relationship Id="rId4030" Type="http://schemas.openxmlformats.org/officeDocument/2006/relationships/hyperlink" Target="https://mgsstayconnected.oak.com/redirect/f770b7d9-8b5b-4ffe-823d-c7e4ae180035" TargetMode="External"/><Relationship Id="rId3796" Type="http://schemas.openxmlformats.org/officeDocument/2006/relationships/hyperlink" Target="https://mgsstayconnected.oak.com/redirect/f770b7d9-8b5b-4ffe-823d-c7e4ae180035" TargetMode="External"/><Relationship Id="rId2398" Type="http://schemas.openxmlformats.org/officeDocument/2006/relationships/hyperlink" Target="https://mgsstayconnected.oak.com/FileUpload/Download/00f3531d-bfb2-4d3b-bc03-65f7a090bfae?quality=Original&amp;forceSave=True&amp;ignoreTransactionError=False&amp;returnLatest=True" TargetMode="External"/><Relationship Id="rId3449" Type="http://schemas.openxmlformats.org/officeDocument/2006/relationships/hyperlink" Target="https://mgsstayconnected.oak.com/FileUpload/Download/1fb88eba-d078-425b-8381-f4b312d59871?quality=Original&amp;forceSave=True&amp;ignoreTransactionError=False&amp;returnLatest=True" TargetMode="External"/><Relationship Id="rId4847" Type="http://schemas.openxmlformats.org/officeDocument/2006/relationships/hyperlink" Target="https://mgsstayconnected.oak.com/FileUpload/Download/1a41c45d-3977-45c7-92d9-71278c229bae?quality=Original&amp;forceSave=True&amp;ignoreTransactionError=False&amp;returnLatest=True" TargetMode="External"/><Relationship Id="rId3863" Type="http://schemas.openxmlformats.org/officeDocument/2006/relationships/hyperlink" Target="https://mgsstayconnected.oak.com/Redirect/bd611e75-870a-43f1-8927-e5e6b4407a53?type=Readonly" TargetMode="External"/><Relationship Id="rId4914" Type="http://schemas.openxmlformats.org/officeDocument/2006/relationships/hyperlink" Target="https://mgsstayconnected.oak.com/Redirect/f99fc240-4dc2-465d-9e81-eea5838b1ed0?type=Readonly" TargetMode="External"/><Relationship Id="rId784" Type="http://schemas.openxmlformats.org/officeDocument/2006/relationships/hyperlink" Target="https://mgsstayconnected.oak.com/redirect/f770b7d9-8b5b-4ffe-823d-c7e4ae180035" TargetMode="External"/><Relationship Id="rId1067" Type="http://schemas.openxmlformats.org/officeDocument/2006/relationships/hyperlink" Target="https://mgsstayconnected.oak.com/FileUpload/Download/9d567af5-7b0f-4c50-bd60-54abd3c3de53?quality=Original&amp;forceSave=True&amp;ignoreTransactionError=False&amp;returnLatest=True" TargetMode="External"/><Relationship Id="rId2465" Type="http://schemas.openxmlformats.org/officeDocument/2006/relationships/hyperlink" Target="https://mgsstayconnected.oak.com/Home/Index/f1068bef-40f5-4d18-9f06-2c3f4c8d911e?viewFormat=summary&amp;returnPartialView=False&amp;showUnavailable=False" TargetMode="External"/><Relationship Id="rId3516" Type="http://schemas.openxmlformats.org/officeDocument/2006/relationships/hyperlink" Target="https://mgsstayconnected.oak.com/Redirect/6c8d1c32-fff0-4e82-b8c0-e144d4b84b83?type=Readonly" TargetMode="External"/><Relationship Id="rId3930" Type="http://schemas.openxmlformats.org/officeDocument/2006/relationships/hyperlink" Target="https://mgsstayconnected.oak.com/FileUpload/Download/3da22992-8b60-4295-bbcc-355177b9736d?quality=Original&amp;forceSave=True&amp;ignoreTransactionError=False&amp;returnLatest=True" TargetMode="External"/><Relationship Id="rId437" Type="http://schemas.openxmlformats.org/officeDocument/2006/relationships/hyperlink" Target="https://mgsstayconnected.oak.com/Content/File/Index/2772c99a-6bef-44d8-9d1f-d4b4481d65f9?forceApprovalStatus=False&amp;reviewComplete=False" TargetMode="External"/><Relationship Id="rId851" Type="http://schemas.openxmlformats.org/officeDocument/2006/relationships/hyperlink" Target="https://mgsstayconnected.oak.com/redirect/f770b7d9-8b5b-4ffe-823d-c7e4ae180035" TargetMode="External"/><Relationship Id="rId1481" Type="http://schemas.openxmlformats.org/officeDocument/2006/relationships/hyperlink" Target="https://mgsstayconnected.oak.com/Redirect/1337d9c3-da04-467b-98e3-a37fa13587df?type=Readonly" TargetMode="External"/><Relationship Id="rId2118" Type="http://schemas.openxmlformats.org/officeDocument/2006/relationships/hyperlink" Target="https://mgsstayconnected.oak.com/redirect/f770b7d9-8b5b-4ffe-823d-c7e4ae180035" TargetMode="External"/><Relationship Id="rId2532" Type="http://schemas.openxmlformats.org/officeDocument/2006/relationships/hyperlink" Target="https://mgsstayconnected.oak.com/redirect/f770b7d9-8b5b-4ffe-823d-c7e4ae180035" TargetMode="External"/><Relationship Id="rId5688" Type="http://schemas.openxmlformats.org/officeDocument/2006/relationships/hyperlink" Target="https://mgsstayconnected.oak.com/redirect/f770b7d9-8b5b-4ffe-823d-c7e4ae180035" TargetMode="External"/><Relationship Id="rId504" Type="http://schemas.openxmlformats.org/officeDocument/2006/relationships/hyperlink" Target="https://mgsstayconnected.oak.com/FileUpload/Download/c5a6e4f5-d50e-4664-ae24-bc40d3587647?quality=Original&amp;forceSave=True&amp;ignoreTransactionError=False&amp;returnLatest=True" TargetMode="External"/><Relationship Id="rId1134" Type="http://schemas.openxmlformats.org/officeDocument/2006/relationships/hyperlink" Target="https://mgsstayconnected.oak.com/Redirect/66d6493d-9ffa-46dd-9c78-db3c2820d566?type=Readonly" TargetMode="External"/><Relationship Id="rId1201" Type="http://schemas.openxmlformats.org/officeDocument/2006/relationships/hyperlink" Target="https://mgsstayconnected.oak.com/FileUpload/Download/a032bd44-9288-4ef2-a9ec-3fffc950c9d3?quality=Original&amp;forceSave=True&amp;ignoreTransactionError=False&amp;returnLatest=True" TargetMode="External"/><Relationship Id="rId4357" Type="http://schemas.openxmlformats.org/officeDocument/2006/relationships/hyperlink" Target="https://mgsstayconnected.oak.com/FileUpload/Download/89eee3f6-fcae-4734-a6ad-4676bd8a255c?quality=Original&amp;forceSave=True&amp;ignoreTransactionError=False&amp;returnLatest=True" TargetMode="External"/><Relationship Id="rId4771" Type="http://schemas.openxmlformats.org/officeDocument/2006/relationships/hyperlink" Target="https://mgsstayconnected.oak.com/Redirect/5a661436-15ee-4f2c-b99d-e26319c3d165?type=Readonly" TargetMode="External"/><Relationship Id="rId540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73" Type="http://schemas.openxmlformats.org/officeDocument/2006/relationships/hyperlink" Target="https://mgsstayconnected.oak.com/Redirect/1ecf047b-3001-4bff-a945-db1114040c4c?type=Readonly" TargetMode="External"/><Relationship Id="rId4424" Type="http://schemas.openxmlformats.org/officeDocument/2006/relationships/hyperlink" Target="https://mgsstayconnected.oak.com/FileUpload/Download/8740fa5b-5fc5-4c4f-a589-3bfa580d4b4e?quality=Original&amp;forceSave=True&amp;ignoreTransactionError=False&amp;returnLatest=True" TargetMode="External"/><Relationship Id="rId294" Type="http://schemas.openxmlformats.org/officeDocument/2006/relationships/hyperlink" Target="https://mgsstayconnected.oak.com/FileUpload/Download/ee1c11b1-ade3-47fc-bbb9-603ab62dddcc?quality=Original&amp;forceSave=True&amp;ignoreTransactionError=False&amp;returnLatest=True" TargetMode="External"/><Relationship Id="rId3026" Type="http://schemas.openxmlformats.org/officeDocument/2006/relationships/hyperlink" Target="https://mgsstayconnected.oak.com/FileUpload/Download/ae4680ea-22f6-4911-aae7-bd5648846b0a?quality=Original&amp;forceSave=True&amp;ignoreTransactionError=False&amp;returnLatest=True" TargetMode="External"/><Relationship Id="rId361" Type="http://schemas.openxmlformats.org/officeDocument/2006/relationships/hyperlink" Target="https://mgsstayconnected.oak.com/Home/Index/491d6ce1-6667-4c0a-bca2-08b9dc5c6a0c?viewFormat=summary&amp;returnPartialView=False&amp;showUnavailable=False" TargetMode="External"/><Relationship Id="rId2042" Type="http://schemas.openxmlformats.org/officeDocument/2006/relationships/hyperlink" Target="https://mgsstayconnected.oak.com/Redirect/09d60254-6c2a-428b-a085-d0e80c302271?type=Readonly" TargetMode="External"/><Relationship Id="rId3440" Type="http://schemas.openxmlformats.org/officeDocument/2006/relationships/hyperlink" Target="https://mgsstayconnected.oak.com/redirect/f770b7d9-8b5b-4ffe-823d-c7e4ae180035" TargetMode="External"/><Relationship Id="rId5198" Type="http://schemas.openxmlformats.org/officeDocument/2006/relationships/hyperlink" Target="https://mgsstayconnected.oak.com/FileUpload/Download/c0b50ea2-2990-4c47-8f6c-c49c72645a73?quality=Original&amp;forceSave=True&amp;ignoreTransactionError=False&amp;returnLatest=True" TargetMode="External"/><Relationship Id="rId2859" Type="http://schemas.openxmlformats.org/officeDocument/2006/relationships/hyperlink" Target="https://mgsstayconnected.oak.com/FileUpload/Download/42d7ec26-74b4-4890-b5d9-a03150208873?quality=Original&amp;forceSave=True&amp;ignoreTransactionError=False&amp;returnLatest=True" TargetMode="External"/><Relationship Id="rId5265" Type="http://schemas.openxmlformats.org/officeDocument/2006/relationships/hyperlink" Target="https://mgsstayconnected.oak.com/Home/Index/0a7617f7-fdaf-47ee-a250-ad3e1175c817?viewFormat=summary&amp;returnPartialView=False&amp;showUnavailable=False" TargetMode="External"/><Relationship Id="rId1875" Type="http://schemas.openxmlformats.org/officeDocument/2006/relationships/hyperlink" Target="https://mgsstayconnected.oak.com/redirect/f770b7d9-8b5b-4ffe-823d-c7e4ae180035" TargetMode="External"/><Relationship Id="rId4281" Type="http://schemas.openxmlformats.org/officeDocument/2006/relationships/hyperlink" Target="https://mgsstayconnected.oak.com/Home/Index/2eef0fa2-e09f-4135-a364-9ebeb65a66d7?viewFormat=summary&amp;returnPartialView=False&amp;showUnavailable=False" TargetMode="External"/><Relationship Id="rId5332" Type="http://schemas.openxmlformats.org/officeDocument/2006/relationships/hyperlink" Target="https://mgsstayconnected.oak.com/Content/File/Index/31c7de20-bf51-4393-9939-cc5c8e87cd00?forceApprovalStatus=False&amp;reviewComplete=False" TargetMode="External"/><Relationship Id="rId1528" Type="http://schemas.openxmlformats.org/officeDocument/2006/relationships/hyperlink" Target="https://mgsstayconnected.oak.com/redirect/f770b7d9-8b5b-4ffe-823d-c7e4ae180035" TargetMode="External"/><Relationship Id="rId2926" Type="http://schemas.openxmlformats.org/officeDocument/2006/relationships/hyperlink" Target="https://mgsstayconnected.oak.com/Home/Index/de65434d-c673-41f7-a313-3cbe55f97f5c?viewFormat=summary&amp;returnPartialView=False&amp;showUnavailable=False" TargetMode="External"/><Relationship Id="rId1942" Type="http://schemas.openxmlformats.org/officeDocument/2006/relationships/hyperlink" Target="https://mgsstayconnected.oak.com/Home/Index/22fe3a14-e11c-4695-9d63-abae5790b78e?viewFormat=summary&amp;returnPartialView=False&amp;showUnavailable=False" TargetMode="External"/><Relationship Id="rId4001" Type="http://schemas.openxmlformats.org/officeDocument/2006/relationships/hyperlink" Target="https://mgsstayconnected.oak.com/redirect/f770b7d9-8b5b-4ffe-823d-c7e4ae180035" TargetMode="External"/><Relationship Id="rId3767" Type="http://schemas.openxmlformats.org/officeDocument/2006/relationships/hyperlink" Target="https://mgsstayconnected.oak.com/FileUpload/Download/3edc6a8e-476e-406b-8258-fa7a094aaf21?quality=Original&amp;forceSave=True&amp;ignoreTransactionError=False&amp;returnLatest=True" TargetMode="External"/><Relationship Id="rId4818" Type="http://schemas.openxmlformats.org/officeDocument/2006/relationships/hyperlink" Target="https://mgsstayconnected.oak.com/Home/Index/d1aac24a-41ad-4665-ab21-34563124c1d0?viewFormat=summary&amp;returnPartialView=False&amp;showUnavailable=False" TargetMode="External"/><Relationship Id="rId688" Type="http://schemas.openxmlformats.org/officeDocument/2006/relationships/hyperlink" Target="https://mgsstayconnected.oak.com/Redirect/aa7428b8-7395-451e-8602-4d1f026b8111?type=Readonly" TargetMode="External"/><Relationship Id="rId2369" Type="http://schemas.openxmlformats.org/officeDocument/2006/relationships/hyperlink" Target="https://mgsstayconnected.oak.com/redirect/f770b7d9-8b5b-4ffe-823d-c7e4ae180035" TargetMode="External"/><Relationship Id="rId2783" Type="http://schemas.openxmlformats.org/officeDocument/2006/relationships/hyperlink" Target="https://mgsstayconnected.oak.com/FileUpload/Download/642a6964-c2fb-4aad-ae4f-58903fce5c8c?quality=Original&amp;forceSave=True&amp;ignoreTransactionError=False&amp;returnLatest=True" TargetMode="External"/><Relationship Id="rId3834" Type="http://schemas.openxmlformats.org/officeDocument/2006/relationships/hyperlink" Target="https://mgsstayconnected.oak.com/FileUpload/Download/1057157c-a423-4151-8f0a-8a805f256c6e?quality=Original&amp;forceSave=True&amp;ignoreTransactionError=False&amp;returnLatest=True" TargetMode="External"/><Relationship Id="rId755" Type="http://schemas.openxmlformats.org/officeDocument/2006/relationships/hyperlink" Target="https://mgsstayconnected.oak.com/redirect/f770b7d9-8b5b-4ffe-823d-c7e4ae180035" TargetMode="External"/><Relationship Id="rId1385" Type="http://schemas.openxmlformats.org/officeDocument/2006/relationships/hyperlink" Target="https://mgsstayconnected.oak.com/FileUpload/Download/56a0e3c9-3865-47aa-86a1-3ebf5cbabdc0?quality=Original&amp;forceSave=True&amp;ignoreTransactionError=False&amp;returnLatest=True" TargetMode="External"/><Relationship Id="rId2436" Type="http://schemas.openxmlformats.org/officeDocument/2006/relationships/hyperlink" Target="https://mgsstayconnected.oak.com/redirect/f770b7d9-8b5b-4ffe-823d-c7e4ae180035" TargetMode="External"/><Relationship Id="rId2850" Type="http://schemas.openxmlformats.org/officeDocument/2006/relationships/hyperlink" Target="https://mgsstayconnected.oak.com/Redirect/94bc0fd6-e31f-49a7-90a4-18336518f13a?type=Readonly" TargetMode="External"/><Relationship Id="rId91" Type="http://schemas.openxmlformats.org/officeDocument/2006/relationships/hyperlink" Target="https://mgsstayconnected.oak.com/Home/Index/ebaeb77b-61cd-402b-8ab6-7e4750894bba" TargetMode="External"/><Relationship Id="rId408" Type="http://schemas.openxmlformats.org/officeDocument/2006/relationships/hyperlink" Target="https://mgsstayconnected.oak.com/redirect/f770b7d9-8b5b-4ffe-823d-c7e4ae180035" TargetMode="External"/><Relationship Id="rId822" Type="http://schemas.openxmlformats.org/officeDocument/2006/relationships/hyperlink" Target="https://mgsstayconnected.oak.com/Home/Index/3391fc15-e47c-4bd7-bbd2-768fbe396bfa?viewFormat=summary&amp;returnPartialView=False&amp;showUnavailable=False" TargetMode="External"/><Relationship Id="rId1038" Type="http://schemas.openxmlformats.org/officeDocument/2006/relationships/hyperlink" Target="https://mgsstayconnected.oak.com/Redirect/78fe3149-822e-472b-92cf-af316622479b?type=Readonly" TargetMode="External"/><Relationship Id="rId1452" Type="http://schemas.openxmlformats.org/officeDocument/2006/relationships/hyperlink" Target="https://mgsstayconnected.oak.com/Redirect/0400192e-6fee-4fe7-b940-a764a410a979?type=Readonly" TargetMode="External"/><Relationship Id="rId2503" Type="http://schemas.openxmlformats.org/officeDocument/2006/relationships/hyperlink" Target="https://mgsstayconnected.oak.com/Home/Index/f1068bef-40f5-4d18-9f06-2c3f4c8d911e?viewFormat=summary&amp;returnPartialView=False&amp;showUnavailable=False" TargetMode="External"/><Relationship Id="rId3901" Type="http://schemas.openxmlformats.org/officeDocument/2006/relationships/hyperlink" Target="https://mgsstayconnected.oak.com/Redirect/465018b7-1b87-4b5d-864c-0cc796066c87?type=Readonly" TargetMode="External"/><Relationship Id="rId5659" Type="http://schemas.openxmlformats.org/officeDocument/2006/relationships/hyperlink" Target="https://mgsstayconnected.oak.com/FileUpload/Download/d658dd23-17c2-4866-8a5e-d58f204a3f48?quality=Original&amp;forceSave=True&amp;ignoreTransactionError=False&amp;returnLatest=True" TargetMode="External"/><Relationship Id="rId1105" Type="http://schemas.openxmlformats.org/officeDocument/2006/relationships/hyperlink" Target="https://mgsstayconnected.oak.com/FileUpload/Download/52197089-4162-4067-aac4-489fd3c8a0db?quality=Original&amp;forceSave=True&amp;ignoreTransactionError=False&amp;returnLatest=True" TargetMode="External"/><Relationship Id="rId3277" Type="http://schemas.openxmlformats.org/officeDocument/2006/relationships/hyperlink" Target="https://mgsstayconnected.oak.com/redirect/f770b7d9-8b5b-4ffe-823d-c7e4ae180035" TargetMode="External"/><Relationship Id="rId4675" Type="http://schemas.openxmlformats.org/officeDocument/2006/relationships/hyperlink" Target="https://mgsstayconnected.oak.com/redirect/f770b7d9-8b5b-4ffe-823d-c7e4ae180035" TargetMode="External"/><Relationship Id="rId5726" Type="http://schemas.openxmlformats.org/officeDocument/2006/relationships/hyperlink" Target="https://mgsstayconnected.oak.com/FileUpload/Download/5e9a0f51-f1ea-497e-a0aa-7a7ce21dba19?quality=Original&amp;forceSave=True&amp;ignoreTransactionError=False&amp;returnLatest=True" TargetMode="External"/><Relationship Id="rId198" Type="http://schemas.openxmlformats.org/officeDocument/2006/relationships/hyperlink" Target="https://mgsstayconnected.oak.com/FileUpload/Download/bcffcd4c-ba75-44e4-b4ab-505d12bf84cf?quality=Original&amp;forceSave=True&amp;ignoreTransactionError=False&amp;returnLatest=True" TargetMode="External"/><Relationship Id="rId3691" Type="http://schemas.openxmlformats.org/officeDocument/2006/relationships/hyperlink" Target="https://mgsstayconnected.oak.com/Redirect/d0abb732-fc69-4526-a8f5-f8a2f4ae023f?type=Readonly" TargetMode="External"/><Relationship Id="rId4328" Type="http://schemas.openxmlformats.org/officeDocument/2006/relationships/hyperlink" Target="https://mgsstayconnected.oak.com/Home/Index/9e02078b-0aef-49ff-84eb-c170eb9595c5?viewFormat=summary&amp;returnPartialView=False&amp;showUnavailable=False" TargetMode="External"/><Relationship Id="rId4742" Type="http://schemas.openxmlformats.org/officeDocument/2006/relationships/hyperlink" Target="https://mgsstayconnected.oak.com/redirect/f770b7d9-8b5b-4ffe-823d-c7e4ae180035" TargetMode="External"/><Relationship Id="rId2293" Type="http://schemas.openxmlformats.org/officeDocument/2006/relationships/hyperlink" Target="https://mgsstayconnected.oak.com/redirect/f770b7d9-8b5b-4ffe-823d-c7e4ae180035" TargetMode="External"/><Relationship Id="rId3344" Type="http://schemas.openxmlformats.org/officeDocument/2006/relationships/hyperlink" Target="https://mgsstayconnected.oak.com/FileUpload/Download/31b1e1dc-a677-4a79-a47a-2083ef06244a?quality=Original&amp;forceSave=True&amp;ignoreTransactionError=False&amp;returnLatest=True" TargetMode="External"/><Relationship Id="rId265" Type="http://schemas.openxmlformats.org/officeDocument/2006/relationships/hyperlink" Target="https://mgsstayconnected.oak.com/Home/Index/ebaeb77b-61cd-402b-8ab6-7e4750894bba" TargetMode="External"/><Relationship Id="rId2360" Type="http://schemas.openxmlformats.org/officeDocument/2006/relationships/hyperlink" Target="https://mgsstayconnected.oak.com/redirect/f770b7d9-8b5b-4ffe-823d-c7e4ae180035" TargetMode="External"/><Relationship Id="rId3411" Type="http://schemas.openxmlformats.org/officeDocument/2006/relationships/hyperlink" Target="https://mgsstayconnected.oak.com/Home/Index/ffe794ca-c6f5-453d-9ab3-72513ee77dc3?viewFormat=summary&amp;returnPartialView=False&amp;showUnavailable=False" TargetMode="External"/><Relationship Id="rId332" Type="http://schemas.openxmlformats.org/officeDocument/2006/relationships/hyperlink" Target="https://mgsstayconnected.oak.com/redirect/b3126f4b-967b-437d-8bb8-401fa309880a" TargetMode="External"/><Relationship Id="rId201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5169" Type="http://schemas.openxmlformats.org/officeDocument/2006/relationships/hyperlink" Target="https://mgsstayconnected.oak.com/FileUpload/Download/e796dbc7-d04d-4d8a-9509-0bb79089b37a?quality=Original&amp;forceSave=True&amp;ignoreTransactionError=False&amp;returnLatest=True" TargetMode="External"/><Relationship Id="rId558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185" Type="http://schemas.openxmlformats.org/officeDocument/2006/relationships/hyperlink" Target="https://mgsstayconnected.oak.com/Redirect/7a2bd01a-4721-498b-8d7d-64f7b50ed8f9?type=Readonly" TargetMode="External"/><Relationship Id="rId5236" Type="http://schemas.openxmlformats.org/officeDocument/2006/relationships/hyperlink" Target="https://mgsstayconnected.oak.com/redirect/f770b7d9-8b5b-4ffe-823d-c7e4ae180035" TargetMode="External"/><Relationship Id="rId1779" Type="http://schemas.openxmlformats.org/officeDocument/2006/relationships/hyperlink" Target="https://mgsstayconnected.oak.com/redirect/f770b7d9-8b5b-4ffe-823d-c7e4ae180035" TargetMode="External"/><Relationship Id="rId4252" Type="http://schemas.openxmlformats.org/officeDocument/2006/relationships/hyperlink" Target="https://mgsstayconnected.oak.com/redirect/f770b7d9-8b5b-4ffe-823d-c7e4ae180035" TargetMode="External"/><Relationship Id="rId56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6" Type="http://schemas.openxmlformats.org/officeDocument/2006/relationships/hyperlink" Target="https://mgsstayconnected.oak.com/Home/Index/22fe3a14-e11c-4695-9d63-abae5790b78e?viewFormat=summary&amp;returnPartialView=False&amp;showUnavailable=False" TargetMode="External"/><Relationship Id="rId5303" Type="http://schemas.openxmlformats.org/officeDocument/2006/relationships/hyperlink" Target="https://mgsstayconnected.oak.com/redirect/f770b7d9-8b5b-4ffe-823d-c7e4ae180035" TargetMode="External"/><Relationship Id="rId1913" Type="http://schemas.openxmlformats.org/officeDocument/2006/relationships/hyperlink" Target="https://mgsstayconnected.oak.com/redirect/f770b7d9-8b5b-4ffe-823d-c7e4ae180035" TargetMode="External"/><Relationship Id="rId2687" Type="http://schemas.openxmlformats.org/officeDocument/2006/relationships/hyperlink" Target="https://mgsstayconnected.oak.com/FileUpload/Download/acbca1e5-9f25-465e-9bcc-2e8a8171bc86?quality=Original&amp;forceSave=True&amp;ignoreTransactionError=False&amp;returnLatest=True" TargetMode="External"/><Relationship Id="rId3738" Type="http://schemas.openxmlformats.org/officeDocument/2006/relationships/hyperlink" Target="https://mgsstayconnected.oak.com/redirect/f770b7d9-8b5b-4ffe-823d-c7e4ae180035" TargetMode="External"/><Relationship Id="rId5093" Type="http://schemas.openxmlformats.org/officeDocument/2006/relationships/hyperlink" Target="https://mgsstayconnected.oak.com/Home/Index/91ec8b0d-eb13-49d9-8e3a-ece8db7c4737?viewFormat=summary&amp;returnPartialView=False&amp;showUnavailable=False" TargetMode="External"/><Relationship Id="rId659" Type="http://schemas.openxmlformats.org/officeDocument/2006/relationships/hyperlink" Target="https://mgsstayconnected.oak.com/Redirect/7605ca99-5ec2-4c9f-9391-0cb0f3d1d598?type=Readonly" TargetMode="External"/><Relationship Id="rId1289" Type="http://schemas.openxmlformats.org/officeDocument/2006/relationships/hyperlink" Target="https://mgsstayconnected.oak.com/FileUpload/Download/3a8acfb5-a403-4883-b201-b91c4f060f0e?quality=Original&amp;forceSave=True&amp;ignoreTransactionError=False&amp;returnLatest=True" TargetMode="External"/><Relationship Id="rId5160" Type="http://schemas.openxmlformats.org/officeDocument/2006/relationships/hyperlink" Target="https://mgsstayconnected.oak.com/FileUpload/Download/118b5640-bc17-4fb5-bda6-c63620c534e2?quality=Original&amp;forceSave=True&amp;ignoreTransactionError=False&amp;returnLatest=True" TargetMode="External"/><Relationship Id="rId1356" Type="http://schemas.openxmlformats.org/officeDocument/2006/relationships/hyperlink" Target="https://mgsstayconnected.oak.com/Redirect/8cc95fed-4776-4a7d-b677-1ec7e41ff87a?type=Readonly" TargetMode="External"/><Relationship Id="rId2754" Type="http://schemas.openxmlformats.org/officeDocument/2006/relationships/hyperlink" Target="https://mgsstayconnected.oak.com/FileUpload/Download/cb201a94-8fc9-4a51-afc0-fff269c3a626?quality=Original&amp;forceSave=True&amp;ignoreTransactionError=False&amp;returnLatest=True" TargetMode="External"/><Relationship Id="rId3805" Type="http://schemas.openxmlformats.org/officeDocument/2006/relationships/hyperlink" Target="https://mgsstayconnected.oak.com/Redirect/575363d0-34ef-4b7e-9985-99cdc010c512?type=Readonly" TargetMode="External"/><Relationship Id="rId726"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009" Type="http://schemas.openxmlformats.org/officeDocument/2006/relationships/hyperlink" Target="https://mgsstayconnected.oak.com/Home/Index/03d52025-5b1c-45f1-b671-f3f6def9dbb7?viewFormat=summary&amp;returnPartialView=False&amp;showUnavailable=False" TargetMode="External"/><Relationship Id="rId1770" Type="http://schemas.openxmlformats.org/officeDocument/2006/relationships/hyperlink" Target="https://mgsstayconnected.oak.com/redirect/f770b7d9-8b5b-4ffe-823d-c7e4ae180035" TargetMode="External"/><Relationship Id="rId2407" Type="http://schemas.openxmlformats.org/officeDocument/2006/relationships/hyperlink" Target="https://mgsstayconnected.oak.com/Redirect/1b01ab43-c2f4-41f9-942c-3b1719a1d4b3?type=Readonly" TargetMode="External"/><Relationship Id="rId2821" Type="http://schemas.openxmlformats.org/officeDocument/2006/relationships/hyperlink" Target="https://mgsstayconnected.oak.com/Redirect/57908778-c101-4706-8190-faf8cc8a6733?type=Readonly" TargetMode="External"/><Relationship Id="rId62" Type="http://schemas.openxmlformats.org/officeDocument/2006/relationships/hyperlink" Target="https://mgsstayconnected.oak.com/FileUpload/Download/285328c2-21c8-4df1-a713-7bf0daf299bd?quality=Original&amp;forceSave=True&amp;ignoreTransactionError=False&amp;returnLatest=True" TargetMode="External"/><Relationship Id="rId1423" Type="http://schemas.openxmlformats.org/officeDocument/2006/relationships/hyperlink" Target="https://mgsstayconnected.oak.com/FileUpload/Download/7855e23a-3e01-42e2-bf19-7cfd3f27ab23?quality=Original&amp;forceSave=True&amp;ignoreTransactionError=False&amp;returnLatest=True" TargetMode="External"/><Relationship Id="rId4579" Type="http://schemas.openxmlformats.org/officeDocument/2006/relationships/hyperlink" Target="https://mgsstayconnected.oak.com/Home/Index/c4fc9be6-fc8a-4a93-ad07-0a4e38525ea0?viewFormat=summary&amp;returnPartialView=False&amp;showUnavailable=False" TargetMode="External"/><Relationship Id="rId4993" Type="http://schemas.openxmlformats.org/officeDocument/2006/relationships/hyperlink" Target="https://mgsstayconnected.oak.com/Home/Index/4597db60-36ef-4255-94bf-caca69ccdc90?viewFormat=summary&amp;returnPartialView=False&amp;showUnavailable=False" TargetMode="External"/><Relationship Id="rId3595" Type="http://schemas.openxmlformats.org/officeDocument/2006/relationships/hyperlink" Target="https://mgsstayconnected.oak.com/FileUpload/Download/7b7c7f78-bdc7-4604-928d-e6753d830b6d?quality=Original&amp;forceSave=True&amp;ignoreTransactionError=False&amp;returnLatest=True" TargetMode="External"/><Relationship Id="rId4646" Type="http://schemas.openxmlformats.org/officeDocument/2006/relationships/hyperlink" Target="https://mgsstayconnected.oak.com/FileUpload/Download/596d6a97-cf72-4982-a2e6-5c4916d53ef1?quality=Original&amp;forceSave=True&amp;ignoreTransactionError=False&amp;returnLatest=True" TargetMode="External"/><Relationship Id="rId2197" Type="http://schemas.openxmlformats.org/officeDocument/2006/relationships/hyperlink" Target="https://mgsstayconnected.oak.com/FileUpload/Download/06beb7c7-d97f-4b94-8cce-2c33775f9c77?quality=Original&amp;forceSave=True&amp;ignoreTransactionError=False&amp;returnLatest=True" TargetMode="External"/><Relationship Id="rId3248" Type="http://schemas.openxmlformats.org/officeDocument/2006/relationships/hyperlink" Target="https://mgsstayconnected.oak.com/FileUpload/Download/097e0d5d-0071-4edf-b228-f98b2292ee1b?quality=Original&amp;forceSave=True&amp;ignoreTransactionError=False&amp;returnLatest=True" TargetMode="External"/><Relationship Id="rId3662" Type="http://schemas.openxmlformats.org/officeDocument/2006/relationships/hyperlink" Target="https://mgsstayconnected.oak.com/FileUpload/Download/88391787-caff-4422-91fc-05a4085c7c7a?quality=Original&amp;forceSave=True&amp;ignoreTransactionError=False&amp;returnLatest=True" TargetMode="External"/><Relationship Id="rId4713" Type="http://schemas.openxmlformats.org/officeDocument/2006/relationships/hyperlink" Target="https://mgsstayconnected.oak.com/redirect/f770b7d9-8b5b-4ffe-823d-c7e4ae180035" TargetMode="External"/><Relationship Id="rId169" Type="http://schemas.openxmlformats.org/officeDocument/2006/relationships/hyperlink" Target="https://mgsstayconnected.oak.com/Home/Index/ebaeb77b-61cd-402b-8ab6-7e4750894bba" TargetMode="External"/><Relationship Id="rId583" Type="http://schemas.openxmlformats.org/officeDocument/2006/relationships/hyperlink" Target="https://mgsstayconnected.oak.com/Redirect/bfed3763-a103-4f1b-828d-7ebcefb3fc07?type=Readonly" TargetMode="External"/><Relationship Id="rId2264" Type="http://schemas.openxmlformats.org/officeDocument/2006/relationships/hyperlink" Target="https://mgsstayconnected.oak.com/Redirect/6a4e252f-f90a-41a1-8bfd-9f76a1749042?type=Readonly" TargetMode="External"/><Relationship Id="rId3315" Type="http://schemas.openxmlformats.org/officeDocument/2006/relationships/hyperlink" Target="https://mgsstayconnected.oak.com/redirect/f770b7d9-8b5b-4ffe-823d-c7e4ae180035" TargetMode="External"/><Relationship Id="rId236" Type="http://schemas.openxmlformats.org/officeDocument/2006/relationships/hyperlink" Target="https://mgsstayconnected.oak.com/User/Profile/Index/51763749-51ca-4544-ae82-7263245969bb" TargetMode="External"/><Relationship Id="rId650" Type="http://schemas.openxmlformats.org/officeDocument/2006/relationships/hyperlink" Target="https://mgsstayconnected.oak.com/FileUpload/Download/b19ee558-f92b-49b7-af80-548a5e61cb84?quality=Original&amp;forceSave=True&amp;ignoreTransactionError=False&amp;returnLatest=True" TargetMode="External"/><Relationship Id="rId1280" Type="http://schemas.openxmlformats.org/officeDocument/2006/relationships/hyperlink" Target="https://mgsstayconnected.oak.com/Redirect/7964a87f-9ccc-415e-ba8c-a852233d0c9c?type=Readonly" TargetMode="External"/><Relationship Id="rId2331" Type="http://schemas.openxmlformats.org/officeDocument/2006/relationships/hyperlink" Target="https://mgsstayconnected.oak.com/Home/Index/9eb9b60f-6208-47a6-a4ab-da01ea93960e?viewFormat=summary&amp;returnPartialView=False&amp;showUnavailable=False" TargetMode="External"/><Relationship Id="rId548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3" Type="http://schemas.openxmlformats.org/officeDocument/2006/relationships/hyperlink" Target="https://mgsstayconnected.oak.com/User/Profile/Index/51763749-51ca-4544-ae82-7263245969bb" TargetMode="External"/><Relationship Id="rId4089" Type="http://schemas.openxmlformats.org/officeDocument/2006/relationships/hyperlink" Target="https://mgsstayconnected.oak.com/redirect/f770b7d9-8b5b-4ffe-823d-c7e4ae180035" TargetMode="External"/><Relationship Id="rId5554" Type="http://schemas.openxmlformats.org/officeDocument/2006/relationships/hyperlink" Target="https://mgsstayconnected.oak.com/Content/File/Index/7ebbfe47-3d69-4ca5-90c5-2eb1df81d7e8?forceApprovalStatus=False&amp;reviewComplete=False" TargetMode="External"/><Relationship Id="rId1000" Type="http://schemas.openxmlformats.org/officeDocument/2006/relationships/hyperlink" Target="https://mgsstayconnected.oak.com/redirect/f770b7d9-8b5b-4ffe-823d-c7e4ae180035" TargetMode="External"/><Relationship Id="rId4156" Type="http://schemas.openxmlformats.org/officeDocument/2006/relationships/hyperlink" Target="https://mgsstayconnected.oak.com/FileUpload/Download/29a1535c-0ebf-4ae2-871b-b544378a2e74?quality=Original&amp;forceSave=True&amp;ignoreTransactionError=False&amp;returnLatest=True" TargetMode="External"/><Relationship Id="rId4570" Type="http://schemas.openxmlformats.org/officeDocument/2006/relationships/hyperlink" Target="https://mgsstayconnected.oak.com/Redirect/f4e13033-d4ec-43a4-9a43-e5807206e66a?type=Readonly" TargetMode="External"/><Relationship Id="rId5207" Type="http://schemas.openxmlformats.org/officeDocument/2006/relationships/hyperlink" Target="https://mgsstayconnected.oak.com/FileUpload/Download/8108eec3-03b9-4f6e-9d66-332f2290c16c?quality=Original&amp;forceSave=True&amp;ignoreTransactionError=False&amp;returnLatest=True" TargetMode="External"/><Relationship Id="rId56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7" Type="http://schemas.openxmlformats.org/officeDocument/2006/relationships/hyperlink" Target="https://mgsstayconnected.oak.com/Home/Index/22fe3a14-e11c-4695-9d63-abae5790b78e?viewFormat=summary&amp;returnPartialView=False&amp;showUnavailable=False" TargetMode="External"/><Relationship Id="rId3172" Type="http://schemas.openxmlformats.org/officeDocument/2006/relationships/hyperlink" Target="https://mgsstayconnected.oak.com/Home/Index/ecd6278f-d315-4142-ae2f-b8126d197290?viewFormat=summary&amp;returnPartialView=False&amp;showUnavailable=False" TargetMode="External"/><Relationship Id="rId4223" Type="http://schemas.openxmlformats.org/officeDocument/2006/relationships/hyperlink" Target="https://mgsstayconnected.oak.com/Home/Index/33f72296-b7e3-4230-b5a5-30f67e42db72?viewFormat=summary&amp;returnPartialView=False&amp;showUnavailable=False" TargetMode="External"/><Relationship Id="rId160" Type="http://schemas.openxmlformats.org/officeDocument/2006/relationships/hyperlink" Target="https://mgsstayconnected.oak.com/User/Profile/Index/51763749-51ca-4544-ae82-7263245969bb" TargetMode="External"/><Relationship Id="rId3989" Type="http://schemas.openxmlformats.org/officeDocument/2006/relationships/hyperlink" Target="https://mgsstayconnected.oak.com/redirect/f770b7d9-8b5b-4ffe-823d-c7e4ae180035" TargetMode="External"/><Relationship Id="rId5064" Type="http://schemas.openxmlformats.org/officeDocument/2006/relationships/hyperlink" Target="https://mgsstayconnected.oak.com/redirect/b9019c27-8af1-4ee5-84c6-4ba952b22ef2" TargetMode="External"/><Relationship Id="rId977" Type="http://schemas.openxmlformats.org/officeDocument/2006/relationships/hyperlink" Target="https://mgsstayconnected.oak.com/redirect/f770b7d9-8b5b-4ffe-823d-c7e4ae180035" TargetMode="External"/><Relationship Id="rId2658" Type="http://schemas.openxmlformats.org/officeDocument/2006/relationships/hyperlink" Target="https://mgsstayconnected.oak.com/Redirect/82f57d8e-d9f2-4085-927d-9d131a998086?type=Readonly" TargetMode="External"/><Relationship Id="rId3709" Type="http://schemas.openxmlformats.org/officeDocument/2006/relationships/hyperlink" Target="https://mgsstayconnected.oak.com/redirect/f770b7d9-8b5b-4ffe-823d-c7e4ae180035" TargetMode="External"/><Relationship Id="rId4080" Type="http://schemas.openxmlformats.org/officeDocument/2006/relationships/hyperlink" Target="https://mgsstayconnected.oak.com/redirect/f770b7d9-8b5b-4ffe-823d-c7e4ae180035" TargetMode="External"/><Relationship Id="rId1674" Type="http://schemas.openxmlformats.org/officeDocument/2006/relationships/hyperlink" Target="https://mgsstayconnected.oak.com/Home/Index/03d52025-5b1c-45f1-b671-f3f6def9dbb7?viewFormat=summary&amp;returnPartialView=False&amp;showUnavailable=False" TargetMode="External"/><Relationship Id="rId2725" Type="http://schemas.openxmlformats.org/officeDocument/2006/relationships/hyperlink" Target="https://mgsstayconnected.oak.com/FileUpload/Download/5d873210-f28f-421f-9007-fccd3a7f76fc?quality=Original&amp;forceSave=True&amp;ignoreTransactionError=False&amp;returnLatest=True" TargetMode="External"/><Relationship Id="rId5131" Type="http://schemas.openxmlformats.org/officeDocument/2006/relationships/hyperlink" Target="../../../../../:w:/r/sites/SouthGrowthManagement/Shared%20Documents/General/BMS/MWS-FM-COM-251%20Contract%20Key%20Risk%20Parameters%20Rev%2001.docx?d=w2083e168a2a14bf4a060a6e8331796c2&amp;csf=1&amp;web=1&amp;e=VdhB98" TargetMode="External"/><Relationship Id="rId1327" Type="http://schemas.openxmlformats.org/officeDocument/2006/relationships/hyperlink" Target="https://mgsstayconnected.oak.com/FileUpload/Download/ce328f3e-78dc-4443-a0e0-bf00b504dfe8?quality=Original&amp;forceSave=True&amp;ignoreTransactionError=False&amp;returnLatest=True" TargetMode="External"/><Relationship Id="rId1741" Type="http://schemas.openxmlformats.org/officeDocument/2006/relationships/hyperlink" Target="https://mgsstayconnected.oak.com/redirect/f770b7d9-8b5b-4ffe-823d-c7e4ae180035" TargetMode="External"/><Relationship Id="rId4897" Type="http://schemas.openxmlformats.org/officeDocument/2006/relationships/hyperlink" Target="https://mgsstayconnected.oak.com/FileUpload/Download/6176ad08-e49b-44af-a536-3019312cf45e?quality=Original&amp;forceSave=True&amp;ignoreTransactionError=False&amp;returnLatest=True" TargetMode="External"/><Relationship Id="rId33" Type="http://schemas.openxmlformats.org/officeDocument/2006/relationships/hyperlink" Target="https://mgsstayconnected.oak.com/Redirect/9cd68a5b-348d-41aa-a80b-f097aa6e8649?type=Readonly" TargetMode="External"/><Relationship Id="rId3499" Type="http://schemas.openxmlformats.org/officeDocument/2006/relationships/hyperlink" Target="https://mgsstayconnected.oak.com/FileUpload/Download/4390097a-bffe-4100-8e58-b9fd6737a8f9?quality=Original&amp;forceSave=True&amp;ignoreTransactionError=False&amp;returnLatest=True" TargetMode="External"/><Relationship Id="rId3566" Type="http://schemas.openxmlformats.org/officeDocument/2006/relationships/hyperlink" Target="https://mgsstayconnected.oak.com/redirect/f770b7d9-8b5b-4ffe-823d-c7e4ae180035" TargetMode="External"/><Relationship Id="rId4964" Type="http://schemas.openxmlformats.org/officeDocument/2006/relationships/hyperlink" Target="https://mgsstayconnected.oak.com/Redirect/f03abe71-bc52-42a8-970a-5477fc84e912?type=Readonly" TargetMode="External"/><Relationship Id="rId487" Type="http://schemas.openxmlformats.org/officeDocument/2006/relationships/hyperlink" Target="https://mgsstayconnected.oak.com/Content/File/Index/b4e37a28-ae77-4552-842e-d1da951aa16e?forceApprovalStatus=False&amp;reviewComplete=False" TargetMode="External"/><Relationship Id="rId2168" Type="http://schemas.openxmlformats.org/officeDocument/2006/relationships/hyperlink" Target="https://mgsstayconnected.oak.com/Redirect/7751ac5e-90d2-4ff1-87d4-babe7da2a7db?type=Readonly" TargetMode="External"/><Relationship Id="rId3219" Type="http://schemas.openxmlformats.org/officeDocument/2006/relationships/hyperlink" Target="https://mgsstayconnected.oak.com/redirect/f770b7d9-8b5b-4ffe-823d-c7e4ae180035" TargetMode="External"/><Relationship Id="rId3980" Type="http://schemas.openxmlformats.org/officeDocument/2006/relationships/hyperlink" Target="https://mgsstayconnected.oak.com/FileUpload/Download/3ded95df-f05f-4776-807b-e7d051e0b860?quality=Original&amp;forceSave=True&amp;ignoreTransactionError=False&amp;returnLatest=True" TargetMode="External"/><Relationship Id="rId4617" Type="http://schemas.openxmlformats.org/officeDocument/2006/relationships/hyperlink" Target="https://mgsstayconnected.oak.com/Redirect/04a036e2-9cdd-4071-a305-dcad6fea1b2e?type=Readonly" TargetMode="External"/><Relationship Id="rId1184" Type="http://schemas.openxmlformats.org/officeDocument/2006/relationships/hyperlink" Target="https://mgsstayconnected.oak.com/Redirect/d4fa1d5d-4be1-435d-8f9f-c204b8714ab1?type=Readonly" TargetMode="External"/><Relationship Id="rId2582" Type="http://schemas.openxmlformats.org/officeDocument/2006/relationships/hyperlink" Target="https://mgsstayconnected.oak.com/Redirect/9b3f6fd7-f50d-4cb5-893e-f3b64d4c514d?type=Readonly" TargetMode="External"/><Relationship Id="rId3633" Type="http://schemas.openxmlformats.org/officeDocument/2006/relationships/hyperlink" Target="https://mgsstayconnected.oak.com/FileUpload/Download/e33a71e9-6c79-4b5c-aa28-fc61b0ed6229?quality=Original&amp;forceSave=True&amp;ignoreTransactionError=False&amp;returnLatest=True" TargetMode="External"/><Relationship Id="rId554" Type="http://schemas.openxmlformats.org/officeDocument/2006/relationships/hyperlink" Target="https://mgsstayconnected.oak.com/redirect/f770b7d9-8b5b-4ffe-823d-c7e4ae180035" TargetMode="External"/><Relationship Id="rId2235" Type="http://schemas.openxmlformats.org/officeDocument/2006/relationships/hyperlink" Target="https://mgsstayconnected.oak.com/FileUpload/Download/fb1d00b3-6f74-40c8-8b63-feb9d90b80b2?quality=Original&amp;forceSave=True&amp;ignoreTransactionError=False&amp;returnLatest=True" TargetMode="External"/><Relationship Id="rId3700" Type="http://schemas.openxmlformats.org/officeDocument/2006/relationships/hyperlink" Target="https://mgsstayconnected.oak.com/FileUpload/Download/4760b2b0-59f3-488f-aee8-ddd3a6227469?quality=Original&amp;forceSave=True&amp;ignoreTransactionError=False&amp;returnLatest=True" TargetMode="External"/><Relationship Id="rId207" Type="http://schemas.openxmlformats.org/officeDocument/2006/relationships/hyperlink" Target="https://mgsstayconnected.oak.com/redirect/a24d175c-7685-4168-b838-0e415903fe49" TargetMode="External"/><Relationship Id="rId621" Type="http://schemas.openxmlformats.org/officeDocument/2006/relationships/hyperlink" Target="https://mgsstayconnected.oak.com/Redirect/6390daba-a52b-42a6-acdc-5d4b3720007b?type=Readonly" TargetMode="External"/><Relationship Id="rId1251" Type="http://schemas.openxmlformats.org/officeDocument/2006/relationships/hyperlink" Target="https://mgsstayconnected.oak.com/FileUpload/Download/589697f3-0329-46e8-860a-e51e2a362602?quality=Original&amp;forceSave=True&amp;ignoreTransactionError=False&amp;returnLatest=True" TargetMode="External"/><Relationship Id="rId2302" Type="http://schemas.openxmlformats.org/officeDocument/2006/relationships/hyperlink" Target="https://mgsstayconnected.oak.com/Home/Index/5cb1a6f6-de6f-4d9d-aa08-d7c5bfbcc357?viewFormat=summary&amp;returnPartialView=False&amp;showUnavailable=False" TargetMode="External"/><Relationship Id="rId545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74" Type="http://schemas.openxmlformats.org/officeDocument/2006/relationships/hyperlink" Target="https://mgsstayconnected.oak.com/FileUpload/Download/45037f2d-8b09-4ef2-b7c4-2609539deb72?quality=Original&amp;forceSave=True&amp;ignoreTransactionError=False&amp;returnLatest=True" TargetMode="External"/><Relationship Id="rId5525" Type="http://schemas.openxmlformats.org/officeDocument/2006/relationships/hyperlink" Target="https://mgsstayconnected.oak.com/FileUpload/Download/90a3bb4c-d6ba-4864-a19b-1bdf5a914d5e?quality=Original&amp;forceSave=True&amp;ignoreTransactionError=False&amp;returnLatest=True" TargetMode="External"/><Relationship Id="rId3076" Type="http://schemas.openxmlformats.org/officeDocument/2006/relationships/hyperlink" Target="https://mgsstayconnected.oak.com/FileUpload/Download/50c4e39c-021e-471e-bd0b-af8dc8374529?quality=Original&amp;forceSave=True&amp;ignoreTransactionError=False&amp;returnLatest=True" TargetMode="External"/><Relationship Id="rId3490" Type="http://schemas.openxmlformats.org/officeDocument/2006/relationships/hyperlink" Target="https://mgsstayconnected.oak.com/Redirect/2f5bf0e4-2e60-4c58-8466-e80ec32f515a?type=Readonly" TargetMode="External"/><Relationship Id="rId4127" Type="http://schemas.openxmlformats.org/officeDocument/2006/relationships/hyperlink" Target="https://mgsstayconnected.oak.com/Redirect/f522f7ff-124e-4103-8a97-6ef76b7354da?type=Readonly" TargetMode="External"/><Relationship Id="rId4541" Type="http://schemas.openxmlformats.org/officeDocument/2006/relationships/hyperlink" Target="https://mgsstayconnected.oak.com/redirect/f770b7d9-8b5b-4ffe-823d-c7e4ae180035" TargetMode="External"/><Relationship Id="rId2092" Type="http://schemas.openxmlformats.org/officeDocument/2006/relationships/hyperlink" Target="https://mgsstayconnected.oak.com/FileUpload/Download/ce097768-991d-4ef4-a69f-50b073722cad?quality=Original&amp;forceSave=True&amp;ignoreTransactionError=False&amp;returnLatest=True" TargetMode="External"/><Relationship Id="rId3143" Type="http://schemas.openxmlformats.org/officeDocument/2006/relationships/hyperlink" Target="https://mgsstayconnected.oak.com/Redirect/26059ee6-93a6-4ac2-90a8-15bd656dde11?type=Readonly" TargetMode="External"/><Relationship Id="rId131" Type="http://schemas.openxmlformats.org/officeDocument/2006/relationships/hyperlink" Target="https://mgsstayconnected.oak.com/FileUpload/Download/25457d00-8ac2-4562-b2a2-a2faf96b2043?quality=Original&amp;forceSave=True&amp;ignoreTransactionError=False&amp;returnLatest=True" TargetMode="External"/><Relationship Id="rId3210" Type="http://schemas.openxmlformats.org/officeDocument/2006/relationships/hyperlink" Target="https://mgsstayconnected.oak.com/Redirect/ba24c094-ff38-4234-a515-3790f6821e28?type=Readonly" TargetMode="External"/><Relationship Id="rId2976" Type="http://schemas.openxmlformats.org/officeDocument/2006/relationships/hyperlink" Target="https://mgsstayconnected.oak.com/redirect/f770b7d9-8b5b-4ffe-823d-c7e4ae180035" TargetMode="External"/><Relationship Id="rId5382" Type="http://schemas.openxmlformats.org/officeDocument/2006/relationships/hyperlink" Target="https://mgsstayconnected.oak.com/redirect/f770b7d9-8b5b-4ffe-823d-c7e4ae180035" TargetMode="External"/><Relationship Id="rId94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578" Type="http://schemas.openxmlformats.org/officeDocument/2006/relationships/hyperlink" Target="https://mgsstayconnected.oak.com/redirect/f770b7d9-8b5b-4ffe-823d-c7e4ae180035" TargetMode="External"/><Relationship Id="rId1992" Type="http://schemas.openxmlformats.org/officeDocument/2006/relationships/hyperlink" Target="https://mgsstayconnected.oak.com/Redirect/55e83bda-edf0-4759-ac51-fe184cc9b891?type=Readonly" TargetMode="External"/><Relationship Id="rId2629" Type="http://schemas.openxmlformats.org/officeDocument/2006/relationships/hyperlink" Target="https://mgsstayconnected.oak.com/FileUpload/Download/040a85d9-b677-4579-b165-ba4c403806d2?quality=Original&amp;forceSave=True&amp;ignoreTransactionError=False&amp;returnLatest=True" TargetMode="External"/><Relationship Id="rId5035" Type="http://schemas.openxmlformats.org/officeDocument/2006/relationships/hyperlink" Target="https://mgsstayconnected.oak.com/Home/Index/4597db60-36ef-4255-94bf-caca69ccdc90?viewFormat=summary&amp;returnPartialView=False&amp;showUnavailable=False" TargetMode="External"/><Relationship Id="rId1645" Type="http://schemas.openxmlformats.org/officeDocument/2006/relationships/hyperlink" Target="https://mgsstayconnected.oak.com/redirect/f770b7d9-8b5b-4ffe-823d-c7e4ae180035" TargetMode="External"/><Relationship Id="rId4051" Type="http://schemas.openxmlformats.org/officeDocument/2006/relationships/hyperlink" Target="https://mgsstayconnected.oak.com/Home/Index/33f72296-b7e3-4230-b5a5-30f67e42db72?viewFormat=summary&amp;returnPartialView=False&amp;showUnavailable=False" TargetMode="External"/><Relationship Id="rId5102" Type="http://schemas.openxmlformats.org/officeDocument/2006/relationships/hyperlink" Target="https://mgsstayconnected.oak.com/redirect/b9019c27-8af1-4ee5-84c6-4ba952b22ef2" TargetMode="External"/><Relationship Id="rId1712" Type="http://schemas.openxmlformats.org/officeDocument/2006/relationships/hyperlink" Target="https://mgsstayconnected.oak.com/redirect/f770b7d9-8b5b-4ffe-823d-c7e4ae180035" TargetMode="External"/><Relationship Id="rId4868" Type="http://schemas.openxmlformats.org/officeDocument/2006/relationships/hyperlink" Target="https://mgsstayconnected.oak.com/Redirect/8003eb40-7e21-444d-921d-4f173e49b2af?type=Readonly" TargetMode="External"/><Relationship Id="rId3884" Type="http://schemas.openxmlformats.org/officeDocument/2006/relationships/hyperlink" Target="https://mgsstayconnected.oak.com/FileUpload/Download/aad299d4-723f-4e7b-9644-b5935485529a?quality=Original&amp;forceSave=True&amp;ignoreTransactionError=False&amp;returnLatest=True" TargetMode="External"/><Relationship Id="rId4935" Type="http://schemas.openxmlformats.org/officeDocument/2006/relationships/hyperlink" Target="https://mgsstayconnected.oak.com/FileUpload/Download/06da24f1-96a9-4bc9-b6cb-72c2b6b7faed?quality=Original&amp;forceSave=True&amp;ignoreTransactionError=False&amp;returnLatest=True" TargetMode="External"/><Relationship Id="rId2486" Type="http://schemas.openxmlformats.org/officeDocument/2006/relationships/hyperlink" Target="https://mgsstayconnected.oak.com/redirect/f770b7d9-8b5b-4ffe-823d-c7e4ae180035" TargetMode="External"/><Relationship Id="rId3537" Type="http://schemas.openxmlformats.org/officeDocument/2006/relationships/hyperlink" Target="https://mgsstayconnected.oak.com/redirect/f770b7d9-8b5b-4ffe-823d-c7e4ae180035" TargetMode="External"/><Relationship Id="rId3951" Type="http://schemas.openxmlformats.org/officeDocument/2006/relationships/hyperlink" Target="https://mgsstayconnected.oak.com/Redirect/e00a2b20-2277-4bd2-b06d-b39418f2e78a?type=Readonly" TargetMode="External"/><Relationship Id="rId458" Type="http://schemas.openxmlformats.org/officeDocument/2006/relationships/hyperlink" Target="https://mgsstayconnected.oak.com/redirect/f770b7d9-8b5b-4ffe-823d-c7e4ae180035" TargetMode="External"/><Relationship Id="rId872" Type="http://schemas.openxmlformats.org/officeDocument/2006/relationships/hyperlink" Target="https://mgsstayconnected.oak.com/Home/Index/12c21404-eaeb-435b-b8af-7655bc0fadad?viewFormat=summary&amp;returnPartialView=False&amp;showUnavailable=False" TargetMode="External"/><Relationship Id="rId1088" Type="http://schemas.openxmlformats.org/officeDocument/2006/relationships/hyperlink" Target="https://mgsstayconnected.oak.com/Redirect/e1108528-0e63-422e-bce3-5bbecbc36098?type=Readonly" TargetMode="External"/><Relationship Id="rId2139" Type="http://schemas.openxmlformats.org/officeDocument/2006/relationships/hyperlink" Target="https://mgsstayconnected.oak.com/FileUpload/Download/5f7fbfbe-4237-490b-a8e1-b84462635554?quality=Original&amp;forceSave=True&amp;ignoreTransactionError=False&amp;returnLatest=True" TargetMode="External"/><Relationship Id="rId2553" Type="http://schemas.openxmlformats.org/officeDocument/2006/relationships/hyperlink" Target="https://mgsstayconnected.oak.com/Home/Index/f1068bef-40f5-4d18-9f06-2c3f4c8d911e?viewFormat=summary&amp;returnPartialView=False&amp;showUnavailable=False" TargetMode="External"/><Relationship Id="rId3604" Type="http://schemas.openxmlformats.org/officeDocument/2006/relationships/hyperlink" Target="https://mgsstayconnected.oak.com/Redirect/89d57fa3-64c1-4e08-a722-ccc7ec7ef242?type=Readonly" TargetMode="External"/><Relationship Id="rId525" Type="http://schemas.openxmlformats.org/officeDocument/2006/relationships/hyperlink" Target="https://mgsstayconnected.oak.com/redirect/f770b7d9-8b5b-4ffe-823d-c7e4ae180035" TargetMode="External"/><Relationship Id="rId1155" Type="http://schemas.openxmlformats.org/officeDocument/2006/relationships/hyperlink" Target="https://mgsstayconnected.oak.com/FileUpload/Download/a671cfef-3335-4c6f-b2ce-5343e09d763c?quality=Original&amp;forceSave=True&amp;ignoreTransactionError=False&amp;returnLatest=True" TargetMode="External"/><Relationship Id="rId2206" Type="http://schemas.openxmlformats.org/officeDocument/2006/relationships/hyperlink" Target="https://mgsstayconnected.oak.com/Redirect/d5f0a1ab-7f36-490b-88aa-4881bad84b4a?type=Readonly" TargetMode="External"/><Relationship Id="rId2620" Type="http://schemas.openxmlformats.org/officeDocument/2006/relationships/hyperlink" Target="https://mgsstayconnected.oak.com/Redirect/b6672867-65f0-4e6f-8f37-6d525dcbc888?type=Readonly" TargetMode="External"/><Relationship Id="rId1222" Type="http://schemas.openxmlformats.org/officeDocument/2006/relationships/hyperlink" Target="https://mgsstayconnected.oak.com/Redirect/2d2af1c1-fe9b-47ee-804f-74201abd56fe?type=Readonly" TargetMode="External"/><Relationship Id="rId4378" Type="http://schemas.openxmlformats.org/officeDocument/2006/relationships/hyperlink" Target="https://mgsstayconnected.oak.com/redirect/f770b7d9-8b5b-4ffe-823d-c7e4ae180035" TargetMode="External"/><Relationship Id="rId5429" Type="http://schemas.openxmlformats.org/officeDocument/2006/relationships/hyperlink" Target="https://mgsstayconnected.oak.com/FileUpload/Download/3e442f66-4533-4374-87f8-e8029f08475f?quality=Original&amp;forceSave=True&amp;ignoreTransactionError=False&amp;returnLatest=True" TargetMode="External"/><Relationship Id="rId3394" Type="http://schemas.openxmlformats.org/officeDocument/2006/relationships/hyperlink" Target="https://mgsstayconnected.oak.com/redirect/f770b7d9-8b5b-4ffe-823d-c7e4ae180035" TargetMode="External"/><Relationship Id="rId4792" Type="http://schemas.openxmlformats.org/officeDocument/2006/relationships/hyperlink" Target="https://mgsstayconnected.oak.com/Redirect/5a661436-15ee-4f2c-b99d-e26319c3d165?type=Readonly" TargetMode="External"/><Relationship Id="rId3047" Type="http://schemas.openxmlformats.org/officeDocument/2006/relationships/hyperlink" Target="https://mgsstayconnected.oak.com/redirect/f770b7d9-8b5b-4ffe-823d-c7e4ae180035" TargetMode="External"/><Relationship Id="rId4445" Type="http://schemas.openxmlformats.org/officeDocument/2006/relationships/hyperlink" Target="https://mgsstayconnected.oak.com/Redirect/e765bbca-0d81-4b29-b6eb-4f38d5324881?type=Readonly" TargetMode="External"/><Relationship Id="rId3461" Type="http://schemas.openxmlformats.org/officeDocument/2006/relationships/hyperlink" Target="https://mgsstayconnected.oak.com/Home/Index/ffe794ca-c6f5-453d-9ab3-72513ee77dc3?viewFormat=summary&amp;returnPartialView=False&amp;showUnavailable=False" TargetMode="External"/><Relationship Id="rId4512" Type="http://schemas.openxmlformats.org/officeDocument/2006/relationships/hyperlink" Target="https://mgsstayconnected.oak.com/redirect/f770b7d9-8b5b-4ffe-823d-c7e4ae180035" TargetMode="External"/><Relationship Id="rId382" Type="http://schemas.openxmlformats.org/officeDocument/2006/relationships/hyperlink" Target="https://mgsstayconnected.oak.com/redirect/f770b7d9-8b5b-4ffe-823d-c7e4ae180035" TargetMode="External"/><Relationship Id="rId2063" Type="http://schemas.openxmlformats.org/officeDocument/2006/relationships/hyperlink" Target="https://mgsstayconnected.oak.com/Redirect/016ded56-9d65-4489-98ab-aaa8c3d743a2?type=Readonly" TargetMode="External"/><Relationship Id="rId3114" Type="http://schemas.openxmlformats.org/officeDocument/2006/relationships/hyperlink" Target="https://mgsstayconnected.oak.com/FileUpload/Download/8c2e3d1e-fcbe-48d2-bd43-129d914fe35c?quality=Original&amp;forceSave=True&amp;ignoreTransactionError=False&amp;returnLatest=True" TargetMode="External"/><Relationship Id="rId2130" Type="http://schemas.openxmlformats.org/officeDocument/2006/relationships/hyperlink" Target="https://mgsstayconnected.oak.com/redirect/f770b7d9-8b5b-4ffe-823d-c7e4ae180035" TargetMode="External"/><Relationship Id="rId5286" Type="http://schemas.openxmlformats.org/officeDocument/2006/relationships/hyperlink" Target="https://mgsstayconnected.oak.com/Content/File/Index/d38fe16a-69aa-47e1-b83c-cfa307bc2e6b?type=Readonly" TargetMode="External"/><Relationship Id="rId102" Type="http://schemas.openxmlformats.org/officeDocument/2006/relationships/hyperlink" Target="https://mgsstayconnected.oak.com/Home/Index/ebaeb77b-61cd-402b-8ab6-7e4750894bba" TargetMode="External"/><Relationship Id="rId5353" Type="http://schemas.openxmlformats.org/officeDocument/2006/relationships/hyperlink" Target="https://mgsstayconnected.oak.com/FileUpload/Download/220503ce-4ce5-4425-876f-68d349843b6b?quality=Original&amp;forceSave=True&amp;ignoreTransactionError=False&amp;returnLatest=True" TargetMode="External"/><Relationship Id="rId1896" Type="http://schemas.openxmlformats.org/officeDocument/2006/relationships/hyperlink" Target="https://mgsstayconnected.oak.com/redirect/f770b7d9-8b5b-4ffe-823d-c7e4ae180035" TargetMode="External"/><Relationship Id="rId2947" Type="http://schemas.openxmlformats.org/officeDocument/2006/relationships/hyperlink" Target="https://mgsstayconnected.oak.com/redirect/f770b7d9-8b5b-4ffe-823d-c7e4ae180035" TargetMode="External"/><Relationship Id="rId5006" Type="http://schemas.openxmlformats.org/officeDocument/2006/relationships/hyperlink" Target="https://mgsstayconnected.oak.com/redirect/b9019c27-8af1-4ee5-84c6-4ba952b22ef2" TargetMode="External"/><Relationship Id="rId919" Type="http://schemas.openxmlformats.org/officeDocument/2006/relationships/hyperlink" Target="https://mgsstayconnected.oak.com/Redirect/93e50643-4fd3-4807-92d0-f5a2d9f26539?type=Readonly" TargetMode="External"/><Relationship Id="rId1549" Type="http://schemas.openxmlformats.org/officeDocument/2006/relationships/hyperlink" Target="https://mgsstayconnected.oak.com/redirect/f770b7d9-8b5b-4ffe-823d-c7e4ae180035" TargetMode="External"/><Relationship Id="rId1963" Type="http://schemas.openxmlformats.org/officeDocument/2006/relationships/hyperlink" Target="https://mgsstayconnected.oak.com/redirect/f770b7d9-8b5b-4ffe-823d-c7e4ae180035" TargetMode="External"/><Relationship Id="rId4022" Type="http://schemas.openxmlformats.org/officeDocument/2006/relationships/hyperlink" Target="https://mgsstayconnected.oak.com/Home/Index/d21692e5-9f0e-40ab-b8fc-5afe4823c4e0?viewFormat=summary&amp;returnPartialView=False&amp;showUnavailable=False" TargetMode="External"/><Relationship Id="rId5420" Type="http://schemas.openxmlformats.org/officeDocument/2006/relationships/hyperlink" Target="https://mgsstayconnected.oak.com/Content/File/Index/f1b1b6c5-28ac-4ec3-88c9-4a0266f17473?forceApprovalStatus=False&amp;reviewComplete=False" TargetMode="External"/><Relationship Id="rId1616" Type="http://schemas.openxmlformats.org/officeDocument/2006/relationships/hyperlink" Target="https://mgsstayconnected.oak.com/redirect/f770b7d9-8b5b-4ffe-823d-c7e4ae180035" TargetMode="External"/><Relationship Id="rId3788" Type="http://schemas.openxmlformats.org/officeDocument/2006/relationships/hyperlink" Target="https://mgsstayconnected.oak.com/Home/Index/0c9fd2f3-d918-4d2f-bfec-ee7a774bc0cb?viewFormat=summary&amp;returnPartialView=False&amp;showUnavailable=False" TargetMode="External"/><Relationship Id="rId4839" Type="http://schemas.openxmlformats.org/officeDocument/2006/relationships/hyperlink" Target="https://mgsstayconnected.oak.com/FileUpload/Download/878162ae-d9d7-467e-852f-0c5f9a8652a6?quality=Original&amp;forceSave=True&amp;ignoreTransactionError=False&amp;returnLatest=True" TargetMode="External"/><Relationship Id="rId3855" Type="http://schemas.openxmlformats.org/officeDocument/2006/relationships/hyperlink" Target="https://mgsstayconnected.oak.com/Redirect/e3ef47ec-0392-40b2-b16f-953607a26a1b?type=Readonly" TargetMode="External"/><Relationship Id="rId776" Type="http://schemas.openxmlformats.org/officeDocument/2006/relationships/hyperlink" Target="https://mgsstayconnected.oak.com/Home/Index/3391fc15-e47c-4bd7-bbd2-768fbe396bfa?viewFormat=summary&amp;returnPartialView=False&amp;showUnavailable=False" TargetMode="External"/><Relationship Id="rId2457" Type="http://schemas.openxmlformats.org/officeDocument/2006/relationships/hyperlink" Target="https://mgsstayconnected.oak.com/redirect/f770b7d9-8b5b-4ffe-823d-c7e4ae180035" TargetMode="External"/><Relationship Id="rId3508" Type="http://schemas.openxmlformats.org/officeDocument/2006/relationships/hyperlink" Target="https://mgsstayconnected.oak.com/Redirect/a27421e6-a893-434c-a114-de895db880cf?type=Readonly" TargetMode="External"/><Relationship Id="rId4906" Type="http://schemas.openxmlformats.org/officeDocument/2006/relationships/hyperlink" Target="https://mgsstayconnected.oak.com/Redirect/ca76b15d-ad2b-4f46-9dfe-40c2f4d00a7f?type=Readonly" TargetMode="External"/><Relationship Id="rId429" Type="http://schemas.openxmlformats.org/officeDocument/2006/relationships/hyperlink" Target="https://mgsstayconnected.oak.com/redirect/f770b7d9-8b5b-4ffe-823d-c7e4ae180035" TargetMode="External"/><Relationship Id="rId1059" Type="http://schemas.openxmlformats.org/officeDocument/2006/relationships/hyperlink" Target="https://mgsstayconnected.oak.com/FileUpload/Download/d46f6f0e-140e-4f3d-8c90-e4e67c638332?quality=Original&amp;forceSave=True&amp;ignoreTransactionError=False&amp;returnLatest=True" TargetMode="External"/><Relationship Id="rId1473" Type="http://schemas.openxmlformats.org/officeDocument/2006/relationships/hyperlink" Target="https://mgsstayconnected.oak.com/Redirect/fed757ed-1c63-4a2e-8698-fd8801cd86bd?type=Readonly" TargetMode="External"/><Relationship Id="rId2871" Type="http://schemas.openxmlformats.org/officeDocument/2006/relationships/hyperlink" Target="https://mgsstayconnected.oak.com/FileUpload/Download/d6ca01ba-05bc-437d-9646-9e84e1e88a6d?quality=Original&amp;forceSave=True&amp;ignoreTransactionError=False&amp;returnLatest=True" TargetMode="External"/><Relationship Id="rId3922" Type="http://schemas.openxmlformats.org/officeDocument/2006/relationships/hyperlink" Target="https://mgsstayconnected.oak.com/FileUpload/Download/08bbb806-6a97-4a0e-ba06-3890ff1ed3a6?quality=Original&amp;forceSave=True&amp;ignoreTransactionError=False&amp;returnLatest=True" TargetMode="External"/><Relationship Id="rId843" Type="http://schemas.openxmlformats.org/officeDocument/2006/relationships/hyperlink" Target="https://mgsstayconnected.oak.com/Home/Index/3391fc15-e47c-4bd7-bbd2-768fbe396bfa?viewFormat=summary&amp;returnPartialView=False&amp;showUnavailable=False" TargetMode="External"/><Relationship Id="rId1126" Type="http://schemas.openxmlformats.org/officeDocument/2006/relationships/hyperlink" Target="https://mgsstayconnected.oak.com/Redirect/5f769a4d-8ead-45c6-82c3-aa8ccadcd563?type=Readonly" TargetMode="External"/><Relationship Id="rId2524" Type="http://schemas.openxmlformats.org/officeDocument/2006/relationships/hyperlink" Target="https://mgsstayconnected.oak.com/redirect/f770b7d9-8b5b-4ffe-823d-c7e4ae180035" TargetMode="External"/><Relationship Id="rId910" Type="http://schemas.openxmlformats.org/officeDocument/2006/relationships/hyperlink" Target="https://mgsstayconnected.oak.com/FileUpload/Download/0e7a4176-2846-4d60-aa2a-0e506ed6af39?quality=Original&amp;forceSave=True&amp;ignoreTransactionError=False&amp;returnLatest=True" TargetMode="External"/><Relationship Id="rId1540" Type="http://schemas.openxmlformats.org/officeDocument/2006/relationships/hyperlink" Target="https://mgsstayconnected.oak.com/Home/Index/03d52025-5b1c-45f1-b671-f3f6def9dbb7?viewFormat=summary&amp;returnPartialView=False&amp;showUnavailable=False" TargetMode="External"/><Relationship Id="rId4696" Type="http://schemas.openxmlformats.org/officeDocument/2006/relationships/hyperlink" Target="https://mgsstayconnected.oak.com/redirect/f770b7d9-8b5b-4ffe-823d-c7e4ae180035" TargetMode="External"/><Relationship Id="rId3298" Type="http://schemas.openxmlformats.org/officeDocument/2006/relationships/hyperlink" Target="https://mgsstayconnected.oak.com/FileUpload/Download/880a4807-4721-4b00-8b77-0ef91043a195?quality=Original&amp;forceSave=True&amp;ignoreTransactionError=False&amp;returnLatest=True" TargetMode="External"/><Relationship Id="rId4349" Type="http://schemas.openxmlformats.org/officeDocument/2006/relationships/hyperlink" Target="https://mgsstayconnected.oak.com/FileUpload/Download/8eda102c-0e4a-4284-a38b-b1a1ffc4f6ab?quality=Original&amp;forceSave=True&amp;ignoreTransactionError=False&amp;returnLatest=True" TargetMode="External"/><Relationship Id="rId476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65" Type="http://schemas.openxmlformats.org/officeDocument/2006/relationships/hyperlink" Target="https://mgsstayconnected.oak.com/Redirect/76ca80e8-323b-4a34-841c-2d5f4ce0909f?type=Readonly" TargetMode="External"/><Relationship Id="rId4416" Type="http://schemas.openxmlformats.org/officeDocument/2006/relationships/hyperlink" Target="https://mgsstayconnected.oak.com/FileUpload/Download/2a336780-211d-424e-971c-b5665717da76?quality=Original&amp;forceSave=True&amp;ignoreTransactionError=False&amp;returnLatest=True" TargetMode="External"/><Relationship Id="rId4830" Type="http://schemas.openxmlformats.org/officeDocument/2006/relationships/hyperlink" Target="https://mgsstayconnected.oak.com/Home/Index/3bfd9285-c033-4e4e-8a6b-9e9ca39398da?viewFormat=summary&amp;returnPartialView=False&amp;showUnavailable=False" TargetMode="External"/><Relationship Id="rId286" Type="http://schemas.openxmlformats.org/officeDocument/2006/relationships/hyperlink" Target="https://mgsstayconnected.oak.com/redirect/f5c8c699-21ae-47d9-8a7e-6231aca1f399" TargetMode="External"/><Relationship Id="rId2381" Type="http://schemas.openxmlformats.org/officeDocument/2006/relationships/hyperlink" Target="https://mgsstayconnected.oak.com/Home/Index/aef51a4b-f350-427e-bce8-619d5cb3e9bf?viewFormat=summary&amp;returnPartialView=False&amp;showUnavailable=False" TargetMode="External"/><Relationship Id="rId3018" Type="http://schemas.openxmlformats.org/officeDocument/2006/relationships/hyperlink" Target="https://mgsstayconnected.oak.com/FileUpload/Download/3bd9bd71-7f0e-4df0-9e59-acab946bfb55?quality=Original&amp;forceSave=True&amp;ignoreTransactionError=False&amp;returnLatest=True" TargetMode="External"/><Relationship Id="rId3432" Type="http://schemas.openxmlformats.org/officeDocument/2006/relationships/hyperlink" Target="https://mgsstayconnected.oak.com/redirect/f770b7d9-8b5b-4ffe-823d-c7e4ae180035" TargetMode="External"/><Relationship Id="rId353" Type="http://schemas.openxmlformats.org/officeDocument/2006/relationships/hyperlink" Target="https://mgsstayconnected.oak.com/Redirect/40c400d6-7b7c-43fe-afe8-96b12946bf39?type=Readonly" TargetMode="External"/><Relationship Id="rId2034" Type="http://schemas.openxmlformats.org/officeDocument/2006/relationships/hyperlink" Target="https://mgsstayconnected.oak.com/Home/Index/109f4750-f31e-43bd-82ee-2714c462bfc7?viewFormat=summary&amp;returnPartialView=False&amp;showUnavailable=False" TargetMode="External"/><Relationship Id="rId420" Type="http://schemas.openxmlformats.org/officeDocument/2006/relationships/hyperlink" Target="https://mgsstayconnected.oak.com/redirect/f770b7d9-8b5b-4ffe-823d-c7e4ae180035" TargetMode="External"/><Relationship Id="rId1050" Type="http://schemas.openxmlformats.org/officeDocument/2006/relationships/hyperlink" Target="https://mgsstayconnected.oak.com/Redirect/a93ac7a5-43af-42e7-8455-03b0a996df35?type=Readonly" TargetMode="External"/><Relationship Id="rId2101" Type="http://schemas.openxmlformats.org/officeDocument/2006/relationships/hyperlink" Target="https://mgsstayconnected.oak.com/Home/Index/6523c7d2-fa21-48cb-ba97-5baebaeaa99e?viewFormat=summary&amp;returnPartialView=False&amp;showUnavailable=False" TargetMode="External"/><Relationship Id="rId5257" Type="http://schemas.openxmlformats.org/officeDocument/2006/relationships/hyperlink" Target="https://mgsstayconnected.oak.com/redirect/f770b7d9-8b5b-4ffe-823d-c7e4ae180035" TargetMode="External"/><Relationship Id="rId5671" Type="http://schemas.openxmlformats.org/officeDocument/2006/relationships/hyperlink" Target="https://mgsstayconnected.oak.com/redirect/f770b7d9-8b5b-4ffe-823d-c7e4ae180035" TargetMode="External"/><Relationship Id="rId1867" Type="http://schemas.openxmlformats.org/officeDocument/2006/relationships/hyperlink" Target="https://mgsstayconnected.oak.com/redirect/f770b7d9-8b5b-4ffe-823d-c7e4ae180035" TargetMode="External"/><Relationship Id="rId2918" Type="http://schemas.openxmlformats.org/officeDocument/2006/relationships/hyperlink" Target="https://mgsstayconnected.oak.com/Home/Index/de65434d-c673-41f7-a313-3cbe55f97f5c?viewFormat=summary&amp;returnPartialView=False&amp;showUnavailable=False" TargetMode="External"/><Relationship Id="rId4273" Type="http://schemas.openxmlformats.org/officeDocument/2006/relationships/hyperlink" Target="https://mgsstayconnected.oak.com/redirect/f770b7d9-8b5b-4ffe-823d-c7e4ae180035" TargetMode="External"/><Relationship Id="rId5324" Type="http://schemas.openxmlformats.org/officeDocument/2006/relationships/hyperlink" Target="https://mgsstayconnected.oak.com/Redirect/cc83bb76-4912-4643-a304-74b6ac7996b5?type=Readonly" TargetMode="External"/><Relationship Id="rId1934" Type="http://schemas.openxmlformats.org/officeDocument/2006/relationships/hyperlink" Target="https://mgsstayconnected.oak.com/redirect/f770b7d9-8b5b-4ffe-823d-c7e4ae180035" TargetMode="External"/><Relationship Id="rId4340" Type="http://schemas.openxmlformats.org/officeDocument/2006/relationships/hyperlink" Target="https://mgsstayconnected.oak.com/Redirect/3b56da75-8167-420a-9896-093857ec770f?type=Readonly" TargetMode="External"/><Relationship Id="rId3759" Type="http://schemas.openxmlformats.org/officeDocument/2006/relationships/hyperlink" Target="https://mgsstayconnected.oak.com/FileUpload/Download/14c40c80-02cf-4c14-9ce7-22aceee4559d?quality=Original&amp;forceSave=True&amp;ignoreTransactionError=False&amp;returnLatest=True" TargetMode="External"/><Relationship Id="rId5181" Type="http://schemas.openxmlformats.org/officeDocument/2006/relationships/hyperlink" Target="https://mgsstayconnected.oak.com/redirect/f770b7d9-8b5b-4ffe-823d-c7e4ae180035" TargetMode="External"/><Relationship Id="rId2775" Type="http://schemas.openxmlformats.org/officeDocument/2006/relationships/hyperlink" Target="https://mgsstayconnected.oak.com/Content/File/Index/6de99797-fbf6-48b9-b983-786cc14cd774?forceApprovalStatus=False&amp;reviewComplete=False" TargetMode="External"/><Relationship Id="rId3826" Type="http://schemas.openxmlformats.org/officeDocument/2006/relationships/hyperlink" Target="https://mgsstayconnected.oak.com/FileUpload/Download/053f97d9-f6b5-40fd-8d69-1abd8078ccff?quality=Original&amp;forceSave=True&amp;ignoreTransactionError=False&amp;returnLatest=True" TargetMode="External"/><Relationship Id="rId747" Type="http://schemas.openxmlformats.org/officeDocument/2006/relationships/hyperlink" Target="https://mgsstayconnected.oak.com/Home/Index/3391fc15-e47c-4bd7-bbd2-768fbe396bfa?viewFormat=summary&amp;returnPartialView=False&amp;showUnavailable=False" TargetMode="External"/><Relationship Id="rId1377" Type="http://schemas.openxmlformats.org/officeDocument/2006/relationships/hyperlink" Target="https://mgsstayconnected.oak.com/FileUpload/Download/1c7a06a5-aba1-422c-8769-e0e0b152a949?quality=Original&amp;forceSave=True&amp;ignoreTransactionError=False&amp;returnLatest=True" TargetMode="External"/><Relationship Id="rId1791" Type="http://schemas.openxmlformats.org/officeDocument/2006/relationships/hyperlink" Target="https://mgsstayconnected.oak.com/redirect/f770b7d9-8b5b-4ffe-823d-c7e4ae180035" TargetMode="External"/><Relationship Id="rId2428" Type="http://schemas.openxmlformats.org/officeDocument/2006/relationships/hyperlink" Target="https://mgsstayconnected.oak.com/Home/Index/f1068bef-40f5-4d18-9f06-2c3f4c8d911e?viewFormat=summary&amp;returnPartialView=False&amp;showUnavailable=False" TargetMode="External"/><Relationship Id="rId2842" Type="http://schemas.openxmlformats.org/officeDocument/2006/relationships/hyperlink" Target="https://mgsstayconnected.oak.com/Redirect/3186dc69-7df0-4553-b46c-345fc09ed418?type=Readonly" TargetMode="External"/><Relationship Id="rId83" Type="http://schemas.openxmlformats.org/officeDocument/2006/relationships/hyperlink" Target="https://mgsstayconnected.oak.com/Home/Index/ebaeb77b-61cd-402b-8ab6-7e4750894bba" TargetMode="External"/><Relationship Id="rId814" Type="http://schemas.openxmlformats.org/officeDocument/2006/relationships/hyperlink" Target="https://mgsstayconnected.oak.com/Home/Index/3391fc15-e47c-4bd7-bbd2-768fbe396bfa?viewFormat=summary&amp;returnPartialView=False&amp;showUnavailable=False" TargetMode="External"/><Relationship Id="rId1444" Type="http://schemas.openxmlformats.org/officeDocument/2006/relationships/hyperlink" Target="https://mgsstayconnected.oak.com/Redirect/0ad3f85a-5cbf-48e5-8116-836178056739?type=Readonly" TargetMode="External"/><Relationship Id="rId1511" Type="http://schemas.openxmlformats.org/officeDocument/2006/relationships/hyperlink" Target="https://mgsstayconnected.oak.com/redirect/f770b7d9-8b5b-4ffe-823d-c7e4ae180035" TargetMode="External"/><Relationship Id="rId466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718" Type="http://schemas.openxmlformats.org/officeDocument/2006/relationships/hyperlink" Target="https://mgsstayconnected.oak.com/Content/File/Index/a01bb66d-faad-4d90-a8ad-65289ea21435?forceApprovalStatus=False&amp;reviewComplete=False" TargetMode="External"/><Relationship Id="rId3269" Type="http://schemas.openxmlformats.org/officeDocument/2006/relationships/hyperlink" Target="https://mgsstayconnected.oak.com/redirect/f770b7d9-8b5b-4ffe-823d-c7e4ae180035" TargetMode="External"/><Relationship Id="rId3683" Type="http://schemas.openxmlformats.org/officeDocument/2006/relationships/hyperlink" Target="https://mgsstayconnected.oak.com/Redirect/bbe39618-8646-4a54-9e81-d06d30df6751?type=Readonly" TargetMode="External"/><Relationship Id="rId2285" Type="http://schemas.openxmlformats.org/officeDocument/2006/relationships/hyperlink" Target="https://mgsstayconnected.oak.com/redirect/f770b7d9-8b5b-4ffe-823d-c7e4ae180035" TargetMode="External"/><Relationship Id="rId3336" Type="http://schemas.openxmlformats.org/officeDocument/2006/relationships/hyperlink" Target="https://mgsstayconnected.oak.com/FileUpload/Download/004c5397-0b9a-499a-b920-da36eddc14d9?quality=Original&amp;forceSave=True&amp;ignoreTransactionError=False&amp;returnLatest=True" TargetMode="External"/><Relationship Id="rId4734" Type="http://schemas.openxmlformats.org/officeDocument/2006/relationships/hyperlink" Target="https://mgsstayconnected.oak.com/redirect/f770b7d9-8b5b-4ffe-823d-c7e4ae180035" TargetMode="External"/><Relationship Id="rId257" Type="http://schemas.openxmlformats.org/officeDocument/2006/relationships/hyperlink" Target="https://mgsstayconnected.oak.com/Home/Index/ebaeb77b-61cd-402b-8ab6-7e4750894bba" TargetMode="External"/><Relationship Id="rId3750" Type="http://schemas.openxmlformats.org/officeDocument/2006/relationships/hyperlink" Target="https://mgsstayconnected.oak.com/Redirect/5fc175b1-5d03-493b-a5a8-01cc1c3854be?type=Readonly" TargetMode="External"/><Relationship Id="rId4801" Type="http://schemas.openxmlformats.org/officeDocument/2006/relationships/hyperlink" Target="https://mgsstayconnected.oak.com/Redirect/5a661436-15ee-4f2c-b99d-e26319c3d165?type=Readonly" TargetMode="External"/><Relationship Id="rId671" Type="http://schemas.openxmlformats.org/officeDocument/2006/relationships/hyperlink" Target="https://mgsstayconnected.oak.com/Redirect/59bebb6f-c591-4596-8241-937b3fb15b93?type=Readonly" TargetMode="External"/><Relationship Id="rId2352" Type="http://schemas.openxmlformats.org/officeDocument/2006/relationships/hyperlink" Target="https://mgsstayconnected.oak.com/redirect/f770b7d9-8b5b-4ffe-823d-c7e4ae180035" TargetMode="External"/><Relationship Id="rId3403" Type="http://schemas.openxmlformats.org/officeDocument/2006/relationships/hyperlink" Target="https://mgsstayconnected.oak.com/Home/Index/ffe794ca-c6f5-453d-9ab3-72513ee77dc3?viewFormat=summary&amp;returnPartialView=False&amp;showUnavailable=False" TargetMode="External"/><Relationship Id="rId324" Type="http://schemas.openxmlformats.org/officeDocument/2006/relationships/hyperlink" Target="https://mgsstayconnected.oak.com/FileUpload/Download/949d6eba-7243-4d89-b411-0845b972fada?quality=Original&amp;forceSave=True&amp;ignoreTransactionError=False&amp;returnLatest=True" TargetMode="External"/><Relationship Id="rId2005" Type="http://schemas.openxmlformats.org/officeDocument/2006/relationships/hyperlink" Target="https://mgsstayconnected.oak.com/FileUpload/Download/f1491cda-5916-4462-8876-3f3cb0a92162?quality=Original&amp;forceSave=True&amp;ignoreTransactionError=False&amp;returnLatest=True" TargetMode="External"/><Relationship Id="rId557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21" Type="http://schemas.openxmlformats.org/officeDocument/2006/relationships/hyperlink" Target="https://mgsstayconnected.oak.com/Redirect/3f64a500-b758-4499-bc78-823f6121fd09?type=Readonly" TargetMode="External"/><Relationship Id="rId4177" Type="http://schemas.openxmlformats.org/officeDocument/2006/relationships/hyperlink" Target="https://mgsstayconnected.oak.com/Redirect/f7e0cd9b-b5c7-4e1c-995b-59b8e8e8b7d6?type=Readonly" TargetMode="External"/><Relationship Id="rId4591" Type="http://schemas.openxmlformats.org/officeDocument/2006/relationships/hyperlink" Target="https://mgsstayconnected.oak.com/FileUpload/Download/43245502-50d0-4b13-8436-4e04df6db1d9?quality=Original&amp;forceSave=True&amp;ignoreTransactionError=False&amp;returnLatest=True" TargetMode="External"/><Relationship Id="rId5228" Type="http://schemas.openxmlformats.org/officeDocument/2006/relationships/hyperlink" Target="https://mgsstayconnected.oak.com/Redirect/8e35386c-8232-45b7-bbe5-0cc9f97b283b?type=Readonly" TargetMode="External"/><Relationship Id="rId5642" Type="http://schemas.openxmlformats.org/officeDocument/2006/relationships/hyperlink" Target="https://mgsstayconnected.oak.com/Content/File/Index/c925b9bb-a3fb-408d-ba14-366d68352bf8?forceApprovalStatus=False&amp;reviewComplete=False" TargetMode="External"/><Relationship Id="rId3193" Type="http://schemas.openxmlformats.org/officeDocument/2006/relationships/hyperlink" Target="https://mgsstayconnected.oak.com/Home/Index/ecd6278f-d315-4142-ae2f-b8126d197290?viewFormat=summary&amp;returnPartialView=False&amp;showUnavailable=False" TargetMode="External"/><Relationship Id="rId4244" Type="http://schemas.openxmlformats.org/officeDocument/2006/relationships/hyperlink" Target="https://mgsstayconnected.oak.com/redirect/f770b7d9-8b5b-4ffe-823d-c7e4ae180035" TargetMode="External"/><Relationship Id="rId1838" Type="http://schemas.openxmlformats.org/officeDocument/2006/relationships/hyperlink" Target="https://mgsstayconnected.oak.com/Home/Index/22fe3a14-e11c-4695-9d63-abae5790b78e?viewFormat=summary&amp;returnPartialView=False&amp;showUnavailable=False" TargetMode="External"/><Relationship Id="rId3260" Type="http://schemas.openxmlformats.org/officeDocument/2006/relationships/hyperlink" Target="https://mgsstayconnected.oak.com/Home/Index/2a9bcd17-d124-41a5-bc8e-5caac0de190f?viewFormat=summary&amp;returnPartialView=False&amp;showUnavailable=False" TargetMode="External"/><Relationship Id="rId4311" Type="http://schemas.openxmlformats.org/officeDocument/2006/relationships/hyperlink" Target="https://mgsstayconnected.oak.com/Home/Index/c0e7a776-df17-4995-b463-d22fcd200af0?viewFormat=summary&amp;returnPartialView=False&amp;showUnavailable=False" TargetMode="External"/><Relationship Id="rId181" Type="http://schemas.openxmlformats.org/officeDocument/2006/relationships/hyperlink" Target="https://mgsstayconnected.oak.com/redirect/74067766-d817-4a43-ab35-84891d20642e" TargetMode="External"/><Relationship Id="rId1905" Type="http://schemas.openxmlformats.org/officeDocument/2006/relationships/hyperlink" Target="https://mgsstayconnected.oak.com/redirect/f770b7d9-8b5b-4ffe-823d-c7e4ae180035" TargetMode="External"/><Relationship Id="rId5085" Type="http://schemas.openxmlformats.org/officeDocument/2006/relationships/hyperlink" Target="https://mgsstayconnected.oak.com/redirect/b9019c27-8af1-4ee5-84c6-4ba952b22ef2" TargetMode="External"/><Relationship Id="rId998" Type="http://schemas.openxmlformats.org/officeDocument/2006/relationships/hyperlink" Target="https://mgsstayconnected.oak.com/Home/Index/03d52025-5b1c-45f1-b671-f3f6def9dbb7?viewFormat=summary&amp;returnPartialView=False&amp;showUnavailable=False" TargetMode="External"/><Relationship Id="rId2679" Type="http://schemas.openxmlformats.org/officeDocument/2006/relationships/hyperlink" Target="https://mgsstayconnected.oak.com/FileUpload/Download/144dcb90-1269-426c-812d-c540136231f3?quality=Original&amp;forceSave=True&amp;ignoreTransactionError=False&amp;returnLatest=True" TargetMode="External"/><Relationship Id="rId1695" Type="http://schemas.openxmlformats.org/officeDocument/2006/relationships/hyperlink" Target="https://mgsstayconnected.oak.com/Home/Index/03d52025-5b1c-45f1-b671-f3f6def9dbb7?viewFormat=summary&amp;returnPartialView=False&amp;showUnavailable=False" TargetMode="External"/><Relationship Id="rId2746" Type="http://schemas.openxmlformats.org/officeDocument/2006/relationships/hyperlink" Target="https://mgsstayconnected.oak.com/redirect/f770b7d9-8b5b-4ffe-823d-c7e4ae180035" TargetMode="External"/><Relationship Id="rId5152"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718" Type="http://schemas.openxmlformats.org/officeDocument/2006/relationships/hyperlink" Target="https://mgsstayconnected.oak.com/Redirect/8f8d70a1-6089-4802-af3d-3621c6b5a9bd?type=Readonly" TargetMode="External"/><Relationship Id="rId1348" Type="http://schemas.openxmlformats.org/officeDocument/2006/relationships/hyperlink" Target="https://mgsstayconnected.oak.com/Redirect/1036f0a5-5874-4868-953d-bc9c8e96d30b?type=Readonly" TargetMode="External"/><Relationship Id="rId1762" Type="http://schemas.openxmlformats.org/officeDocument/2006/relationships/hyperlink" Target="https://mgsstayconnected.oak.com/Home/Index/03d52025-5b1c-45f1-b671-f3f6def9dbb7?viewFormat=summary&amp;returnPartialView=False&amp;showUnavailable=False" TargetMode="External"/><Relationship Id="rId1415" Type="http://schemas.openxmlformats.org/officeDocument/2006/relationships/hyperlink" Target="https://mgsstayconnected.oak.com/FileUpload/Download/b5932ad5-a34d-461c-a33c-73b06ddac6a0?quality=Original&amp;forceSave=True&amp;ignoreTransactionError=False&amp;returnLatest=True" TargetMode="External"/><Relationship Id="rId2813" Type="http://schemas.openxmlformats.org/officeDocument/2006/relationships/hyperlink" Target="https://mgsstayconnected.oak.com/Redirect/6f3d645c-2200-4690-89de-b8db1305b35d?type=Readonly" TargetMode="External"/><Relationship Id="rId54" Type="http://schemas.openxmlformats.org/officeDocument/2006/relationships/hyperlink" Target="https://mgsstayconnected.oak.com/Content/File/Index/1b6db4be-92f3-45a4-ab6a-0f19f4bd0556?forceApprovalStatus=False&amp;reviewComplete=False" TargetMode="External"/><Relationship Id="rId4985" Type="http://schemas.openxmlformats.org/officeDocument/2006/relationships/hyperlink" Target="https://mgsstayconnected.oak.com/Home/Index/4597db60-36ef-4255-94bf-caca69ccdc90?viewFormat=summary&amp;returnPartialView=False&amp;showUnavailable=False" TargetMode="External"/><Relationship Id="rId2189" Type="http://schemas.openxmlformats.org/officeDocument/2006/relationships/hyperlink" Target="https://mgsstayconnected.oak.com/FileUpload/Download/cffff40e-a1b7-43e2-9dcc-874f10c5f8bc?quality=Original&amp;forceSave=True&amp;ignoreTransactionError=False&amp;returnLatest=True" TargetMode="External"/><Relationship Id="rId3587" Type="http://schemas.openxmlformats.org/officeDocument/2006/relationships/hyperlink" Target="https://mgsstayconnected.oak.com/FileUpload/Download/e5dcf4a9-9858-4ad3-920c-572f21f66080?quality=Original&amp;forceSave=True&amp;ignoreTransactionError=False&amp;returnLatest=True" TargetMode="External"/><Relationship Id="rId4638" Type="http://schemas.openxmlformats.org/officeDocument/2006/relationships/hyperlink" Target="https://mgsstayconnected.oak.com/FileUpload/Download/c7871802-8458-4700-a883-d88859a0df00?quality=Original&amp;forceSave=True&amp;ignoreTransactionError=False&amp;returnLatest=True" TargetMode="External"/><Relationship Id="rId3654" Type="http://schemas.openxmlformats.org/officeDocument/2006/relationships/hyperlink" Target="https://mgsstayconnected.oak.com/Home/Index/0c9fd2f3-d918-4d2f-bfec-ee7a774bc0cb?viewFormat=summary&amp;returnPartialView=False&amp;showUnavailable=False" TargetMode="External"/><Relationship Id="rId4705" Type="http://schemas.openxmlformats.org/officeDocument/2006/relationships/hyperlink" Target="https://mgsstayconnected.oak.com/redirect/f770b7d9-8b5b-4ffe-823d-c7e4ae180035" TargetMode="External"/><Relationship Id="rId575" Type="http://schemas.openxmlformats.org/officeDocument/2006/relationships/hyperlink" Target="https://mgsstayconnected.oak.com/redirect/f770b7d9-8b5b-4ffe-823d-c7e4ae180035" TargetMode="External"/><Relationship Id="rId2256" Type="http://schemas.openxmlformats.org/officeDocument/2006/relationships/hyperlink" Target="https://mgsstayconnected.oak.com/Redirect/966437f2-b1c3-40d2-bc29-6a6a437e0db9?type=Readonly" TargetMode="External"/><Relationship Id="rId2670" Type="http://schemas.openxmlformats.org/officeDocument/2006/relationships/hyperlink" Target="https://mgsstayconnected.oak.com/Redirect/0c3f40e2-6751-4c85-9343-9e9fd7f4fd33?type=Readonly" TargetMode="External"/><Relationship Id="rId3307" Type="http://schemas.openxmlformats.org/officeDocument/2006/relationships/hyperlink" Target="https://mgsstayconnected.oak.com/redirect/f770b7d9-8b5b-4ffe-823d-c7e4ae180035" TargetMode="External"/><Relationship Id="rId3721" Type="http://schemas.openxmlformats.org/officeDocument/2006/relationships/hyperlink" Target="https://mgsstayconnected.oak.com/redirect/f770b7d9-8b5b-4ffe-823d-c7e4ae180035" TargetMode="External"/><Relationship Id="rId228" Type="http://schemas.openxmlformats.org/officeDocument/2006/relationships/hyperlink" Target="https://mgsstayconnected.oak.com/Content/File/Index/a9c99046-d887-4db9-81df-b0847773d006?type=Readonly" TargetMode="External"/><Relationship Id="rId642" Type="http://schemas.openxmlformats.org/officeDocument/2006/relationships/hyperlink" Target="https://mgsstayconnected.oak.com/Content/File/Index/b83bf419-234c-4dae-ab4f-3ec1695bda37?type=Readonly" TargetMode="External"/><Relationship Id="rId1272" Type="http://schemas.openxmlformats.org/officeDocument/2006/relationships/hyperlink" Target="https://mgsstayconnected.oak.com/Redirect/dd56e738-3f85-45f4-aa92-df4572cb4f65?type=Readonly" TargetMode="External"/><Relationship Id="rId2323" Type="http://schemas.openxmlformats.org/officeDocument/2006/relationships/hyperlink" Target="https://mgsstayconnected.oak.com/Home/Index/9eb9b60f-6208-47a6-a4ab-da01ea93960e?viewFormat=summary&amp;returnPartialView=False&amp;showUnavailable=False" TargetMode="External"/><Relationship Id="rId547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95" Type="http://schemas.openxmlformats.org/officeDocument/2006/relationships/hyperlink" Target="https://mgsstayconnected.oak.com/redirect/f770b7d9-8b5b-4ffe-823d-c7e4ae180035" TargetMode="External"/><Relationship Id="rId5546" Type="http://schemas.openxmlformats.org/officeDocument/2006/relationships/hyperlink" Target="https://mgsstayconnected.oak.com/Content/File/Index/ca063999-ab2c-4326-a160-0f007745fa49?forceApprovalStatus=False&amp;reviewComplete=False" TargetMode="External"/><Relationship Id="rId3097" Type="http://schemas.openxmlformats.org/officeDocument/2006/relationships/hyperlink" Target="https://mgsstayconnected.oak.com/Redirect/28cbff4f-bd72-4d8e-b58d-59668d4c633e?type=Readonly" TargetMode="External"/><Relationship Id="rId4148" Type="http://schemas.openxmlformats.org/officeDocument/2006/relationships/hyperlink" Target="https://mgsstayconnected.oak.com/FileUpload/Download/8c7db195-d170-4817-90f5-f37b79a1a173?quality=Original&amp;forceSave=True&amp;ignoreTransactionError=False&amp;returnLatest=True" TargetMode="External"/><Relationship Id="rId3164" Type="http://schemas.openxmlformats.org/officeDocument/2006/relationships/hyperlink" Target="https://mgsstayconnected.oak.com/redirect/f770b7d9-8b5b-4ffe-823d-c7e4ae180035" TargetMode="External"/><Relationship Id="rId4562" Type="http://schemas.openxmlformats.org/officeDocument/2006/relationships/hyperlink" Target="https://mgsstayconnected.oak.com/redirect/f770b7d9-8b5b-4ffe-823d-c7e4ae180035" TargetMode="External"/><Relationship Id="rId561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09" Type="http://schemas.openxmlformats.org/officeDocument/2006/relationships/hyperlink" Target="https://mgsstayconnected.oak.com/Home/Index/22fe3a14-e11c-4695-9d63-abae5790b78e?viewFormat=summary&amp;returnPartialView=False&amp;showUnavailable=False" TargetMode="External"/><Relationship Id="rId421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180" Type="http://schemas.openxmlformats.org/officeDocument/2006/relationships/hyperlink" Target="https://mgsstayconnected.oak.com/Redirect/21d40460-0412-4aa2-b5a1-5c782e3a4197?type=Readonly" TargetMode="External"/><Relationship Id="rId3231" Type="http://schemas.openxmlformats.org/officeDocument/2006/relationships/hyperlink" Target="https://mgsstayconnected.oak.com/Redirect/ae10e74d-00ad-478b-96a3-bf90ee38cc62?type=Readonly" TargetMode="External"/><Relationship Id="rId152" Type="http://schemas.openxmlformats.org/officeDocument/2006/relationships/hyperlink" Target="https://mgsstayconnected.oak.com/FileUpload/Download/6e7b07ae-81e3-48c0-835c-e6052f7b7c5d?quality=Original&amp;forceSave=True&amp;ignoreTransactionError=False&amp;returnLatest=True" TargetMode="External"/><Relationship Id="rId2997" Type="http://schemas.openxmlformats.org/officeDocument/2006/relationships/hyperlink" Target="https://mgsstayconnected.oak.com/Redirect/f87678d5-c36e-4038-b50d-8ad92e2bc7ca?type=Readonly" TargetMode="External"/><Relationship Id="rId969" Type="http://schemas.openxmlformats.org/officeDocument/2006/relationships/hyperlink" Target="https://mgsstayconnected.oak.com/redirect/f770b7d9-8b5b-4ffe-823d-c7e4ae180035" TargetMode="External"/><Relationship Id="rId1599" Type="http://schemas.openxmlformats.org/officeDocument/2006/relationships/hyperlink" Target="https://mgsstayconnected.oak.com/redirect/f770b7d9-8b5b-4ffe-823d-c7e4ae180035" TargetMode="External"/><Relationship Id="rId5056" Type="http://schemas.openxmlformats.org/officeDocument/2006/relationships/hyperlink" Target="https://mgsstayconnected.oak.com/redirect/b9019c27-8af1-4ee5-84c6-4ba952b22ef2" TargetMode="External"/><Relationship Id="rId547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72" Type="http://schemas.openxmlformats.org/officeDocument/2006/relationships/hyperlink" Target="https://mgsstayconnected.oak.com/redirect/f770b7d9-8b5b-4ffe-823d-c7e4ae180035" TargetMode="External"/><Relationship Id="rId5123" Type="http://schemas.openxmlformats.org/officeDocument/2006/relationships/hyperlink" Target="https://mgsstayconnected.oak.com/Home/Index/60038fc6-5509-411b-990d-6106cf76a948?viewFormat=summary&amp;returnPartialView=False&amp;showUnavailable=False" TargetMode="External"/><Relationship Id="rId1666" Type="http://schemas.openxmlformats.org/officeDocument/2006/relationships/hyperlink" Target="https://mgsstayconnected.oak.com/redirect/f770b7d9-8b5b-4ffe-823d-c7e4ae180035" TargetMode="External"/><Relationship Id="rId2717" Type="http://schemas.openxmlformats.org/officeDocument/2006/relationships/hyperlink" Target="https://mgsstayconnected.oak.com/Redirect/b345069c-1709-4c86-b96d-b9c1e27ec76a?type=Readonly" TargetMode="External"/><Relationship Id="rId1319" Type="http://schemas.openxmlformats.org/officeDocument/2006/relationships/hyperlink" Target="https://mgsstayconnected.oak.com/FileUpload/Download/d558d400-9142-4500-b15d-aec90e08c55c?quality=Original&amp;forceSave=True&amp;ignoreTransactionError=False&amp;returnLatest=True" TargetMode="External"/><Relationship Id="rId1733" Type="http://schemas.openxmlformats.org/officeDocument/2006/relationships/hyperlink" Target="https://mgsstayconnected.oak.com/redirect/f770b7d9-8b5b-4ffe-823d-c7e4ae180035" TargetMode="External"/><Relationship Id="rId4889" Type="http://schemas.openxmlformats.org/officeDocument/2006/relationships/hyperlink" Target="https://mgsstayconnected.oak.com/FileUpload/Download/5b817074-b65c-4a28-9029-966e417fdf3a?quality=Original&amp;forceSave=True&amp;ignoreTransactionError=False&amp;returnLatest=True" TargetMode="External"/><Relationship Id="rId25" Type="http://schemas.openxmlformats.org/officeDocument/2006/relationships/hyperlink" Target="https://mgsstayconnected.oak.com/Home/Index/63d6157d-43b7-4fc1-84c3-a79df9617946" TargetMode="External"/><Relationship Id="rId1800" Type="http://schemas.openxmlformats.org/officeDocument/2006/relationships/hyperlink" Target="https://mgsstayconnected.oak.com/redirect/f770b7d9-8b5b-4ffe-823d-c7e4ae180035" TargetMode="External"/><Relationship Id="rId4956" Type="http://schemas.openxmlformats.org/officeDocument/2006/relationships/hyperlink" Target="https://mgsstayconnected.oak.com/Redirect/0874e035-7d1c-4ae4-88b5-65b48c6bff6c?type=Readonly" TargetMode="External"/><Relationship Id="rId3558" Type="http://schemas.openxmlformats.org/officeDocument/2006/relationships/hyperlink" Target="https://mgsstayconnected.oak.com/redirect/f770b7d9-8b5b-4ffe-823d-c7e4ae180035" TargetMode="External"/><Relationship Id="rId3972" Type="http://schemas.openxmlformats.org/officeDocument/2006/relationships/hyperlink" Target="https://mgsstayconnected.oak.com/FileUpload/Download/5dd98248-8164-4e15-ae28-4f4c1c265032?quality=Original&amp;forceSave=True&amp;ignoreTransactionError=False&amp;returnLatest=True" TargetMode="External"/><Relationship Id="rId4609" Type="http://schemas.openxmlformats.org/officeDocument/2006/relationships/hyperlink" Target="https://mgsstayconnected.oak.com/Redirect/9195fc58-8c8b-408d-87fb-3ada7fcd2f1a?type=Readonly" TargetMode="External"/><Relationship Id="rId479" Type="http://schemas.openxmlformats.org/officeDocument/2006/relationships/hyperlink" Target="https://mgsstayconnected.oak.com/FileUpload/Download/7a59914e-7c8b-4e71-bce1-eb9ec6294d3a?quality=Original&amp;forceSave=True&amp;ignoreTransactionError=False&amp;returnLatest=True" TargetMode="External"/><Relationship Id="rId893" Type="http://schemas.openxmlformats.org/officeDocument/2006/relationships/hyperlink" Target="https://mgsstayconnected.oak.com/Redirect/794fb45c-2466-4107-9c2b-e202262bc66b?type=Readonly" TargetMode="External"/><Relationship Id="rId2574" Type="http://schemas.openxmlformats.org/officeDocument/2006/relationships/hyperlink" Target="https://mgsstayconnected.oak.com/FileUpload/Download/eab013a0-6a8b-4a32-aae8-c6b6fb515673?quality=Original&amp;forceSave=True&amp;ignoreTransactionError=False&amp;returnLatest=True" TargetMode="External"/><Relationship Id="rId3625" Type="http://schemas.openxmlformats.org/officeDocument/2006/relationships/hyperlink" Target="https://mgsstayconnected.oak.com/FileUpload/Download/88794b7a-d639-4d29-9307-078e44de7b43?quality=Original&amp;forceSave=True&amp;ignoreTransactionError=False&amp;returnLatest=True" TargetMode="External"/><Relationship Id="rId546" Type="http://schemas.openxmlformats.org/officeDocument/2006/relationships/hyperlink" Target="https://mgsstayconnected.oak.com/FileUpload/Download/f447fe4e-f1c6-4185-9f0b-115e1364a707?quality=Original&amp;forceSave=True&amp;ignoreTransactionError=False&amp;returnLatest=True" TargetMode="External"/><Relationship Id="rId1176" Type="http://schemas.openxmlformats.org/officeDocument/2006/relationships/hyperlink" Target="https://mgsstayconnected.oak.com/Redirect/21de9646-a6d3-4779-868c-4f98841373eb?type=Readonly" TargetMode="External"/><Relationship Id="rId2227" Type="http://schemas.openxmlformats.org/officeDocument/2006/relationships/hyperlink" Target="https://mgsstayconnected.oak.com/FileUpload/Download/0eec1198-42de-41de-8f74-af766ecb0df6?quality=Original&amp;forceSave=True&amp;ignoreTransactionError=False&amp;returnLatest=True" TargetMode="External"/><Relationship Id="rId960" Type="http://schemas.openxmlformats.org/officeDocument/2006/relationships/hyperlink" Target="https://mgsstayconnected.oak.com/Home/Index/12c21404-eaeb-435b-b8af-7655bc0fadad?viewFormat=summary&amp;returnPartialView=False&amp;showUnavailable=False" TargetMode="External"/><Relationship Id="rId1243" Type="http://schemas.openxmlformats.org/officeDocument/2006/relationships/hyperlink" Target="https://mgsstayconnected.oak.com/FileUpload/Download/e08b261d-1f11-4b02-9f8b-51d4d48b91b8?quality=Original&amp;forceSave=True&amp;ignoreTransactionError=False&amp;returnLatest=True" TargetMode="External"/><Relationship Id="rId1590" Type="http://schemas.openxmlformats.org/officeDocument/2006/relationships/hyperlink" Target="https://mgsstayconnected.oak.com/Home/Index/03d52025-5b1c-45f1-b671-f3f6def9dbb7?viewFormat=summary&amp;returnPartialView=False&amp;showUnavailable=False" TargetMode="External"/><Relationship Id="rId2641" Type="http://schemas.openxmlformats.org/officeDocument/2006/relationships/hyperlink" Target="https://mgsstayconnected.oak.com/FileUpload/Download/4975e127-7546-4b8c-b826-d398cb5ec933?quality=Original&amp;forceSave=True&amp;ignoreTransactionError=False&amp;returnLatest=True" TargetMode="External"/><Relationship Id="rId4399" Type="http://schemas.openxmlformats.org/officeDocument/2006/relationships/hyperlink" Target="https://mgsstayconnected.oak.com/Redirect/3c00e7e7-aa37-4801-b161-41a2ec51c0cb?type=Readonly" TargetMode="External"/><Relationship Id="rId613" Type="http://schemas.openxmlformats.org/officeDocument/2006/relationships/hyperlink" Target="https://mgsstayconnected.oak.com/Redirect/33f3fd1d-dabb-40b8-91fe-03380eb6d4a3?type=Readonly" TargetMode="External"/><Relationship Id="rId1310" Type="http://schemas.openxmlformats.org/officeDocument/2006/relationships/hyperlink" Target="https://mgsstayconnected.oak.com/Redirect/eb6629f5-cb0e-468c-9dc0-9fc51e202c5b?type=Readonly" TargetMode="External"/><Relationship Id="rId4466" Type="http://schemas.openxmlformats.org/officeDocument/2006/relationships/hyperlink" Target="https://mgsstayconnected.oak.com/FileUpload/Download/f3718c1f-9a0c-4bca-8aa8-059fbc5c0957?quality=Original&amp;forceSave=True&amp;ignoreTransactionError=False&amp;returnLatest=True" TargetMode="External"/><Relationship Id="rId4880" Type="http://schemas.openxmlformats.org/officeDocument/2006/relationships/hyperlink" Target="https://mgsstayconnected.oak.com/Redirect/27e0545f-3fff-4407-b62c-62369a02c96f?type=Readonly" TargetMode="External"/><Relationship Id="rId5517" Type="http://schemas.openxmlformats.org/officeDocument/2006/relationships/hyperlink" Target="https://mgsstayconnected.oak.com/FileUpload/Download/65007353-e323-45e8-b77c-27a853977b2b?quality=Original&amp;forceSave=True&amp;ignoreTransactionError=False&amp;returnLatest=True" TargetMode="External"/><Relationship Id="rId3068" Type="http://schemas.openxmlformats.org/officeDocument/2006/relationships/hyperlink" Target="https://mgsstayconnected.oak.com/redirect/f770b7d9-8b5b-4ffe-823d-c7e4ae180035" TargetMode="External"/><Relationship Id="rId3482" Type="http://schemas.openxmlformats.org/officeDocument/2006/relationships/hyperlink" Target="https://mgsstayconnected.oak.com/Redirect/936361ad-848c-4110-bbe2-c365c2acae5e?type=Readonly" TargetMode="External"/><Relationship Id="rId4119" Type="http://schemas.openxmlformats.org/officeDocument/2006/relationships/hyperlink" Target="https://mgsstayconnected.oak.com/Redirect/eda8f284-6eab-4868-a4d2-7b075386b1af?type=Readonly" TargetMode="External"/><Relationship Id="rId4533" Type="http://schemas.openxmlformats.org/officeDocument/2006/relationships/hyperlink" Target="https://mgsstayconnected.oak.com/Home/Index/6fa3d382-9bfd-4f8b-a2eb-1a4b91c5ef6e?viewFormat=summary&amp;returnPartialView=False&amp;showUnavailable=False" TargetMode="External"/><Relationship Id="rId2084" Type="http://schemas.openxmlformats.org/officeDocument/2006/relationships/hyperlink" Target="https://mgsstayconnected.oak.com/FileUpload/Download/96ad09b6-b3f5-4142-8a1b-bec454ca400a?quality=Original&amp;forceSave=True&amp;ignoreTransactionError=False&amp;returnLatest=True" TargetMode="External"/><Relationship Id="rId3135" Type="http://schemas.openxmlformats.org/officeDocument/2006/relationships/hyperlink" Target="https://mgsstayconnected.oak.com/Redirect/7d69aaec-27ab-4406-8201-3bc9e96db5fd?type=Readonly" TargetMode="External"/><Relationship Id="rId4600" Type="http://schemas.openxmlformats.org/officeDocument/2006/relationships/hyperlink" Target="https://mgsstayconnected.oak.com/FileUpload/Download/a8330749-b72a-4246-91f9-1433520f645a?quality=Original&amp;forceSave=True&amp;ignoreTransactionError=False&amp;returnLatest=True" TargetMode="External"/><Relationship Id="rId470" Type="http://schemas.openxmlformats.org/officeDocument/2006/relationships/hyperlink" Target="https://mgsstayconnected.oak.com/redirect/f770b7d9-8b5b-4ffe-823d-c7e4ae180035" TargetMode="External"/><Relationship Id="rId2151" Type="http://schemas.openxmlformats.org/officeDocument/2006/relationships/hyperlink" Target="https://mgsstayconnected.oak.com/FileUpload/Download/0eae48cc-b514-43cf-87aa-5a6cd989c8ab?quality=Original&amp;forceSave=True&amp;ignoreTransactionError=False&amp;returnLatest=True" TargetMode="External"/><Relationship Id="rId3202" Type="http://schemas.openxmlformats.org/officeDocument/2006/relationships/hyperlink" Target="https://mgsstayconnected.oak.com/redirect/f770b7d9-8b5b-4ffe-823d-c7e4ae180035" TargetMode="External"/><Relationship Id="rId123" Type="http://schemas.openxmlformats.org/officeDocument/2006/relationships/hyperlink" Target="https://mgsstayconnected.oak.com/User/Profile/Index/51763749-51ca-4544-ae82-7263245969bb" TargetMode="External"/><Relationship Id="rId5374" Type="http://schemas.openxmlformats.org/officeDocument/2006/relationships/hyperlink" Target="https://mgsstayconnected.oak.com/FileUpload/Download/ae113383-bb37-4aea-9288-3da08ce828f4?quality=Original&amp;forceSave=True&amp;ignoreTransactionError=False&amp;returnLatest=True" TargetMode="External"/><Relationship Id="rId2968" Type="http://schemas.openxmlformats.org/officeDocument/2006/relationships/hyperlink" Target="https://mgsstayconnected.oak.com/redirect/f770b7d9-8b5b-4ffe-823d-c7e4ae180035" TargetMode="External"/><Relationship Id="rId5027" Type="http://schemas.openxmlformats.org/officeDocument/2006/relationships/hyperlink" Target="https://mgsstayconnected.oak.com/Home/Index/4597db60-36ef-4255-94bf-caca69ccdc90?viewFormat=summary&amp;returnPartialView=False&amp;showUnavailable=False" TargetMode="External"/><Relationship Id="rId1984" Type="http://schemas.openxmlformats.org/officeDocument/2006/relationships/hyperlink" Target="https://mgsstayconnected.oak.com/Home/Index/22fe3a14-e11c-4695-9d63-abae5790b78e?viewFormat=summary&amp;returnPartialView=False&amp;showUnavailable=False" TargetMode="External"/><Relationship Id="rId4390" Type="http://schemas.openxmlformats.org/officeDocument/2006/relationships/hyperlink" Target="https://mgsstayconnected.oak.com/redirect/f770b7d9-8b5b-4ffe-823d-c7e4ae180035" TargetMode="External"/><Relationship Id="rId5441" Type="http://schemas.openxmlformats.org/officeDocument/2006/relationships/hyperlink" Target="https://mgsstayconnected.oak.com/FileUpload/Download/0015f657-4571-4ff2-bd2c-f67de76fe10a?quality=Original&amp;forceSave=True&amp;ignoreTransactionError=False&amp;returnLatest=True" TargetMode="External"/><Relationship Id="rId1637" Type="http://schemas.openxmlformats.org/officeDocument/2006/relationships/hyperlink" Target="https://mgsstayconnected.oak.com/Home/Index/03d52025-5b1c-45f1-b671-f3f6def9dbb7?viewFormat=summary&amp;returnPartialView=False&amp;showUnavailable=False" TargetMode="External"/><Relationship Id="rId4043" Type="http://schemas.openxmlformats.org/officeDocument/2006/relationships/hyperlink" Target="https://mgsstayconnected.oak.com/redirect/f770b7d9-8b5b-4ffe-823d-c7e4ae180035" TargetMode="External"/><Relationship Id="rId1704" Type="http://schemas.openxmlformats.org/officeDocument/2006/relationships/hyperlink" Target="https://mgsstayconnected.oak.com/redirect/f770b7d9-8b5b-4ffe-823d-c7e4ae180035" TargetMode="External"/><Relationship Id="rId4110" Type="http://schemas.openxmlformats.org/officeDocument/2006/relationships/hyperlink" Target="https://mgsstayconnected.oak.com/redirect/f770b7d9-8b5b-4ffe-823d-c7e4ae180035" TargetMode="External"/><Relationship Id="rId797" Type="http://schemas.openxmlformats.org/officeDocument/2006/relationships/hyperlink" Target="https://mgsstayconnected.oak.com/redirect/f770b7d9-8b5b-4ffe-823d-c7e4ae180035" TargetMode="External"/><Relationship Id="rId2478" Type="http://schemas.openxmlformats.org/officeDocument/2006/relationships/hyperlink" Target="https://mgsstayconnected.oak.com/Home/Index/f1068bef-40f5-4d18-9f06-2c3f4c8d911e?viewFormat=summary&amp;returnPartialView=False&amp;showUnavailable=False" TargetMode="External"/><Relationship Id="rId3876" Type="http://schemas.openxmlformats.org/officeDocument/2006/relationships/hyperlink" Target="https://mgsstayconnected.oak.com/FileUpload/Download/b57b8400-5174-4153-a532-2b34d0055a43?quality=Original&amp;forceSave=True&amp;ignoreTransactionError=False&amp;returnLatest=True" TargetMode="External"/><Relationship Id="rId4927" Type="http://schemas.openxmlformats.org/officeDocument/2006/relationships/hyperlink" Target="https://mgsstayconnected.oak.com/FileUpload/Download/3a4268f4-f0dc-437d-be79-cc51411e77ac?quality=Original&amp;forceSave=True&amp;ignoreTransactionError=False&amp;returnLatest=True" TargetMode="External"/><Relationship Id="rId2892" Type="http://schemas.openxmlformats.org/officeDocument/2006/relationships/hyperlink" Target="https://mgsstayconnected.oak.com/Redirect/64b63904-7e01-47ec-a7d7-20eaff17f6f1?type=Readonly" TargetMode="External"/><Relationship Id="rId3529" Type="http://schemas.openxmlformats.org/officeDocument/2006/relationships/hyperlink" Target="https://mgsstayconnected.oak.com/FileUpload/Download/c8910d3d-25f2-426c-8a48-9fe99a473d0f?quality=Original&amp;forceSave=True&amp;ignoreTransactionError=False&amp;returnLatest=True" TargetMode="External"/><Relationship Id="rId3943" Type="http://schemas.openxmlformats.org/officeDocument/2006/relationships/hyperlink" Target="https://mgsstayconnected.oak.com/Redirect/c0c98de4-2c60-40aa-a3f3-974a95a62894?type=Readonly" TargetMode="External"/><Relationship Id="rId864" Type="http://schemas.openxmlformats.org/officeDocument/2006/relationships/hyperlink" Target="https://mgsstayconnected.oak.com/redirect/f770b7d9-8b5b-4ffe-823d-c7e4ae180035" TargetMode="External"/><Relationship Id="rId1494" Type="http://schemas.openxmlformats.org/officeDocument/2006/relationships/hyperlink" Target="https://mgsstayconnected.oak.com/FileUpload/Download/da4be294-dffb-4c62-9f2d-1b8fd27b6204?quality=Original&amp;forceSave=True&amp;ignoreTransactionError=False&amp;returnLatest=True" TargetMode="External"/><Relationship Id="rId2545" Type="http://schemas.openxmlformats.org/officeDocument/2006/relationships/hyperlink" Target="https://mgsstayconnected.oak.com/redirect/f770b7d9-8b5b-4ffe-823d-c7e4ae180035" TargetMode="External"/><Relationship Id="rId517" Type="http://schemas.openxmlformats.org/officeDocument/2006/relationships/hyperlink" Target="https://mgsstayconnected.oak.com/redirect/f770b7d9-8b5b-4ffe-823d-c7e4ae180035" TargetMode="External"/><Relationship Id="rId931" Type="http://schemas.openxmlformats.org/officeDocument/2006/relationships/hyperlink" Target="https://mgsstayconnected.oak.com/Content/File/Index/0fc82042-911a-40e4-8bf8-cb080813c1df?type=Readonly" TargetMode="External"/><Relationship Id="rId1147" Type="http://schemas.openxmlformats.org/officeDocument/2006/relationships/hyperlink" Target="https://mgsstayconnected.oak.com/FileUpload/Download/eec23cfa-fc92-4ca2-b0b1-b1096351fca9?quality=Original&amp;forceSave=True&amp;ignoreTransactionError=False&amp;returnLatest=True" TargetMode="External"/><Relationship Id="rId1561" Type="http://schemas.openxmlformats.org/officeDocument/2006/relationships/hyperlink" Target="https://mgsstayconnected.oak.com/Home/Index/03d52025-5b1c-45f1-b671-f3f6def9dbb7?viewFormat=summary&amp;returnPartialView=False&amp;showUnavailable=False" TargetMode="External"/><Relationship Id="rId2612" Type="http://schemas.openxmlformats.org/officeDocument/2006/relationships/hyperlink" Target="https://mgsstayconnected.oak.com/Redirect/3ab22c79-eeae-4d18-b305-716fc1b32554?type=Readonly" TargetMode="External"/><Relationship Id="rId1214" Type="http://schemas.openxmlformats.org/officeDocument/2006/relationships/hyperlink" Target="https://mgsstayconnected.oak.com/Redirect/8154fa2d-23df-4f0f-bf35-2e99aec73fdb?type=Readonly" TargetMode="External"/><Relationship Id="rId4784" Type="http://schemas.openxmlformats.org/officeDocument/2006/relationships/hyperlink" Target="https://mgsstayconnected.oak.com/Redirect/72730535-13ed-43b4-826a-44322e46e770?type=Readonly" TargetMode="External"/><Relationship Id="rId3386" Type="http://schemas.openxmlformats.org/officeDocument/2006/relationships/hyperlink" Target="https://mgsstayconnected.oak.com/redirect/f770b7d9-8b5b-4ffe-823d-c7e4ae180035" TargetMode="External"/><Relationship Id="rId4437" Type="http://schemas.openxmlformats.org/officeDocument/2006/relationships/hyperlink" Target="https://mgsstayconnected.oak.com/Redirect/d97f545b-ee2a-4dcf-94f4-7266d9534548?type=Readonly" TargetMode="External"/><Relationship Id="rId3039" Type="http://schemas.openxmlformats.org/officeDocument/2006/relationships/hyperlink" Target="https://mgsstayconnected.oak.com/redirect/f770b7d9-8b5b-4ffe-823d-c7e4ae180035" TargetMode="External"/><Relationship Id="rId3453" Type="http://schemas.openxmlformats.org/officeDocument/2006/relationships/hyperlink" Target="https://mgsstayconnected.oak.com/FileUpload/Download/697f760c-39bb-4451-8cd9-22e40b02b7e0?quality=Original&amp;forceSave=True&amp;ignoreTransactionError=False&amp;returnLatest=True" TargetMode="External"/><Relationship Id="rId4851" Type="http://schemas.openxmlformats.org/officeDocument/2006/relationships/hyperlink" Target="https://mgsstayconnected.oak.com/FileUpload/Download/0c0b62d1-cb59-4cc2-8911-af50bb72d1b0?quality=Original&amp;forceSave=True&amp;ignoreTransactionError=False&amp;returnLatest=True" TargetMode="External"/><Relationship Id="rId374" Type="http://schemas.openxmlformats.org/officeDocument/2006/relationships/hyperlink" Target="https://mgsstayconnected.oak.com/FileUpload/Download/3c8cf10a-5da1-4705-861e-5645e238c423?quality=Original&amp;forceSave=True&amp;ignoreTransactionError=False&amp;returnLatest=True" TargetMode="External"/><Relationship Id="rId2055" Type="http://schemas.openxmlformats.org/officeDocument/2006/relationships/hyperlink" Target="https://mgsstayconnected.oak.com/Redirect/c271eb92-0711-4453-a0ed-df83a2d3299c?type=Readonly" TargetMode="External"/><Relationship Id="rId3106" Type="http://schemas.openxmlformats.org/officeDocument/2006/relationships/hyperlink" Target="https://mgsstayconnected.oak.com/FileUpload/Download/1ec7edcb-f569-4760-aa5d-421a8a4d47a8?quality=Original&amp;forceSave=True&amp;ignoreTransactionError=False&amp;returnLatest=True" TargetMode="External"/><Relationship Id="rId4504" Type="http://schemas.openxmlformats.org/officeDocument/2006/relationships/hyperlink" Target="https://mgsstayconnected.oak.com/Home/Index/577095c8-aa3c-4ad5-9c11-9600c24bdb8c?viewFormat=summary&amp;returnPartialView=False&amp;showUnavailable=False" TargetMode="External"/><Relationship Id="rId3520" Type="http://schemas.openxmlformats.org/officeDocument/2006/relationships/hyperlink" Target="https://mgsstayconnected.oak.com/Redirect/8fee6cd3-d3d5-40fc-8d49-5e7a6942b2e5?type=Readonly" TargetMode="External"/><Relationship Id="rId441" Type="http://schemas.openxmlformats.org/officeDocument/2006/relationships/hyperlink" Target="https://mgsstayconnected.oak.com/redirect/f770b7d9-8b5b-4ffe-823d-c7e4ae180035" TargetMode="External"/><Relationship Id="rId1071" Type="http://schemas.openxmlformats.org/officeDocument/2006/relationships/hyperlink" Target="https://mgsstayconnected.oak.com/FileUpload/Download/939ef8d3-865e-4d3c-80a7-6e106cb3c7ca?quality=Original&amp;forceSave=True&amp;ignoreTransactionError=False&amp;returnLatest=True" TargetMode="External"/><Relationship Id="rId2122" Type="http://schemas.openxmlformats.org/officeDocument/2006/relationships/hyperlink" Target="https://mgsstayconnected.oak.com/redirect/f770b7d9-8b5b-4ffe-823d-c7e4ae180035" TargetMode="External"/><Relationship Id="rId5278" Type="http://schemas.openxmlformats.org/officeDocument/2006/relationships/hyperlink" Target="https://mgsstayconnected.oak.com/redirect/f770b7d9-8b5b-4ffe-823d-c7e4ae180035" TargetMode="External"/><Relationship Id="rId5692" Type="http://schemas.openxmlformats.org/officeDocument/2006/relationships/hyperlink" Target="https://mgsstayconnected.oak.com/redirect/f770b7d9-8b5b-4ffe-823d-c7e4ae180035" TargetMode="External"/><Relationship Id="rId1888" Type="http://schemas.openxmlformats.org/officeDocument/2006/relationships/hyperlink" Target="https://mgsstayconnected.oak.com/Home/Index/22fe3a14-e11c-4695-9d63-abae5790b78e?viewFormat=summary&amp;returnPartialView=False&amp;showUnavailable=False" TargetMode="External"/><Relationship Id="rId2939" Type="http://schemas.openxmlformats.org/officeDocument/2006/relationships/hyperlink" Target="https://mgsstayconnected.oak.com/redirect/f770b7d9-8b5b-4ffe-823d-c7e4ae180035" TargetMode="External"/><Relationship Id="rId4294" Type="http://schemas.openxmlformats.org/officeDocument/2006/relationships/hyperlink" Target="https://mgsstayconnected.oak.com/Redirect/54ce04e9-a604-47c0-a998-772605852907?type=Readonly" TargetMode="External"/><Relationship Id="rId5345" Type="http://schemas.openxmlformats.org/officeDocument/2006/relationships/hyperlink" Target="https://mgsstayconnected.oak.com/FileUpload/Download/a0ba2d42-5b68-49ad-94f4-1c8d5c27d147?quality=Original&amp;forceSave=True&amp;ignoreTransactionError=False&amp;returnLatest=True" TargetMode="External"/><Relationship Id="rId4361" Type="http://schemas.openxmlformats.org/officeDocument/2006/relationships/hyperlink" Target="https://mgsstayconnected.oak.com/FileUpload/Download/bbd3d5ea-7cc1-49a9-bfa0-71cd0133ce53?quality=Original&amp;forceSave=True&amp;ignoreTransactionError=False&amp;returnLatest=True" TargetMode="External"/><Relationship Id="rId541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55" Type="http://schemas.openxmlformats.org/officeDocument/2006/relationships/hyperlink" Target="https://mgsstayconnected.oak.com/Home/Index/22fe3a14-e11c-4695-9d63-abae5790b78e?viewFormat=summary&amp;returnPartialView=False&amp;showUnavailable=False" TargetMode="External"/><Relationship Id="rId4014" Type="http://schemas.openxmlformats.org/officeDocument/2006/relationships/hyperlink" Target="https://mgsstayconnected.oak.com/redirect/f770b7d9-8b5b-4ffe-823d-c7e4ae180035" TargetMode="External"/><Relationship Id="rId1608" Type="http://schemas.openxmlformats.org/officeDocument/2006/relationships/hyperlink" Target="https://mgsstayconnected.oak.com/redirect/f770b7d9-8b5b-4ffe-823d-c7e4ae180035" TargetMode="External"/><Relationship Id="rId3030" Type="http://schemas.openxmlformats.org/officeDocument/2006/relationships/hyperlink" Target="https://mgsstayconnected.oak.com/FileUpload/Download/eecb7c9b-abbb-498a-8db4-29797c3218f2?quality=Original&amp;forceSave=True&amp;ignoreTransactionError=False&amp;returnLatest=True" TargetMode="External"/><Relationship Id="rId2796" Type="http://schemas.openxmlformats.org/officeDocument/2006/relationships/hyperlink" Target="https://mgsstayconnected.oak.com/Redirect/a91b522f-8a3a-4fb0-80f3-0cabbc9df4e7?type=Readonly" TargetMode="External"/><Relationship Id="rId3847" Type="http://schemas.openxmlformats.org/officeDocument/2006/relationships/hyperlink" Target="https://mgsstayconnected.oak.com/Redirect/f05bb277-71bb-45a4-b536-f04b8e5d033e?type=Readonly" TargetMode="External"/><Relationship Id="rId768" Type="http://schemas.openxmlformats.org/officeDocument/2006/relationships/hyperlink" Target="https://mgsstayconnected.oak.com/redirect/f770b7d9-8b5b-4ffe-823d-c7e4ae180035" TargetMode="External"/><Relationship Id="rId1398" Type="http://schemas.openxmlformats.org/officeDocument/2006/relationships/hyperlink" Target="https://mgsstayconnected.oak.com/Redirect/dae6a5d1-f1b8-4874-80da-16f519dd02fd?type=Readonly" TargetMode="External"/><Relationship Id="rId2449" Type="http://schemas.openxmlformats.org/officeDocument/2006/relationships/hyperlink" Target="https://mgsstayconnected.oak.com/redirect/f770b7d9-8b5b-4ffe-823d-c7e4ae180035" TargetMode="External"/><Relationship Id="rId2863" Type="http://schemas.openxmlformats.org/officeDocument/2006/relationships/hyperlink" Target="https://mgsstayconnected.oak.com/Redirect/68b0590e-73c2-413a-b09a-4a480196b664?type=Readonly" TargetMode="External"/><Relationship Id="rId3914" Type="http://schemas.openxmlformats.org/officeDocument/2006/relationships/hyperlink" Target="https://mgsstayconnected.oak.com/FileUpload/Download/776f2835-7c3e-4079-a61c-5bb6da6211a4?quality=Original&amp;forceSave=True&amp;ignoreTransactionError=False&amp;returnLatest=True" TargetMode="External"/><Relationship Id="rId835" Type="http://schemas.openxmlformats.org/officeDocument/2006/relationships/hyperlink" Target="https://mgsstayconnected.oak.com/Home/Index/3391fc15-e47c-4bd7-bbd2-768fbe396bfa?viewFormat=summary&amp;returnPartialView=False&amp;showUnavailable=False" TargetMode="External"/><Relationship Id="rId1465" Type="http://schemas.openxmlformats.org/officeDocument/2006/relationships/hyperlink" Target="https://mgsstayconnected.oak.com/Redirect/7f0f99df-5781-44de-ba05-a48a731fb3c5?type=Readonly" TargetMode="External"/><Relationship Id="rId2516" Type="http://schemas.openxmlformats.org/officeDocument/2006/relationships/hyperlink" Target="https://mgsstayconnected.oak.com/Home/Index/f1068bef-40f5-4d18-9f06-2c3f4c8d911e?viewFormat=summary&amp;returnPartialView=False&amp;showUnavailable=False" TargetMode="External"/><Relationship Id="rId1118" Type="http://schemas.openxmlformats.org/officeDocument/2006/relationships/hyperlink" Target="https://mgsstayconnected.oak.com/Redirect/73621cd1-093b-4479-a3af-d5331ab1297e?type=Readonly" TargetMode="External"/><Relationship Id="rId1532" Type="http://schemas.openxmlformats.org/officeDocument/2006/relationships/hyperlink" Target="https://mgsstayconnected.oak.com/Home/Index/03d52025-5b1c-45f1-b671-f3f6def9dbb7?viewFormat=summary&amp;returnPartialView=False&amp;showUnavailable=False" TargetMode="External"/><Relationship Id="rId2930" Type="http://schemas.openxmlformats.org/officeDocument/2006/relationships/hyperlink" Target="https://mgsstayconnected.oak.com/Home/Index/de65434d-c673-41f7-a313-3cbe55f97f5c?viewFormat=summary&amp;returnPartialView=False&amp;showUnavailable=False" TargetMode="External"/><Relationship Id="rId4688" Type="http://schemas.openxmlformats.org/officeDocument/2006/relationships/hyperlink" Target="https://mgsstayconnected.oak.com/Home/Index/de4a1db1-2b70-4829-bc96-ace3ab4f9ceb?viewFormat=summary&amp;returnPartialView=False&amp;showUnavailable=False" TargetMode="External"/><Relationship Id="rId902" Type="http://schemas.openxmlformats.org/officeDocument/2006/relationships/hyperlink" Target="https://mgsstayconnected.oak.com/FileUpload/Download/0898bf66-e9f9-40fd-b098-d8ed07fd2b66?quality=Original&amp;forceSave=True&amp;ignoreTransactionError=False&amp;returnLatest=True" TargetMode="External"/><Relationship Id="rId5739" Type="http://schemas.openxmlformats.org/officeDocument/2006/relationships/printerSettings" Target="../printerSettings/printerSettings1.bin"/><Relationship Id="rId475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78" Type="http://schemas.openxmlformats.org/officeDocument/2006/relationships/hyperlink" Target="https://mgsstayconnected.oak.com/Content/File/Index/f62c99d0-9033-469a-b3ec-23d2d4553cad?forceApprovalStatus=False&amp;reviewComplete=False" TargetMode="External"/><Relationship Id="rId3357" Type="http://schemas.openxmlformats.org/officeDocument/2006/relationships/hyperlink" Target="https://mgsstayconnected.oak.com/Redirect/a74f1ac2-633f-4508-97be-24e2916551a4?type=Readonly" TargetMode="External"/><Relationship Id="rId3771" Type="http://schemas.openxmlformats.org/officeDocument/2006/relationships/hyperlink" Target="https://mgsstayconnected.oak.com/FileUpload/Download/b619b92d-14c1-45e9-b8b3-ad819476e88f?quality=Original&amp;forceSave=True&amp;ignoreTransactionError=False&amp;returnLatest=True" TargetMode="External"/><Relationship Id="rId4408" Type="http://schemas.openxmlformats.org/officeDocument/2006/relationships/hyperlink" Target="https://mgsstayconnected.oak.com/FileUpload/Download/c9255641-7ba0-4b7c-9649-57a4877e1446?quality=Original&amp;forceSave=True&amp;ignoreTransactionError=False&amp;returnLatest=True" TargetMode="External"/><Relationship Id="rId4822" Type="http://schemas.openxmlformats.org/officeDocument/2006/relationships/hyperlink" Target="https://mgsstayconnected.oak.com/Home/Index/3bfd9285-c033-4e4e-8a6b-9e9ca39398da?viewFormat=summary&amp;returnPartialView=False&amp;showUnavailable=False" TargetMode="External"/><Relationship Id="rId692" Type="http://schemas.openxmlformats.org/officeDocument/2006/relationships/hyperlink" Target="https://mgsstayconnected.oak.com/Redirect/bd754080-fa29-402c-b85e-f4ef1e57a64e?type=Readonly" TargetMode="External"/><Relationship Id="rId2373" Type="http://schemas.openxmlformats.org/officeDocument/2006/relationships/hyperlink" Target="https://mgsstayconnected.oak.com/redirect/f770b7d9-8b5b-4ffe-823d-c7e4ae180035" TargetMode="External"/><Relationship Id="rId3424" Type="http://schemas.openxmlformats.org/officeDocument/2006/relationships/hyperlink" Target="https://mgsstayconnected.oak.com/redirect/f770b7d9-8b5b-4ffe-823d-c7e4ae180035" TargetMode="External"/><Relationship Id="rId345"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26" Type="http://schemas.openxmlformats.org/officeDocument/2006/relationships/hyperlink" Target="https://mgsstayconnected.oak.com/redirect/f770b7d9-8b5b-4ffe-823d-c7e4ae180035" TargetMode="External"/><Relationship Id="rId2440" Type="http://schemas.openxmlformats.org/officeDocument/2006/relationships/hyperlink" Target="https://mgsstayconnected.oak.com/Home/Index/f1068bef-40f5-4d18-9f06-2c3f4c8d911e?viewFormat=summary&amp;returnPartialView=False&amp;showUnavailable=False" TargetMode="External"/><Relationship Id="rId5596" Type="http://schemas.openxmlformats.org/officeDocument/2006/relationships/hyperlink" Target="https://mgsstayconnected.oak.com/Content/File/Index/a5cd53a8-acff-4484-93ed-579df80f13a2?forceApprovalStatus=False&amp;reviewComplete=False" TargetMode="External"/><Relationship Id="rId412" Type="http://schemas.openxmlformats.org/officeDocument/2006/relationships/hyperlink" Target="https://mgsstayconnected.oak.com/redirect/f770b7d9-8b5b-4ffe-823d-c7e4ae180035" TargetMode="External"/><Relationship Id="rId1042" Type="http://schemas.openxmlformats.org/officeDocument/2006/relationships/hyperlink" Target="https://mgsstayconnected.oak.com/Redirect/a7aab897-d11c-4db8-877f-9c7df1f4ece3?type=Readonly" TargetMode="External"/><Relationship Id="rId4198" Type="http://schemas.openxmlformats.org/officeDocument/2006/relationships/hyperlink" Target="https://mgsstayconnected.oak.com/FileUpload/Download/b1c7b726-a720-4415-ad43-04798ed548df?quality=Original&amp;forceSave=True&amp;ignoreTransactionError=False&amp;returnLatest=True" TargetMode="External"/><Relationship Id="rId5249" Type="http://schemas.openxmlformats.org/officeDocument/2006/relationships/hyperlink" Target="https://mgsstayconnected.oak.com/Home/Index/6a712199-2129-4862-b55e-dd109a05271d?viewFormat=summary&amp;returnPartialView=False&amp;showUnavailable=False" TargetMode="External"/><Relationship Id="rId5663" Type="http://schemas.openxmlformats.org/officeDocument/2006/relationships/hyperlink" Target="https://mgsstayconnected.oak.com/Content/File/Index/1de97f2a-4c08-4b3a-a71f-ce2639de168f?forceApprovalStatus=False&amp;reviewComplete=False" TargetMode="External"/><Relationship Id="rId4265" Type="http://schemas.openxmlformats.org/officeDocument/2006/relationships/hyperlink" Target="https://mgsstayconnected.oak.com/Home/Index/33f72296-b7e3-4230-b5a5-30f67e42db72?viewFormat=summary&amp;returnPartialView=False&amp;showUnavailable=False" TargetMode="External"/><Relationship Id="rId5316" Type="http://schemas.openxmlformats.org/officeDocument/2006/relationships/hyperlink" Target="https://mgsstayconnected.oak.com/FileUpload/Download/35d8e826-a78a-4261-8aff-30798a37e442?quality=Original&amp;forceSave=True&amp;ignoreTransactionError=False&amp;returnLatest=True" TargetMode="External"/><Relationship Id="rId1859" Type="http://schemas.openxmlformats.org/officeDocument/2006/relationships/hyperlink" Target="https://mgsstayconnected.oak.com/redirect/f770b7d9-8b5b-4ffe-823d-c7e4ae180035" TargetMode="External"/><Relationship Id="rId5730" Type="http://schemas.openxmlformats.org/officeDocument/2006/relationships/hyperlink" Target="https://mgsstayconnected.oak.com/FileUpload/Download/abacc988-e001-4958-80d4-e35c8aa10963?quality=Original&amp;forceSave=True&amp;ignoreTransactionError=False&amp;returnLatest=True" TargetMode="External"/><Relationship Id="rId1926" Type="http://schemas.openxmlformats.org/officeDocument/2006/relationships/hyperlink" Target="https://mgsstayconnected.oak.com/Home/Index/22fe3a14-e11c-4695-9d63-abae5790b78e?viewFormat=summary&amp;returnPartialView=False&amp;showUnavailable=False" TargetMode="External"/><Relationship Id="rId3281" Type="http://schemas.openxmlformats.org/officeDocument/2006/relationships/hyperlink" Target="https://mgsstayconnected.oak.com/Home/Index/2e708fbf-cdc0-4acb-ab4e-0d223f078e2e?viewFormat=summary&amp;returnPartialView=False&amp;showUnavailable=False" TargetMode="External"/><Relationship Id="rId4332" Type="http://schemas.openxmlformats.org/officeDocument/2006/relationships/hyperlink" Target="https://mgsstayconnected.oak.com/Redirect/22903af1-08aa-40bd-8f17-bed8ab1dcd5d?type=Readonly" TargetMode="External"/><Relationship Id="rId3001" Type="http://schemas.openxmlformats.org/officeDocument/2006/relationships/hyperlink" Target="https://mgsstayconnected.oak.com/Redirect/58a46a52-a295-431a-95bf-577e5cd6a436?type=Readonly" TargetMode="External"/><Relationship Id="rId2767" Type="http://schemas.openxmlformats.org/officeDocument/2006/relationships/hyperlink" Target="https://mgsstayconnected.oak.com/Redirect/5a951ace-73c7-4c10-8edf-e6b196dbdb76?type=Readonly" TargetMode="External"/><Relationship Id="rId5173" Type="http://schemas.openxmlformats.org/officeDocument/2006/relationships/hyperlink" Target="https://mgsstayconnected.oak.com/FileUpload/Download/ca8f91a1-c1fd-4e1f-b316-bd29ea6e8049?quality=Original&amp;forceSave=True&amp;ignoreTransactionError=False&amp;returnLatest=True" TargetMode="External"/><Relationship Id="rId739" Type="http://schemas.openxmlformats.org/officeDocument/2006/relationships/hyperlink" Target="https://mgsstayconnected.oak.com/redirect/f770b7d9-8b5b-4ffe-823d-c7e4ae180035" TargetMode="External"/><Relationship Id="rId1369" Type="http://schemas.openxmlformats.org/officeDocument/2006/relationships/hyperlink" Target="https://mgsstayconnected.oak.com/FileUpload/Download/4d1f98fb-2b58-439b-83a4-b021154fa4a1?quality=Original&amp;forceSave=True&amp;ignoreTransactionError=False&amp;returnLatest=True" TargetMode="External"/><Relationship Id="rId3818" Type="http://schemas.openxmlformats.org/officeDocument/2006/relationships/hyperlink" Target="https://mgsstayconnected.oak.com/FileUpload/Download/47f58e68-0567-4328-9a02-11def1f0cac4?quality=Original&amp;forceSave=True&amp;ignoreTransactionError=False&amp;returnLatest=True" TargetMode="External"/><Relationship Id="rId5240" Type="http://schemas.openxmlformats.org/officeDocument/2006/relationships/hyperlink" Target="https://mgsstayconnected.oak.com/redirect/f770b7d9-8b5b-4ffe-823d-c7e4ae180035" TargetMode="External"/><Relationship Id="rId1783" Type="http://schemas.openxmlformats.org/officeDocument/2006/relationships/hyperlink" Target="https://mgsstayconnected.oak.com/redirect/f770b7d9-8b5b-4ffe-823d-c7e4ae180035" TargetMode="External"/><Relationship Id="rId2834" Type="http://schemas.openxmlformats.org/officeDocument/2006/relationships/hyperlink" Target="https://mgsstayconnected.oak.com/FileUpload/Download/0f573b62-2bf4-440e-a6d9-892ccc20948c?quality=Original&amp;forceSave=True&amp;ignoreTransactionError=False&amp;returnLatest=True" TargetMode="External"/><Relationship Id="rId75" Type="http://schemas.openxmlformats.org/officeDocument/2006/relationships/hyperlink" Target="https://mgsstayconnected.oak.com/Content/File/Index/0e1d581e-1aef-4a4b-8457-8df4ae889f06?forceApprovalStatus=False&amp;reviewComplete=False" TargetMode="External"/><Relationship Id="rId806" Type="http://schemas.openxmlformats.org/officeDocument/2006/relationships/hyperlink" Target="https://mgsstayconnected.oak.com/redirect/f770b7d9-8b5b-4ffe-823d-c7e4ae180035" TargetMode="External"/><Relationship Id="rId1436" Type="http://schemas.openxmlformats.org/officeDocument/2006/relationships/hyperlink" Target="https://mgsstayconnected.oak.com/Redirect/2e9a2bc1-36a7-4af2-9781-8b16216b0093?type=Readonly" TargetMode="External"/><Relationship Id="rId1850" Type="http://schemas.openxmlformats.org/officeDocument/2006/relationships/hyperlink" Target="https://mgsstayconnected.oak.com/Home/Index/22fe3a14-e11c-4695-9d63-abae5790b78e?viewFormat=summary&amp;returnPartialView=False&amp;showUnavailable=False" TargetMode="External"/><Relationship Id="rId2901" Type="http://schemas.openxmlformats.org/officeDocument/2006/relationships/hyperlink" Target="https://mgsstayconnected.oak.com/redirect/f770b7d9-8b5b-4ffe-823d-c7e4ae180035" TargetMode="External"/><Relationship Id="rId150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59" Type="http://schemas.openxmlformats.org/officeDocument/2006/relationships/hyperlink" Target="https://mgsstayconnected.oak.com/Redirect/addacb1a-f181-4618-ac65-17f4934a2048?type=Readonly" TargetMode="External"/><Relationship Id="rId3675" Type="http://schemas.openxmlformats.org/officeDocument/2006/relationships/hyperlink" Target="https://mgsstayconnected.oak.com/Redirect/199635b5-086b-4f92-86ea-54dc9d5b8d08?type=Readonly" TargetMode="External"/><Relationship Id="rId4726" Type="http://schemas.openxmlformats.org/officeDocument/2006/relationships/hyperlink" Target="https://mgsstayconnected.oak.com/Home/Index/0c3a1d90-7235-46ad-8683-fa9002eb1738?viewFormat=summary&amp;returnPartialView=False&amp;showUnavailable=False" TargetMode="External"/><Relationship Id="rId596" Type="http://schemas.openxmlformats.org/officeDocument/2006/relationships/hyperlink" Target="https://mgsstayconnected.oak.com/Redirect/046e6dc3-ee85-40e2-a880-cc8fa4ae3957?type=Readonly" TargetMode="External"/><Relationship Id="rId2277" Type="http://schemas.openxmlformats.org/officeDocument/2006/relationships/hyperlink" Target="https://mgsstayconnected.oak.com/redirect/f770b7d9-8b5b-4ffe-823d-c7e4ae180035" TargetMode="External"/><Relationship Id="rId2691" Type="http://schemas.openxmlformats.org/officeDocument/2006/relationships/hyperlink" Target="https://mgsstayconnected.oak.com/Redirect/26ebf2db-59b2-424f-9350-605712438651?type=Readonly" TargetMode="External"/><Relationship Id="rId3328" Type="http://schemas.openxmlformats.org/officeDocument/2006/relationships/hyperlink" Target="https://mgsstayconnected.oak.com/FileUpload/Download/01041499-25a3-4141-9d51-a0d4d0dc7c9a?quality=Original&amp;forceSave=True&amp;ignoreTransactionError=False&amp;returnLatest=True" TargetMode="External"/><Relationship Id="rId3742" Type="http://schemas.openxmlformats.org/officeDocument/2006/relationships/hyperlink" Target="https://mgsstayconnected.oak.com/Redirect/7cd6174c-cbd6-48c5-a05e-2147180d0309?type=Readonly" TargetMode="External"/><Relationship Id="rId249" Type="http://schemas.openxmlformats.org/officeDocument/2006/relationships/hyperlink" Target="https://mgsstayconnected.oak.com/Content/File/Index/0e1d581e-1aef-4a4b-8457-8df4ae889f06?forceApprovalStatus=False&amp;reviewComplete=False" TargetMode="External"/><Relationship Id="rId663" Type="http://schemas.openxmlformats.org/officeDocument/2006/relationships/hyperlink" Target="https://mgsstayconnected.oak.com/Redirect/523e195a-2a88-4203-a60e-a3bc07b5551e?type=Readonly" TargetMode="External"/><Relationship Id="rId1293" Type="http://schemas.openxmlformats.org/officeDocument/2006/relationships/hyperlink" Target="https://mgsstayconnected.oak.com/FileUpload/Download/b529d79a-9ba1-472d-b8d4-f63be92ef86d?quality=Original&amp;forceSave=True&amp;ignoreTransactionError=False&amp;returnLatest=True" TargetMode="External"/><Relationship Id="rId2344" Type="http://schemas.openxmlformats.org/officeDocument/2006/relationships/hyperlink" Target="https://mgsstayconnected.oak.com/redirect/f770b7d9-8b5b-4ffe-823d-c7e4ae180035" TargetMode="External"/><Relationship Id="rId316" Type="http://schemas.openxmlformats.org/officeDocument/2006/relationships/hyperlink" Target="https://mgsstayconnected.oak.com/redirect/667cde76-f608-4f28-ae15-6649930d3f36" TargetMode="External"/><Relationship Id="rId730" Type="http://schemas.openxmlformats.org/officeDocument/2006/relationships/hyperlink" Target="https://mgsstayconnected.oak.com/Redirect/1538cdef-82f9-4ae7-999b-fcc0af59869a?type=Readonly" TargetMode="External"/><Relationship Id="rId1013" Type="http://schemas.openxmlformats.org/officeDocument/2006/relationships/hyperlink" Target="https://mgsstayconnected.oak.com/Home/Index/03d52025-5b1c-45f1-b671-f3f6def9dbb7?viewFormat=summary&amp;returnPartialView=False&amp;showUnavailable=False" TargetMode="External"/><Relationship Id="rId1360" Type="http://schemas.openxmlformats.org/officeDocument/2006/relationships/hyperlink" Target="https://mgsstayconnected.oak.com/Redirect/162c7693-86c2-4d64-8547-2d77506e571a?type=Readonly" TargetMode="External"/><Relationship Id="rId2411" Type="http://schemas.openxmlformats.org/officeDocument/2006/relationships/hyperlink" Target="https://mgsstayconnected.oak.com/FileUpload/Download/4d630355-1ca9-4b6e-906a-11f4f41a40f0?quality=Original&amp;forceSave=True&amp;ignoreTransactionError=False&amp;returnLatest=True" TargetMode="External"/><Relationship Id="rId4169" Type="http://schemas.openxmlformats.org/officeDocument/2006/relationships/hyperlink" Target="https://mgsstayconnected.oak.com/Redirect/3e3c5a81-a3cb-4a3b-8b79-8daea482ea39?type=Readonly" TargetMode="External"/><Relationship Id="rId5567" Type="http://schemas.openxmlformats.org/officeDocument/2006/relationships/hyperlink" Target="https://mgsstayconnected.oak.com/FileUpload/Download/b7785333-aabe-43eb-9b64-6b9b77c5ebe3?quality=Original&amp;forceSave=True&amp;ignoreTransactionError=False&amp;returnLatest=True" TargetMode="External"/><Relationship Id="rId4583" Type="http://schemas.openxmlformats.org/officeDocument/2006/relationships/hyperlink" Target="https://mgsstayconnected.oak.com/Home/Index/fc6ce94e-54e0-48ca-ac0e-972a23034973?viewFormat=summary&amp;returnPartialView=False&amp;showUnavailable=False" TargetMode="External"/><Relationship Id="rId5634" Type="http://schemas.openxmlformats.org/officeDocument/2006/relationships/hyperlink" Target="https://mgsstayconnected.oak.com/Content/File/Index/69610030-09f9-4489-b376-392ae2cb8c65?forceApprovalStatus=False&amp;reviewComplete=False" TargetMode="External"/><Relationship Id="rId3185" Type="http://schemas.openxmlformats.org/officeDocument/2006/relationships/hyperlink" Target="https://mgsstayconnected.oak.com/redirect/f770b7d9-8b5b-4ffe-823d-c7e4ae180035" TargetMode="External"/><Relationship Id="rId4236" Type="http://schemas.openxmlformats.org/officeDocument/2006/relationships/hyperlink" Target="https://mgsstayconnected.oak.com/Home/Index/33f72296-b7e3-4230-b5a5-30f67e42db72?viewFormat=summary&amp;returnPartialView=False&amp;showUnavailable=False" TargetMode="External"/><Relationship Id="rId4650" Type="http://schemas.openxmlformats.org/officeDocument/2006/relationships/hyperlink" Target="https://mgsstayconnected.oak.com/FileUpload/Download/e4f19bde-ab0d-4cf3-b380-7032ddea36ce?quality=Original&amp;forceSave=True&amp;ignoreTransactionError=False&amp;returnLatest=True" TargetMode="External"/><Relationship Id="rId5701" Type="http://schemas.openxmlformats.org/officeDocument/2006/relationships/hyperlink" Target="https://mgsstayconnected.oak.com/Home/Index/e54965ab-4b6f-4962-a521-b8f5ec0c452a?viewFormat=summary&amp;returnPartialView=False&amp;showUnavailable=False" TargetMode="External"/><Relationship Id="rId3252" Type="http://schemas.openxmlformats.org/officeDocument/2006/relationships/hyperlink" Target="https://mgsstayconnected.oak.com/FileUpload/Download/2a381ffd-18a9-4fca-926d-9237263ead30?quality=Original&amp;forceSave=True&amp;ignoreTransactionError=False&amp;returnLatest=True" TargetMode="External"/><Relationship Id="rId4303" Type="http://schemas.openxmlformats.org/officeDocument/2006/relationships/hyperlink" Target="https://mgsstayconnected.oak.com/FileUpload/Download/63bef745-3488-4fe7-973b-2ede162852ea?quality=Original&amp;forceSave=True&amp;ignoreTransactionError=False&amp;returnLatest=True" TargetMode="External"/><Relationship Id="rId173" Type="http://schemas.openxmlformats.org/officeDocument/2006/relationships/hyperlink" Target="https://mgsstayconnected.oak.com/Content/File/Index/1df03010-0ef1-493f-bd29-87fefa878a3d?forceApprovalStatus=False&amp;reviewComplete=False" TargetMode="External"/><Relationship Id="rId240" Type="http://schemas.openxmlformats.org/officeDocument/2006/relationships/hyperlink" Target="https://mgsstayconnected.oak.com/Content/File/Index/0e1d581e-1aef-4a4b-8457-8df4ae889f06?forceApprovalStatus=False&amp;reviewComplete=False" TargetMode="External"/><Relationship Id="rId5077" Type="http://schemas.openxmlformats.org/officeDocument/2006/relationships/hyperlink" Target="https://mgsstayconnected.oak.com/redirect/b9019c27-8af1-4ee5-84c6-4ba952b22ef2" TargetMode="External"/><Relationship Id="rId4093" Type="http://schemas.openxmlformats.org/officeDocument/2006/relationships/hyperlink" Target="https://mgsstayconnected.oak.com/Home/Index/33f72296-b7e3-4230-b5a5-30f67e42db72?viewFormat=summary&amp;returnPartialView=False&amp;showUnavailable=False" TargetMode="External"/><Relationship Id="rId5144" Type="http://schemas.openxmlformats.org/officeDocument/2006/relationships/hyperlink" Target="../../../../SouthGrowthManagement/Shared%20Documents/Forms/AllItems.aspx?id=%2Fsites%2FSouthGrowthManagement%2FShared%20Documents%2FGeneral%2FBMS&amp;p=true&amp;fromShare=true&amp;ga=1" TargetMode="External"/><Relationship Id="rId549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87" Type="http://schemas.openxmlformats.org/officeDocument/2006/relationships/hyperlink" Target="https://mgsstayconnected.oak.com/Home/Index/03d52025-5b1c-45f1-b671-f3f6def9dbb7?viewFormat=summary&amp;returnPartialView=False&amp;showUnavailable=False" TargetMode="External"/><Relationship Id="rId2738" Type="http://schemas.openxmlformats.org/officeDocument/2006/relationships/hyperlink" Target="https://mgsstayconnected.oak.com/Home/Index/de459154-dd7e-4d83-87c5-af78d073d87d?viewFormat=summary&amp;returnPartialView=False&amp;showUnavailable=False" TargetMode="External"/><Relationship Id="rId1754" Type="http://schemas.openxmlformats.org/officeDocument/2006/relationships/hyperlink" Target="https://mgsstayconnected.oak.com/Home/Index/03d52025-5b1c-45f1-b671-f3f6def9dbb7?viewFormat=summary&amp;returnPartialView=False&amp;showUnavailable=False" TargetMode="External"/><Relationship Id="rId2805" Type="http://schemas.openxmlformats.org/officeDocument/2006/relationships/hyperlink" Target="https://mgsstayconnected.oak.com/FileUpload/Download/e07a4eff-1878-49ba-8ba0-20b8640883be?quality=Original&amp;forceSave=True&amp;ignoreTransactionError=False&amp;returnLatest=True" TargetMode="External"/><Relationship Id="rId4160" Type="http://schemas.openxmlformats.org/officeDocument/2006/relationships/hyperlink" Target="https://mgsstayconnected.oak.com/FileUpload/Download/0a69319a-e7db-4746-bdc7-69516e8fa515?quality=Original&amp;forceSave=True&amp;ignoreTransactionError=False&amp;returnLatest=True" TargetMode="External"/><Relationship Id="rId5211" Type="http://schemas.openxmlformats.org/officeDocument/2006/relationships/hyperlink" Target="https://mgsstayconnected.oak.com/Content/File/Index/38839e07-b6aa-4d48-a661-252d161536bb?type=Readonly" TargetMode="External"/><Relationship Id="rId46" Type="http://schemas.openxmlformats.org/officeDocument/2006/relationships/hyperlink" Target="https://mgsstayconnected.oak.com/Home/Index/c8ed9db9-a00a-4b29-b87d-0a2a83da53bb" TargetMode="External"/><Relationship Id="rId1407" Type="http://schemas.openxmlformats.org/officeDocument/2006/relationships/hyperlink" Target="https://mgsstayconnected.oak.com/FileUpload/Download/53f4f934-fe38-4b30-b10a-82a79fe997b8?quality=Original&amp;forceSave=True&amp;ignoreTransactionError=False&amp;returnLatest=True" TargetMode="External"/><Relationship Id="rId1821" Type="http://schemas.openxmlformats.org/officeDocument/2006/relationships/hyperlink" Target="https://mgsstayconnected.oak.com/Home/Index/22fe3a14-e11c-4695-9d63-abae5790b78e?viewFormat=summary&amp;returnPartialView=False&amp;showUnavailable=False" TargetMode="External"/><Relationship Id="rId4977" Type="http://schemas.openxmlformats.org/officeDocument/2006/relationships/hyperlink" Target="https://mgsstayconnected.oak.com/FileUpload/Download/10293fe7-232c-4f8b-a61f-3c7f3acf17e9?quality=Original&amp;forceSave=True&amp;ignoreTransactionError=False&amp;returnLatest=True" TargetMode="External"/><Relationship Id="rId3579" Type="http://schemas.openxmlformats.org/officeDocument/2006/relationships/hyperlink" Target="https://mgsstayconnected.oak.com/Redirect/ff7e8b64-4977-49a3-817b-dc9840b804bb?type=Readonly" TargetMode="External"/><Relationship Id="rId2595" Type="http://schemas.openxmlformats.org/officeDocument/2006/relationships/hyperlink" Target="https://mgsstayconnected.oak.com/FileUpload/Download/9d35a83c-caf1-4e5a-b819-46343c6f12f8?quality=Original&amp;forceSave=True&amp;ignoreTransactionError=False&amp;returnLatest=True" TargetMode="External"/><Relationship Id="rId3993" Type="http://schemas.openxmlformats.org/officeDocument/2006/relationships/hyperlink" Target="https://mgsstayconnected.oak.com/redirect/f770b7d9-8b5b-4ffe-823d-c7e4ae180035" TargetMode="External"/><Relationship Id="rId567" Type="http://schemas.openxmlformats.org/officeDocument/2006/relationships/hyperlink" Target="https://mgsstayconnected.oak.com/redirect/f770b7d9-8b5b-4ffe-823d-c7e4ae180035" TargetMode="External"/><Relationship Id="rId1197" Type="http://schemas.openxmlformats.org/officeDocument/2006/relationships/hyperlink" Target="https://mgsstayconnected.oak.com/FileUpload/Download/38497c6d-06e4-45ae-8b7d-03940d0944a2?quality=Original&amp;forceSave=True&amp;ignoreTransactionError=False&amp;returnLatest=True" TargetMode="External"/><Relationship Id="rId2248" Type="http://schemas.openxmlformats.org/officeDocument/2006/relationships/hyperlink" Target="https://mgsstayconnected.oak.com/Redirect/61debf8e-b89c-462c-b878-50a0d794664e?type=Readonly" TargetMode="External"/><Relationship Id="rId3646" Type="http://schemas.openxmlformats.org/officeDocument/2006/relationships/hyperlink" Target="https://mgsstayconnected.oak.com/Home/Index/0c9fd2f3-d918-4d2f-bfec-ee7a774bc0cb?viewFormat=summary&amp;returnPartialView=False&amp;showUnavailable=False" TargetMode="External"/><Relationship Id="rId981" Type="http://schemas.openxmlformats.org/officeDocument/2006/relationships/hyperlink" Target="https://mgsstayconnected.oak.com/redirect/f770b7d9-8b5b-4ffe-823d-c7e4ae180035" TargetMode="External"/><Relationship Id="rId2662" Type="http://schemas.openxmlformats.org/officeDocument/2006/relationships/hyperlink" Target="https://mgsstayconnected.oak.com/Redirect/67b706d2-ad8c-427a-b3c4-ca6dd7e014f9?type=Readonly" TargetMode="External"/><Relationship Id="rId3713" Type="http://schemas.openxmlformats.org/officeDocument/2006/relationships/hyperlink" Target="https://mgsstayconnected.oak.com/redirect/f770b7d9-8b5b-4ffe-823d-c7e4ae180035" TargetMode="External"/><Relationship Id="rId634" Type="http://schemas.openxmlformats.org/officeDocument/2006/relationships/hyperlink" Target="https://mgsstayconnected.oak.com/FileUpload/Download/3fcdf82e-4921-4518-8fa8-5b3c095f4b64?quality=Original&amp;forceSave=True&amp;ignoreTransactionError=False&amp;returnLatest=True" TargetMode="External"/><Relationship Id="rId1264" Type="http://schemas.openxmlformats.org/officeDocument/2006/relationships/hyperlink" Target="https://mgsstayconnected.oak.com/Redirect/06ba1fb6-09bb-455e-8adc-f11c98b595fb?type=Readonly" TargetMode="External"/><Relationship Id="rId2315" Type="http://schemas.openxmlformats.org/officeDocument/2006/relationships/hyperlink" Target="https://mgsstayconnected.oak.com/Home/Index/9eb9b60f-6208-47a6-a4ab-da01ea93960e?viewFormat=summary&amp;returnPartialView=False&amp;showUnavailable=False" TargetMode="External"/><Relationship Id="rId701" Type="http://schemas.openxmlformats.org/officeDocument/2006/relationships/hyperlink" Target="https://mgsstayconnected.oak.com/FileUpload/Download/7af1c38c-bc66-4efb-9c70-068e6ad1c4e7?quality=Original&amp;forceSave=True&amp;ignoreTransactionError=False&amp;returnLatest=True" TargetMode="External"/><Relationship Id="rId1331" Type="http://schemas.openxmlformats.org/officeDocument/2006/relationships/hyperlink" Target="https://mgsstayconnected.oak.com/FileUpload/Download/2d3ce1b5-56ec-4f90-9f3f-c5bdeb66687e?quality=Original&amp;forceSave=True&amp;ignoreTransactionError=False&amp;returnLatest=True" TargetMode="External"/><Relationship Id="rId4487" Type="http://schemas.openxmlformats.org/officeDocument/2006/relationships/hyperlink" Target="https://mgsstayconnected.oak.com/redirect/f770b7d9-8b5b-4ffe-823d-c7e4ae180035" TargetMode="External"/><Relationship Id="rId5538" Type="http://schemas.openxmlformats.org/officeDocument/2006/relationships/hyperlink" Target="https://mgsstayconnected.oak.com/Content/File/Index/6a92b788-4f1f-449a-90d2-38772c0e9ab0?forceApprovalStatus=False&amp;reviewComplete=False" TargetMode="External"/><Relationship Id="rId3089" Type="http://schemas.openxmlformats.org/officeDocument/2006/relationships/hyperlink" Target="https://mgsstayconnected.oak.com/Redirect/4bc77f81-98a7-45ad-9c3e-816344a6820d?type=Readonly" TargetMode="External"/><Relationship Id="rId4554" Type="http://schemas.openxmlformats.org/officeDocument/2006/relationships/hyperlink" Target="https://mgsstayconnected.oak.com/redirect/f770b7d9-8b5b-4ffe-823d-c7e4ae180035" TargetMode="External"/><Relationship Id="rId5605" Type="http://schemas.openxmlformats.org/officeDocument/2006/relationships/hyperlink" Target="https://mgsstayconnected.oak.com/FileUpload/Download/d2288c86-16fb-4801-9034-30f8ecc64d56?quality=Original&amp;forceSave=True&amp;ignoreTransactionError=False&amp;returnLatest=True" TargetMode="External"/><Relationship Id="rId3156" Type="http://schemas.openxmlformats.org/officeDocument/2006/relationships/hyperlink" Target="https://mgsstayconnected.oak.com/redirect/f770b7d9-8b5b-4ffe-823d-c7e4ae180035" TargetMode="External"/><Relationship Id="rId4207" Type="http://schemas.openxmlformats.org/officeDocument/2006/relationships/hyperlink" Target="https://mgsstayconnected.oak.com/Redirect/8e9ef086-e716-465a-9547-0dddc01a0352?type=Readonly" TargetMode="External"/><Relationship Id="rId491" Type="http://schemas.openxmlformats.org/officeDocument/2006/relationships/hyperlink" Target="https://mgsstayconnected.oak.com/redirect/f770b7d9-8b5b-4ffe-823d-c7e4ae180035" TargetMode="External"/><Relationship Id="rId2172" Type="http://schemas.openxmlformats.org/officeDocument/2006/relationships/hyperlink" Target="https://mgsstayconnected.oak.com/Redirect/92810a30-b242-41e7-9280-8d6dabdbfb10?type=Readonly" TargetMode="External"/><Relationship Id="rId3223" Type="http://schemas.openxmlformats.org/officeDocument/2006/relationships/hyperlink" Target="https://mgsstayconnected.oak.com/redirect/f770b7d9-8b5b-4ffe-823d-c7e4ae180035" TargetMode="External"/><Relationship Id="rId3570" Type="http://schemas.openxmlformats.org/officeDocument/2006/relationships/hyperlink" Target="https://mgsstayconnected.oak.com/Home/Index/f46ee81f-be56-46d8-a1c8-b2810e5fdb47?viewFormat=summary&amp;returnPartialView=False&amp;showUnavailable=False" TargetMode="External"/><Relationship Id="rId4621" Type="http://schemas.openxmlformats.org/officeDocument/2006/relationships/hyperlink" Target="https://mgsstayconnected.oak.com/Redirect/1b92d56d-eff9-4970-ac69-684f89fc86e0?type=Readonly" TargetMode="External"/><Relationship Id="rId144" Type="http://schemas.openxmlformats.org/officeDocument/2006/relationships/hyperlink" Target="https://mgsstayconnected.oak.com/redirect/fab4436b-b96f-4073-b4cf-e742f38fd4f6" TargetMode="External"/><Relationship Id="rId2989" Type="http://schemas.openxmlformats.org/officeDocument/2006/relationships/hyperlink" Target="https://mgsstayconnected.oak.com/Redirect/dc5b3a20-dea8-41e2-9f28-faa07dcc0861?type=Readonly" TargetMode="External"/><Relationship Id="rId539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1" Type="http://schemas.openxmlformats.org/officeDocument/2006/relationships/hyperlink" Target="https://mgsstayconnected.oak.com/FileUpload/Download/4a5e9f31-5a17-4bdc-8216-486ad5dad127?quality=Original&amp;forceSave=True&amp;ignoreTransactionError=False&amp;returnLatest=True" TargetMode="External"/><Relationship Id="rId5048" Type="http://schemas.openxmlformats.org/officeDocument/2006/relationships/hyperlink" Target="https://mgsstayconnected.oak.com/redirect/b9019c27-8af1-4ee5-84c6-4ba952b22ef2" TargetMode="External"/><Relationship Id="rId546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58" Type="http://schemas.openxmlformats.org/officeDocument/2006/relationships/hyperlink" Target="https://mgsstayconnected.oak.com/redirect/f770b7d9-8b5b-4ffe-823d-c7e4ae180035" TargetMode="External"/><Relationship Id="rId2709" Type="http://schemas.openxmlformats.org/officeDocument/2006/relationships/hyperlink" Target="https://mgsstayconnected.oak.com/Redirect/0dcd20c8-80a1-46c0-89b6-0a3fb91e040e?type=Readonly" TargetMode="External"/><Relationship Id="rId4064" Type="http://schemas.openxmlformats.org/officeDocument/2006/relationships/hyperlink" Target="https://mgsstayconnected.oak.com/Home/Index/33f72296-b7e3-4230-b5a5-30f67e42db72?viewFormat=summary&amp;returnPartialView=False&amp;showUnavailable=False" TargetMode="External"/><Relationship Id="rId5115" Type="http://schemas.openxmlformats.org/officeDocument/2006/relationships/hyperlink" Target="https://mgsstayconnected.oak.com/FileUpload/Download/e2e5f87c-e27d-4e55-8540-48b224e4d118?quality=Original&amp;forceSave=True&amp;ignoreTransactionError=False&amp;returnLatest=True" TargetMode="External"/><Relationship Id="rId3080" Type="http://schemas.openxmlformats.org/officeDocument/2006/relationships/hyperlink" Target="https://mgsstayconnected.oak.com/FileUpload/Download/94c55b94-936a-4ee1-8fed-01815759e291?quality=Original&amp;forceSave=True&amp;ignoreTransactionError=False&amp;returnLatest=True" TargetMode="External"/><Relationship Id="rId4131" Type="http://schemas.openxmlformats.org/officeDocument/2006/relationships/hyperlink" Target="https://mgsstayconnected.oak.com/Redirect/87fe984e-80d2-4326-bec5-b103b7767c1f?type=Readonly" TargetMode="External"/><Relationship Id="rId1725" Type="http://schemas.openxmlformats.org/officeDocument/2006/relationships/hyperlink" Target="https://mgsstayconnected.oak.com/Home/Index/03d52025-5b1c-45f1-b671-f3f6def9dbb7?viewFormat=summary&amp;returnPartialView=False&amp;showUnavailable=False" TargetMode="External"/><Relationship Id="rId17" Type="http://schemas.openxmlformats.org/officeDocument/2006/relationships/hyperlink" Target="https://mgsstayconnected.oak.com/Redirect/31f30825-afd6-4d21-8539-2d87e9da0413?type=Readonly" TargetMode="External"/><Relationship Id="rId3897" Type="http://schemas.openxmlformats.org/officeDocument/2006/relationships/hyperlink" Target="https://mgsstayconnected.oak.com/Redirect/d03ffa63-292f-4aec-8c1f-efc90d101326?type=Readonly" TargetMode="External"/><Relationship Id="rId4948" Type="http://schemas.openxmlformats.org/officeDocument/2006/relationships/hyperlink" Target="https://mgsstayconnected.oak.com/FileUpload/Download/0c74250e-e57e-4e40-9027-b1a1c84f4146?quality=Original&amp;forceSave=True&amp;ignoreTransactionError=False&amp;returnLatest=True" TargetMode="External"/><Relationship Id="rId2499" Type="http://schemas.openxmlformats.org/officeDocument/2006/relationships/hyperlink" Target="https://mgsstayconnected.oak.com/Home/Index/f1068bef-40f5-4d18-9f06-2c3f4c8d911e?viewFormat=summary&amp;returnPartialView=False&amp;showUnavailable=False" TargetMode="External"/><Relationship Id="rId3964" Type="http://schemas.openxmlformats.org/officeDocument/2006/relationships/hyperlink" Target="https://mgsstayconnected.oak.com/FileUpload/Download/f5024e68-3226-45f7-a489-eab4d3a3655d?quality=Original&amp;forceSave=True&amp;ignoreTransactionError=False&amp;returnLatest=True" TargetMode="External"/><Relationship Id="rId1" Type="http://schemas.openxmlformats.org/officeDocument/2006/relationships/hyperlink" Target="https://mgsstayconnected.oak.com/FileUpload/Download/045f82d9-ab31-4254-aadb-7dcaa4ca7417?quality=High&amp;forceSave=True&amp;ignoreTransactionError=False&amp;returnLatest=True" TargetMode="External"/><Relationship Id="rId885" Type="http://schemas.openxmlformats.org/officeDocument/2006/relationships/hyperlink" Target="https://mgsstayconnected.oak.com/Redirect/11444d5c-31b0-45ab-98ad-078718c62f4e?type=Readonly" TargetMode="External"/><Relationship Id="rId2566" Type="http://schemas.openxmlformats.org/officeDocument/2006/relationships/hyperlink" Target="https://mgsstayconnected.oak.com/Home/Index/f1068bef-40f5-4d18-9f06-2c3f4c8d911e?viewFormat=summary&amp;returnPartialView=False&amp;showUnavailable=False" TargetMode="External"/><Relationship Id="rId2980" Type="http://schemas.openxmlformats.org/officeDocument/2006/relationships/hyperlink" Target="https://mgsstayconnected.oak.com/Home/Index/ebaeb77b-61cd-402b-8ab6-7e4750894bba" TargetMode="External"/><Relationship Id="rId3617" Type="http://schemas.openxmlformats.org/officeDocument/2006/relationships/hyperlink" Target="https://mgsstayconnected.oak.com/FileUpload/Download/28611748-0122-4ad4-bf0d-7ac358a51c25?quality=Original&amp;forceSave=True&amp;ignoreTransactionError=False&amp;returnLatest=True" TargetMode="External"/><Relationship Id="rId538" Type="http://schemas.openxmlformats.org/officeDocument/2006/relationships/hyperlink" Target="https://mgsstayconnected.oak.com/redirect/f770b7d9-8b5b-4ffe-823d-c7e4ae180035" TargetMode="External"/><Relationship Id="rId952" Type="http://schemas.openxmlformats.org/officeDocument/2006/relationships/hyperlink" Target="https://mgsstayconnected.oak.com/redirect/f770b7d9-8b5b-4ffe-823d-c7e4ae180035" TargetMode="External"/><Relationship Id="rId1168" Type="http://schemas.openxmlformats.org/officeDocument/2006/relationships/hyperlink" Target="https://mgsstayconnected.oak.com/Redirect/96d2a172-faa1-4d0d-86f0-5e8f28e1700e?type=Readonly" TargetMode="External"/><Relationship Id="rId1582" Type="http://schemas.openxmlformats.org/officeDocument/2006/relationships/hyperlink" Target="https://mgsstayconnected.oak.com/Home/Index/03d52025-5b1c-45f1-b671-f3f6def9dbb7?viewFormat=summary&amp;returnPartialView=False&amp;showUnavailable=False" TargetMode="External"/><Relationship Id="rId2219" Type="http://schemas.openxmlformats.org/officeDocument/2006/relationships/hyperlink" Target="https://mgsstayconnected.oak.com/FileUpload/Download/55384825-302f-42da-b805-d65d8defc634?quality=Original&amp;forceSave=True&amp;ignoreTransactionError=False&amp;returnLatest=True" TargetMode="External"/><Relationship Id="rId2633" Type="http://schemas.openxmlformats.org/officeDocument/2006/relationships/hyperlink" Target="https://mgsstayconnected.oak.com/FileUpload/Download/0e47a3f2-637a-42d4-952f-492c25db9e4b?quality=Original&amp;forceSave=True&amp;ignoreTransactionError=False&amp;returnLatest=True" TargetMode="External"/><Relationship Id="rId605" Type="http://schemas.openxmlformats.org/officeDocument/2006/relationships/hyperlink" Target="https://mgsstayconnected.oak.com/Redirect/a9284f98-96da-4033-aa4c-d61de9d80bfb?type=Readonly" TargetMode="External"/><Relationship Id="rId1235" Type="http://schemas.openxmlformats.org/officeDocument/2006/relationships/hyperlink" Target="https://mgsstayconnected.oak.com/FileUpload/Download/1fbea3b4-e727-43da-8db5-19a27be3dae0?quality=Original&amp;forceSave=True&amp;ignoreTransactionError=False&amp;returnLatest=True" TargetMode="External"/><Relationship Id="rId1302" Type="http://schemas.openxmlformats.org/officeDocument/2006/relationships/hyperlink" Target="https://mgsstayconnected.oak.com/Redirect/3eb6dc71-d2de-46f2-a94e-e0aa49efdd9c?type=Readonly" TargetMode="External"/><Relationship Id="rId2700" Type="http://schemas.openxmlformats.org/officeDocument/2006/relationships/hyperlink" Target="https://mgsstayconnected.oak.com/FileUpload/Download/53fb8e21-19a1-4078-9ff8-f843faad20f8?quality=Original&amp;forceSave=True&amp;ignoreTransactionError=False&amp;returnLatest=True" TargetMode="External"/><Relationship Id="rId4458" Type="http://schemas.openxmlformats.org/officeDocument/2006/relationships/hyperlink" Target="https://mgsstayconnected.oak.com/FileUpload/Download/169717ba-be40-48fd-abde-12414acca2f8?quality=Original&amp;forceSave=True&amp;ignoreTransactionError=False&amp;returnLatest=True" TargetMode="External"/><Relationship Id="rId4872" Type="http://schemas.openxmlformats.org/officeDocument/2006/relationships/hyperlink" Target="https://mgsstayconnected.oak.com/Redirect/5a867356-78cb-4170-8cad-ade61d5771e4?type=Readonly" TargetMode="External"/><Relationship Id="rId550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95" Type="http://schemas.openxmlformats.org/officeDocument/2006/relationships/hyperlink" Target="https://mgsstayconnected.oak.com/Content/File/Index/0bf28215-b4c1-4bbe-b57d-649d942e7b84?forceApprovalStatus=False&amp;reviewComplete=False" TargetMode="External"/><Relationship Id="rId2076" Type="http://schemas.openxmlformats.org/officeDocument/2006/relationships/hyperlink" Target="https://mgsstayconnected.oak.com/FileUpload/Download/ab3eef31-0ad2-42b4-ac28-bc1dab0d43d1?quality=Original&amp;forceSave=True&amp;ignoreTransactionError=False&amp;returnLatest=True" TargetMode="External"/><Relationship Id="rId3474" Type="http://schemas.openxmlformats.org/officeDocument/2006/relationships/hyperlink" Target="https://mgsstayconnected.oak.com/Redirect/23eaab4a-134f-4102-be83-df924d8ddd65?type=Readonly" TargetMode="External"/><Relationship Id="rId4525" Type="http://schemas.openxmlformats.org/officeDocument/2006/relationships/hyperlink" Target="https://mgsstayconnected.oak.com/Home/Index/8a4c9aaf-d488-4d61-a803-2dd7e0e5ba4c?viewFormat=summary&amp;returnPartialView=False&amp;showUnavailable=False" TargetMode="External"/><Relationship Id="rId2490" Type="http://schemas.openxmlformats.org/officeDocument/2006/relationships/hyperlink" Target="https://mgsstayconnected.oak.com/Home/Index/f1068bef-40f5-4d18-9f06-2c3f4c8d911e?viewFormat=summary&amp;returnPartialView=False&amp;showUnavailable=False" TargetMode="External"/><Relationship Id="rId3127" Type="http://schemas.openxmlformats.org/officeDocument/2006/relationships/hyperlink" Target="https://mgsstayconnected.oak.com/Redirect/1cc122cd-e7c5-41a0-9420-f1b37e085d42?type=Readonly" TargetMode="External"/><Relationship Id="rId3541" Type="http://schemas.openxmlformats.org/officeDocument/2006/relationships/hyperlink" Target="https://mgsstayconnected.oak.com/redirect/f770b7d9-8b5b-4ffe-823d-c7e4ae180035" TargetMode="External"/><Relationship Id="rId462" Type="http://schemas.openxmlformats.org/officeDocument/2006/relationships/hyperlink" Target="https://mgsstayconnected.oak.com/redirect/f770b7d9-8b5b-4ffe-823d-c7e4ae180035" TargetMode="External"/><Relationship Id="rId1092" Type="http://schemas.openxmlformats.org/officeDocument/2006/relationships/hyperlink" Target="https://mgsstayconnected.oak.com/Redirect/a4110ac3-d760-41fa-a0ed-b543199a129c?type=Readonly" TargetMode="External"/><Relationship Id="rId2143" Type="http://schemas.openxmlformats.org/officeDocument/2006/relationships/hyperlink" Target="https://mgsstayconnected.oak.com/FileUpload/Download/8135a2ed-a78d-4512-af22-6e97595850a5?quality=Original&amp;forceSave=True&amp;ignoreTransactionError=False&amp;returnLatest=True" TargetMode="External"/><Relationship Id="rId5299" Type="http://schemas.openxmlformats.org/officeDocument/2006/relationships/hyperlink" Target="https://mgsstayconnected.oak.com/Home/Index/615842a9-382c-41b9-a3c8-d8a50524dd89?viewFormat=summary&amp;returnPartialView=False&amp;showUnavailable=False" TargetMode="External"/><Relationship Id="rId115" Type="http://schemas.openxmlformats.org/officeDocument/2006/relationships/hyperlink" Target="https://mgsstayconnected.oak.com/Content/File/Index/ff61d5d5-55cb-46d5-a7c8-ea84c0e4922b?forceApprovalStatus=False&amp;reviewComplete=False" TargetMode="External"/><Relationship Id="rId2210" Type="http://schemas.openxmlformats.org/officeDocument/2006/relationships/hyperlink" Target="https://mgsstayconnected.oak.com/Redirect/f389cd5e-9e98-40f4-824b-2d1c505dd8d7?type=Readonly" TargetMode="External"/><Relationship Id="rId5366" Type="http://schemas.openxmlformats.org/officeDocument/2006/relationships/hyperlink" Target="https://mgsstayconnected.oak.com/Content/File/Index/1e3248ef-9399-47d8-9ec6-88529c73d5b1?type=Readonly" TargetMode="External"/><Relationship Id="rId4382" Type="http://schemas.openxmlformats.org/officeDocument/2006/relationships/hyperlink" Target="https://mgsstayconnected.oak.com/redirect/f770b7d9-8b5b-4ffe-823d-c7e4ae180035" TargetMode="External"/><Relationship Id="rId5019" Type="http://schemas.openxmlformats.org/officeDocument/2006/relationships/hyperlink" Target="https://mgsstayconnected.oak.com/Home/Index/4597db60-36ef-4255-94bf-caca69ccdc90?viewFormat=summary&amp;returnPartialView=False&amp;showUnavailable=False" TargetMode="External"/><Relationship Id="rId5433" Type="http://schemas.openxmlformats.org/officeDocument/2006/relationships/hyperlink" Target="https://mgsstayconnected.oak.com/FileUpload/Download/6eddf727-41a3-49a3-b671-cf629cc0f8d6?quality=Original&amp;forceSave=True&amp;ignoreTransactionError=False&amp;returnLatest=True" TargetMode="External"/><Relationship Id="rId1976" Type="http://schemas.openxmlformats.org/officeDocument/2006/relationships/hyperlink" Target="https://mgsstayconnected.oak.com/redirect/f770b7d9-8b5b-4ffe-823d-c7e4ae180035" TargetMode="External"/><Relationship Id="rId4035" Type="http://schemas.openxmlformats.org/officeDocument/2006/relationships/hyperlink" Target="https://mgsstayconnected.oak.com/redirect/f770b7d9-8b5b-4ffe-823d-c7e4ae180035" TargetMode="External"/><Relationship Id="rId1629" Type="http://schemas.openxmlformats.org/officeDocument/2006/relationships/hyperlink" Target="https://mgsstayconnected.oak.com/Home/Index/03d52025-5b1c-45f1-b671-f3f6def9dbb7?viewFormat=summary&amp;returnPartialView=False&amp;showUnavailable=False" TargetMode="External"/><Relationship Id="rId550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1" Type="http://schemas.openxmlformats.org/officeDocument/2006/relationships/hyperlink" Target="https://mgsstayconnected.oak.com/redirect/f770b7d9-8b5b-4ffe-823d-c7e4ae180035" TargetMode="External"/><Relationship Id="rId4102" Type="http://schemas.openxmlformats.org/officeDocument/2006/relationships/hyperlink" Target="https://mgsstayconnected.oak.com/redirect/f770b7d9-8b5b-4ffe-823d-c7e4ae180035" TargetMode="External"/><Relationship Id="rId3868" Type="http://schemas.openxmlformats.org/officeDocument/2006/relationships/hyperlink" Target="https://mgsstayconnected.oak.com/FileUpload/Download/8610a3ce-6f9e-40d7-ac24-0ff52150176b?quality=Original&amp;forceSave=True&amp;ignoreTransactionError=False&amp;returnLatest=True" TargetMode="External"/><Relationship Id="rId4919" Type="http://schemas.openxmlformats.org/officeDocument/2006/relationships/hyperlink" Target="https://mgsstayconnected.oak.com/FileUpload/Download/955029b6-5f92-4427-90ba-e881d38d1693?quality=Original&amp;forceSave=True&amp;ignoreTransactionError=False&amp;returnLatest=True" TargetMode="External"/><Relationship Id="rId789" Type="http://schemas.openxmlformats.org/officeDocument/2006/relationships/hyperlink" Target="https://mgsstayconnected.oak.com/redirect/f770b7d9-8b5b-4ffe-823d-c7e4ae180035" TargetMode="External"/><Relationship Id="rId288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290" Type="http://schemas.openxmlformats.org/officeDocument/2006/relationships/hyperlink" Target="https://mgsstayconnected.oak.com/FileUpload/Download/7e635674-8a26-4091-99aa-9b5b2194c26f?quality=Original&amp;forceSave=True&amp;ignoreTransactionError=False&amp;returnLatest=True" TargetMode="External"/><Relationship Id="rId856" Type="http://schemas.openxmlformats.org/officeDocument/2006/relationships/hyperlink" Target="https://mgsstayconnected.oak.com/Home/Index/3391fc15-e47c-4bd7-bbd2-768fbe396bfa?viewFormat=summary&amp;returnPartialView=False&amp;showUnavailable=False" TargetMode="External"/><Relationship Id="rId1486" Type="http://schemas.openxmlformats.org/officeDocument/2006/relationships/hyperlink" Target="https://mgsstayconnected.oak.com/FileUpload/Download/efcc569b-84df-46fa-b1ff-9f9ee66c7e0c?quality=Original&amp;forceSave=True&amp;ignoreTransactionError=False&amp;returnLatest=True" TargetMode="External"/><Relationship Id="rId2537" Type="http://schemas.openxmlformats.org/officeDocument/2006/relationships/hyperlink" Target="https://mgsstayconnected.oak.com/redirect/f770b7d9-8b5b-4ffe-823d-c7e4ae180035" TargetMode="External"/><Relationship Id="rId3935" Type="http://schemas.openxmlformats.org/officeDocument/2006/relationships/hyperlink" Target="https://mgsstayconnected.oak.com/Redirect/bad5c444-e18e-474b-9cb8-d59a34de1686?type=Readonly" TargetMode="External"/><Relationship Id="rId509" Type="http://schemas.openxmlformats.org/officeDocument/2006/relationships/hyperlink" Target="https://mgsstayconnected.oak.com/Content/File/Index/4e360ebb-6265-4982-96dd-c582f6a3596e?forceApprovalStatus=False&amp;reviewComplete=False" TargetMode="External"/><Relationship Id="rId1139" Type="http://schemas.openxmlformats.org/officeDocument/2006/relationships/hyperlink" Target="https://mgsstayconnected.oak.com/FileUpload/Download/58505ee9-ab83-4ca2-9f31-f466ae3ea253?quality=Original&amp;forceSave=True&amp;ignoreTransactionError=False&amp;returnLatest=True" TargetMode="External"/><Relationship Id="rId2951" Type="http://schemas.openxmlformats.org/officeDocument/2006/relationships/hyperlink" Target="https://mgsstayconnected.oak.com/redirect/f770b7d9-8b5b-4ffe-823d-c7e4ae180035" TargetMode="External"/><Relationship Id="rId5010" Type="http://schemas.openxmlformats.org/officeDocument/2006/relationships/hyperlink" Target="https://mgsstayconnected.oak.com/redirect/b9019c27-8af1-4ee5-84c6-4ba952b22ef2" TargetMode="External"/><Relationship Id="rId923" Type="http://schemas.openxmlformats.org/officeDocument/2006/relationships/hyperlink" Target="https://mgsstayconnected.oak.com/FileUpload/Download/e603fa1c-1e84-490f-bbea-3a72e7ca1084?quality=Original&amp;forceSave=True&amp;ignoreTransactionError=False&amp;returnLatest=True" TargetMode="External"/><Relationship Id="rId1553" Type="http://schemas.openxmlformats.org/officeDocument/2006/relationships/hyperlink" Target="https://mgsstayconnected.oak.com/Home/Index/03d52025-5b1c-45f1-b671-f3f6def9dbb7?viewFormat=summary&amp;returnPartialView=False&amp;showUnavailable=False" TargetMode="External"/><Relationship Id="rId2604" Type="http://schemas.openxmlformats.org/officeDocument/2006/relationships/hyperlink" Target="https://mgsstayconnected.oak.com/Redirect/67bbfe11-a49f-456d-af39-09ddf96ea3b6?type=Readonly" TargetMode="External"/><Relationship Id="rId1206" Type="http://schemas.openxmlformats.org/officeDocument/2006/relationships/hyperlink" Target="https://mgsstayconnected.oak.com/Redirect/06fb0c5b-f959-42bf-9640-132308ee9de6?type=Readonly" TargetMode="External"/><Relationship Id="rId1620" Type="http://schemas.openxmlformats.org/officeDocument/2006/relationships/hyperlink" Target="https://mgsstayconnected.oak.com/Home/Index/03d52025-5b1c-45f1-b671-f3f6def9dbb7?viewFormat=summary&amp;returnPartialView=False&amp;showUnavailable=False" TargetMode="External"/><Relationship Id="rId4776" Type="http://schemas.openxmlformats.org/officeDocument/2006/relationships/hyperlink" Target="https://mgsstayconnected.oak.com/FileUpload/Download/af961c89-478b-45b4-91f3-8ef70775620e?quality=Original&amp;forceSave=True&amp;ignoreTransactionError=False&amp;returnLatest=True" TargetMode="External"/><Relationship Id="rId3378" Type="http://schemas.openxmlformats.org/officeDocument/2006/relationships/hyperlink" Target="https://mgsstayconnected.oak.com/FileUpload/Download/6279be8c-5d99-4deb-aff5-6df8b0f4f8f2?quality=Original&amp;forceSave=True&amp;ignoreTransactionError=False&amp;returnLatest=True" TargetMode="External"/><Relationship Id="rId3792" Type="http://schemas.openxmlformats.org/officeDocument/2006/relationships/hyperlink" Target="https://mgsstayconnected.oak.com/redirect/f770b7d9-8b5b-4ffe-823d-c7e4ae180035" TargetMode="External"/><Relationship Id="rId4429" Type="http://schemas.openxmlformats.org/officeDocument/2006/relationships/hyperlink" Target="https://mgsstayconnected.oak.com/Redirect/dc846288-82c1-4ac4-98cc-54ef09edfc7e?type=Readonly" TargetMode="External"/><Relationship Id="rId4843" Type="http://schemas.openxmlformats.org/officeDocument/2006/relationships/hyperlink" Target="https://mgsstayconnected.oak.com/FileUpload/Download/a2000ad2-04af-44e7-9850-e4c05cc896db?quality=Original&amp;forceSave=True&amp;ignoreTransactionError=False&amp;returnLatest=True" TargetMode="External"/><Relationship Id="rId299" Type="http://schemas.openxmlformats.org/officeDocument/2006/relationships/hyperlink" Target="https://mgsstayconnected.oak.com/Content/File/Index/b2023eb6-1d29-4ded-8bed-584699cb1c47?forceApprovalStatus=False&amp;reviewComplete=False" TargetMode="External"/><Relationship Id="rId2394" Type="http://schemas.openxmlformats.org/officeDocument/2006/relationships/hyperlink" Target="https://mgsstayconnected.oak.com/FileUpload/Download/8738154a-63fd-4b88-9abe-3b5441d18b9f?quality=Original&amp;forceSave=True&amp;ignoreTransactionError=False&amp;returnLatest=True" TargetMode="External"/><Relationship Id="rId3445" Type="http://schemas.openxmlformats.org/officeDocument/2006/relationships/hyperlink" Target="https://mgsstayconnected.oak.com/Home/Index/ffe794ca-c6f5-453d-9ab3-72513ee77dc3?viewFormat=summary&amp;returnPartialView=False&amp;showUnavailable=False" TargetMode="External"/><Relationship Id="rId366" Type="http://schemas.openxmlformats.org/officeDocument/2006/relationships/hyperlink" Target="https://mgsstayconnected.oak.com/redirect/9ba9945f-cc68-4b99-a778-30e7a18c3ddd" TargetMode="External"/><Relationship Id="rId780" Type="http://schemas.openxmlformats.org/officeDocument/2006/relationships/hyperlink" Target="https://mgsstayconnected.oak.com/Home/Index/3391fc15-e47c-4bd7-bbd2-768fbe396bfa?viewFormat=summary&amp;returnPartialView=False&amp;showUnavailable=False" TargetMode="External"/><Relationship Id="rId2047" Type="http://schemas.openxmlformats.org/officeDocument/2006/relationships/hyperlink" Target="https://mgsstayconnected.oak.com/redirect/f770b7d9-8b5b-4ffe-823d-c7e4ae180035" TargetMode="External"/><Relationship Id="rId2461" Type="http://schemas.openxmlformats.org/officeDocument/2006/relationships/hyperlink" Target="https://mgsstayconnected.oak.com/redirect/f770b7d9-8b5b-4ffe-823d-c7e4ae180035" TargetMode="External"/><Relationship Id="rId3512" Type="http://schemas.openxmlformats.org/officeDocument/2006/relationships/hyperlink" Target="https://mgsstayconnected.oak.com/Redirect/5cad14b3-135a-4979-9563-f2eab714636e?type=Readonly" TargetMode="External"/><Relationship Id="rId4910" Type="http://schemas.openxmlformats.org/officeDocument/2006/relationships/hyperlink" Target="https://mgsstayconnected.oak.com/Redirect/996a2490-81c9-449f-b28d-d9b7ed0c8793?type=Readonly" TargetMode="External"/><Relationship Id="rId433" Type="http://schemas.openxmlformats.org/officeDocument/2006/relationships/hyperlink" Target="https://mgsstayconnected.oak.com/redirect/f770b7d9-8b5b-4ffe-823d-c7e4ae180035" TargetMode="External"/><Relationship Id="rId1063" Type="http://schemas.openxmlformats.org/officeDocument/2006/relationships/hyperlink" Target="https://mgsstayconnected.oak.com/FileUpload/Download/36d47995-93af-443b-a38e-46bdfd9714b1?quality=Original&amp;forceSave=True&amp;ignoreTransactionError=False&amp;returnLatest=True" TargetMode="External"/><Relationship Id="rId2114" Type="http://schemas.openxmlformats.org/officeDocument/2006/relationships/hyperlink" Target="https://mgsstayconnected.oak.com/redirect/f770b7d9-8b5b-4ffe-823d-c7e4ae180035" TargetMode="External"/><Relationship Id="rId4286" Type="http://schemas.openxmlformats.org/officeDocument/2006/relationships/hyperlink" Target="https://mgsstayconnected.oak.com/Home/Index/2eef0fa2-e09f-4135-a364-9ebeb65a66d7?viewFormat=summary&amp;returnPartialView=False&amp;showUnavailable=False" TargetMode="External"/><Relationship Id="rId5684" Type="http://schemas.openxmlformats.org/officeDocument/2006/relationships/hyperlink" Target="https://mgsstayconnected.oak.com/redirect/f770b7d9-8b5b-4ffe-823d-c7e4ae180035" TargetMode="External"/><Relationship Id="rId500" Type="http://schemas.openxmlformats.org/officeDocument/2006/relationships/hyperlink" Target="https://mgsstayconnected.oak.com/redirect/f770b7d9-8b5b-4ffe-823d-c7e4ae180035" TargetMode="External"/><Relationship Id="rId1130" Type="http://schemas.openxmlformats.org/officeDocument/2006/relationships/hyperlink" Target="https://mgsstayconnected.oak.com/Redirect/5efece25-0cc8-4ecc-95aa-9951d6e5fa8e?type=Readonly" TargetMode="External"/><Relationship Id="rId5337" Type="http://schemas.openxmlformats.org/officeDocument/2006/relationships/hyperlink" Target="https://mgsstayconnected.oak.com/FileUpload/Download/94e6f661-ea3b-44ac-b9a5-101dd326a6b9?quality=Original&amp;forceSave=True&amp;ignoreTransactionError=False&amp;returnLatest=True" TargetMode="External"/><Relationship Id="rId1947" Type="http://schemas.openxmlformats.org/officeDocument/2006/relationships/hyperlink" Target="https://mgsstayconnected.oak.com/redirect/f770b7d9-8b5b-4ffe-823d-c7e4ae180035" TargetMode="External"/><Relationship Id="rId4353" Type="http://schemas.openxmlformats.org/officeDocument/2006/relationships/hyperlink" Target="https://mgsstayconnected.oak.com/FileUpload/Download/0603076f-9725-4a60-8f27-1acf2b998e31?quality=Original&amp;forceSave=True&amp;ignoreTransactionError=False&amp;returnLatest=True" TargetMode="External"/><Relationship Id="rId540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06" Type="http://schemas.openxmlformats.org/officeDocument/2006/relationships/hyperlink" Target="https://mgsstayconnected.oak.com/redirect/f770b7d9-8b5b-4ffe-823d-c7e4ae180035" TargetMode="External"/><Relationship Id="rId4420" Type="http://schemas.openxmlformats.org/officeDocument/2006/relationships/hyperlink" Target="https://mgsstayconnected.oak.com/FileUpload/Download/805118be-26a4-4346-8ec8-141fc465a535?quality=Original&amp;forceSave=True&amp;ignoreTransactionError=False&amp;returnLatest=True" TargetMode="External"/><Relationship Id="rId290" Type="http://schemas.openxmlformats.org/officeDocument/2006/relationships/hyperlink" Target="https://mgsstayconnected.oak.com/Content/File/Index/23f822b1-1555-4753-be2f-9e35d2676044?forceApprovalStatus=False&amp;reviewComplete=False" TargetMode="External"/><Relationship Id="rId3022" Type="http://schemas.openxmlformats.org/officeDocument/2006/relationships/hyperlink" Target="https://mgsstayconnected.oak.com/FileUpload/Download/6fe0b9a8-c59d-481d-bbd5-aa738aa1367f?quality=Original&amp;forceSave=True&amp;ignoreTransactionError=False&amp;returnLatest=True" TargetMode="External"/><Relationship Id="rId5194" Type="http://schemas.openxmlformats.org/officeDocument/2006/relationships/hyperlink" Target="https://mgsstayconnected.oak.com/User/Profile/Index/74027362-4e2d-4a76-a81b-2dd2edce6fb3" TargetMode="External"/><Relationship Id="rId2788" Type="http://schemas.openxmlformats.org/officeDocument/2006/relationships/hyperlink" Target="https://mgsstayconnected.oak.com/Redirect/33d658b0-6a71-40c8-bc87-b729ea72ecda?type=Readonly" TargetMode="External"/><Relationship Id="rId3839" Type="http://schemas.openxmlformats.org/officeDocument/2006/relationships/hyperlink" Target="https://mgsstayconnected.oak.com/Redirect/2bea3c69-c9c6-4741-a160-832ec5d1c26c?type=Readonly" TargetMode="External"/><Relationship Id="rId2855" Type="http://schemas.openxmlformats.org/officeDocument/2006/relationships/hyperlink" Target="https://mgsstayconnected.oak.com/FileUpload/Download/e172c9ab-4960-4c09-952d-067ff9e0e059?quality=Original&amp;forceSave=True&amp;ignoreTransactionError=False&amp;returnLatest=True" TargetMode="External"/><Relationship Id="rId3906" Type="http://schemas.openxmlformats.org/officeDocument/2006/relationships/hyperlink" Target="https://mgsstayconnected.oak.com/FileUpload/Download/9830a325-28e3-48bb-9b73-2cc6d3216096?quality=Original&amp;forceSave=True&amp;ignoreTransactionError=False&amp;returnLatest=True" TargetMode="External"/><Relationship Id="rId5261" Type="http://schemas.openxmlformats.org/officeDocument/2006/relationships/hyperlink" Target="https://mgsstayconnected.oak.com/redirect/f770b7d9-8b5b-4ffe-823d-c7e4ae180035" TargetMode="External"/><Relationship Id="rId96" Type="http://schemas.openxmlformats.org/officeDocument/2006/relationships/hyperlink" Target="https://mgsstayconnected.oak.com/Home/Index/ebaeb77b-61cd-402b-8ab6-7e4750894bba" TargetMode="External"/><Relationship Id="rId827" Type="http://schemas.openxmlformats.org/officeDocument/2006/relationships/hyperlink" Target="https://mgsstayconnected.oak.com/Home/Index/3391fc15-e47c-4bd7-bbd2-768fbe396bfa?viewFormat=summary&amp;returnPartialView=False&amp;showUnavailable=False" TargetMode="External"/><Relationship Id="rId1457" Type="http://schemas.openxmlformats.org/officeDocument/2006/relationships/hyperlink" Target="https://mgsstayconnected.oak.com/Redirect/3d46bea8-ee67-4f3c-8645-6b3b463fe1e9?type=Readonly" TargetMode="External"/><Relationship Id="rId1871" Type="http://schemas.openxmlformats.org/officeDocument/2006/relationships/hyperlink" Target="https://mgsstayconnected.oak.com/redirect/f770b7d9-8b5b-4ffe-823d-c7e4ae180035" TargetMode="External"/><Relationship Id="rId2508" Type="http://schemas.openxmlformats.org/officeDocument/2006/relationships/hyperlink" Target="https://mgsstayconnected.oak.com/redirect/f770b7d9-8b5b-4ffe-823d-c7e4ae180035" TargetMode="External"/><Relationship Id="rId2922" Type="http://schemas.openxmlformats.org/officeDocument/2006/relationships/hyperlink" Target="https://mgsstayconnected.oak.com/Home/Index/de65434d-c673-41f7-a313-3cbe55f97f5c?viewFormat=summary&amp;returnPartialView=False&amp;showUnavailable=False" TargetMode="External"/><Relationship Id="rId1524" Type="http://schemas.openxmlformats.org/officeDocument/2006/relationships/hyperlink" Target="https://mgsstayconnected.oak.com/redirect/f770b7d9-8b5b-4ffe-823d-c7e4ae180035" TargetMode="External"/><Relationship Id="rId3696" Type="http://schemas.openxmlformats.org/officeDocument/2006/relationships/hyperlink" Target="https://mgsstayconnected.oak.com/FileUpload/Download/f7640ff2-139d-49c6-b690-1ea69a7b5d4e?quality=Original&amp;forceSave=True&amp;ignoreTransactionError=False&amp;returnLatest=True" TargetMode="External"/><Relationship Id="rId474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298" Type="http://schemas.openxmlformats.org/officeDocument/2006/relationships/hyperlink" Target="https://mgsstayconnected.oak.com/Home/Index/f19d659f-ea0e-4bfb-983c-e28fdfabe890?viewFormat=summary&amp;returnPartialView=False&amp;showUnavailable=False" TargetMode="External"/><Relationship Id="rId3349" Type="http://schemas.openxmlformats.org/officeDocument/2006/relationships/hyperlink" Target="https://mgsstayconnected.oak.com/Redirect/cb1d0329-5c09-4976-b398-a83a43b8648d?type=Readonly" TargetMode="External"/><Relationship Id="rId684" Type="http://schemas.openxmlformats.org/officeDocument/2006/relationships/hyperlink" Target="https://mgsstayconnected.oak.com/Redirect/75097e97-5e91-4fc5-8d67-b5fb561bf5c6?type=Readonly" TargetMode="External"/><Relationship Id="rId2365" Type="http://schemas.openxmlformats.org/officeDocument/2006/relationships/hyperlink" Target="https://mgsstayconnected.oak.com/redirect/f770b7d9-8b5b-4ffe-823d-c7e4ae180035" TargetMode="External"/><Relationship Id="rId3763" Type="http://schemas.openxmlformats.org/officeDocument/2006/relationships/hyperlink" Target="https://mgsstayconnected.oak.com/FileUpload/Download/60e67946-8686-4c03-b915-6536e35d1468?quality=Original&amp;forceSave=True&amp;ignoreTransactionError=False&amp;returnLatest=True" TargetMode="External"/><Relationship Id="rId4814" Type="http://schemas.openxmlformats.org/officeDocument/2006/relationships/hyperlink" Target="https://mgsstayconnected.oak.com/FileUpload/Download/46478f2d-7c2f-4469-a422-3beb9109c56b?quality=Original&amp;forceSave=True&amp;ignoreTransactionError=False&amp;returnLatest=True" TargetMode="External"/><Relationship Id="rId337" Type="http://schemas.openxmlformats.org/officeDocument/2006/relationships/hyperlink" Target="https://mgsstayconnected.oak.com/Home/Index/ebaeb77b-61cd-402b-8ab6-7e4750894bba" TargetMode="External"/><Relationship Id="rId2018" Type="http://schemas.openxmlformats.org/officeDocument/2006/relationships/hyperlink" Target="https://mgsstayconnected.oak.com/redirect/f770b7d9-8b5b-4ffe-823d-c7e4ae180035" TargetMode="External"/><Relationship Id="rId3416" Type="http://schemas.openxmlformats.org/officeDocument/2006/relationships/hyperlink" Target="https://mgsstayconnected.oak.com/redirect/f770b7d9-8b5b-4ffe-823d-c7e4ae180035" TargetMode="External"/><Relationship Id="rId3830" Type="http://schemas.openxmlformats.org/officeDocument/2006/relationships/hyperlink" Target="https://mgsstayconnected.oak.com/FileUpload/Download/446ea6ab-06bc-4283-ba88-9e78a4a09d0b?quality=Original&amp;forceSave=True&amp;ignoreTransactionError=False&amp;returnLatest=True" TargetMode="External"/><Relationship Id="rId751" Type="http://schemas.openxmlformats.org/officeDocument/2006/relationships/hyperlink" Target="https://mgsstayconnected.oak.com/Home/Index/3391fc15-e47c-4bd7-bbd2-768fbe396bfa?viewFormat=summary&amp;returnPartialView=False&amp;showUnavailable=False" TargetMode="External"/><Relationship Id="rId1381" Type="http://schemas.openxmlformats.org/officeDocument/2006/relationships/hyperlink" Target="https://mgsstayconnected.oak.com/FileUpload/Download/f7ce02e4-5d9d-407e-b2ff-e7f30fcde906?quality=Original&amp;forceSave=True&amp;ignoreTransactionError=False&amp;returnLatest=True" TargetMode="External"/><Relationship Id="rId2432" Type="http://schemas.openxmlformats.org/officeDocument/2006/relationships/hyperlink" Target="https://mgsstayconnected.oak.com/Home/Index/f1068bef-40f5-4d18-9f06-2c3f4c8d911e?viewFormat=summary&amp;returnPartialView=False&amp;showUnavailable=False" TargetMode="External"/><Relationship Id="rId558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4" Type="http://schemas.openxmlformats.org/officeDocument/2006/relationships/hyperlink" Target="https://mgsstayconnected.oak.com/FileUpload/Download/eecb7c9b-abbb-498a-8db4-29797c3218f2?quality=Original&amp;forceSave=True&amp;ignoreTransactionError=False&amp;returnLatest=True" TargetMode="External"/><Relationship Id="rId1034" Type="http://schemas.openxmlformats.org/officeDocument/2006/relationships/hyperlink" Target="https://mgsstayconnected.oak.com/Redirect/d4edcd4b-e7fa-4b28-943a-e7ab42e380f6?type=Readonly" TargetMode="External"/><Relationship Id="rId5655" Type="http://schemas.openxmlformats.org/officeDocument/2006/relationships/hyperlink" Target="https://mgsstayconnected.oak.com/FileUpload/Download/043ae725-81d4-4717-a32c-b5a6e441619e?quality=Original&amp;forceSave=True&amp;ignoreTransactionError=False&amp;returnLatest=True" TargetMode="External"/><Relationship Id="rId1101" Type="http://schemas.openxmlformats.org/officeDocument/2006/relationships/hyperlink" Target="https://mgsstayconnected.oak.com/FileUpload/Download/118edcce-e94b-4cec-a210-0d53f483b272?quality=Original&amp;forceSave=True&amp;ignoreTransactionError=False&amp;returnLatest=True" TargetMode="External"/><Relationship Id="rId4257" Type="http://schemas.openxmlformats.org/officeDocument/2006/relationships/hyperlink" Target="https://mgsstayconnected.oak.com/redirect/f770b7d9-8b5b-4ffe-823d-c7e4ae180035" TargetMode="External"/><Relationship Id="rId4671" Type="http://schemas.openxmlformats.org/officeDocument/2006/relationships/hyperlink" Target="https://mgsstayconnected.oak.com/FileUpload/Download/6d39e4b0-aa47-4bdf-b7b1-a6586d91043a?quality=Original&amp;forceSave=True&amp;ignoreTransactionError=False&amp;returnLatest=True" TargetMode="External"/><Relationship Id="rId5308" Type="http://schemas.openxmlformats.org/officeDocument/2006/relationships/hyperlink" Target="https://mgsstayconnected.oak.com/Home/Index/e825ee5a-5895-49f3-89e3-79586cfcece7?viewFormat=summary&amp;returnPartialView=False&amp;showUnavailable=False" TargetMode="External"/><Relationship Id="rId5722" Type="http://schemas.openxmlformats.org/officeDocument/2006/relationships/hyperlink" Target="https://mgsstayconnected.oak.com/FileUpload/Download/a1320ce3-6a3c-429a-95e7-1af47631463e?quality=Original&amp;forceSave=True&amp;ignoreTransactionError=False&amp;returnLatest=True" TargetMode="External"/><Relationship Id="rId3273" Type="http://schemas.openxmlformats.org/officeDocument/2006/relationships/hyperlink" Target="https://mgsstayconnected.oak.com/redirect/f770b7d9-8b5b-4ffe-823d-c7e4ae180035" TargetMode="External"/><Relationship Id="rId4324" Type="http://schemas.openxmlformats.org/officeDocument/2006/relationships/hyperlink" Target="https://mgsstayconnected.oak.com/redirect/f770b7d9-8b5b-4ffe-823d-c7e4ae180035" TargetMode="External"/><Relationship Id="rId194" Type="http://schemas.openxmlformats.org/officeDocument/2006/relationships/hyperlink" Target="https://mgsstayconnected.oak.com/Content/File/Index/f1c15f64-8c0e-4415-9c0f-bd7818c01d41?forceApprovalStatus=False&amp;reviewComplete=False" TargetMode="External"/><Relationship Id="rId1918" Type="http://schemas.openxmlformats.org/officeDocument/2006/relationships/hyperlink" Target="https://mgsstayconnected.oak.com/Home/Index/22fe3a14-e11c-4695-9d63-abae5790b78e?viewFormat=summary&amp;returnPartialView=False&amp;showUnavailable=False" TargetMode="External"/><Relationship Id="rId261" Type="http://schemas.openxmlformats.org/officeDocument/2006/relationships/hyperlink" Target="https://mgsstayconnected.oak.com/Home/Index/ebaeb77b-61cd-402b-8ab6-7e4750894bba" TargetMode="External"/><Relationship Id="rId3340" Type="http://schemas.openxmlformats.org/officeDocument/2006/relationships/hyperlink" Target="https://mgsstayconnected.oak.com/FileUpload/Download/80d97cf8-2278-407b-9bdb-d0acd03c54f7?quality=Original&amp;forceSave=True&amp;ignoreTransactionError=False&amp;returnLatest=True" TargetMode="External"/><Relationship Id="rId5098" Type="http://schemas.openxmlformats.org/officeDocument/2006/relationships/hyperlink" Target="https://mgsstayconnected.oak.com/Home/Index/c0ad3609-17a0-44e5-8245-5332bc2e461e?viewFormat=summary&amp;returnPartialView=False&amp;showUnavailable=False" TargetMode="External"/><Relationship Id="rId2759" Type="http://schemas.openxmlformats.org/officeDocument/2006/relationships/hyperlink" Target="https://mgsstayconnected.oak.com/Redirect/e1e6e27b-f090-4083-8533-9703366a71ba?type=Readonly" TargetMode="External"/><Relationship Id="rId5165" Type="http://schemas.openxmlformats.org/officeDocument/2006/relationships/hyperlink" Target="https://mgsstayconnected.oak.com/Content/File/Index/3e9ca942-4403-4a91-b838-1cbe59c08d46?type=Readonly" TargetMode="External"/><Relationship Id="rId1775" Type="http://schemas.openxmlformats.org/officeDocument/2006/relationships/hyperlink" Target="https://mgsstayconnected.oak.com/redirect/f770b7d9-8b5b-4ffe-823d-c7e4ae180035" TargetMode="External"/><Relationship Id="rId2826" Type="http://schemas.openxmlformats.org/officeDocument/2006/relationships/hyperlink" Target="https://mgsstayconnected.oak.com/FileUpload/Download/8a4b0090-2dda-4b5a-af6b-1eded8a0b952?quality=Original&amp;forceSave=True&amp;ignoreTransactionError=False&amp;returnLatest=True" TargetMode="External"/><Relationship Id="rId4181" Type="http://schemas.openxmlformats.org/officeDocument/2006/relationships/hyperlink" Target="https://mgsstayconnected.oak.com/Redirect/3781feea-37c7-469d-a0e9-0c7db7ae975b?type=Readonly" TargetMode="External"/><Relationship Id="rId5232" Type="http://schemas.openxmlformats.org/officeDocument/2006/relationships/hyperlink" Target="https://mgsstayconnected.oak.com/FileUpload/Download/071bc26b-45d1-44b5-9aee-317914ef4f58?quality=Original&amp;forceSave=True&amp;ignoreTransactionError=False&amp;returnLatest=True" TargetMode="External"/><Relationship Id="rId67" Type="http://schemas.openxmlformats.org/officeDocument/2006/relationships/hyperlink" Target="https://mgsstayconnected.oak.com/User/Profile/Index/74027362-4e2d-4a76-a81b-2dd2edce6fb3" TargetMode="External"/><Relationship Id="rId1428" Type="http://schemas.openxmlformats.org/officeDocument/2006/relationships/hyperlink" Target="https://mgsstayconnected.oak.com/Redirect/0c570fa2-a959-4848-aef0-349cd3154dfc?type=Readon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55E1-DD92-493F-BFAC-6B03FF2493CB}">
  <dimension ref="A1:X1514"/>
  <sheetViews>
    <sheetView tabSelected="1" zoomScale="90" zoomScaleNormal="90" workbookViewId="0">
      <pane xSplit="4" ySplit="2" topLeftCell="E3" activePane="bottomRight" state="frozen"/>
      <selection pane="bottomRight" activeCell="AD2" sqref="AD2"/>
      <selection pane="bottomLeft" activeCell="A2" sqref="A2"/>
      <selection pane="topRight" activeCell="F1" sqref="F1"/>
    </sheetView>
  </sheetViews>
  <sheetFormatPr defaultRowHeight="14.45"/>
  <cols>
    <col min="1" max="1" width="12.42578125" customWidth="1"/>
    <col min="2" max="2" width="16.28515625" customWidth="1"/>
    <col min="3" max="3" width="31.28515625" customWidth="1"/>
    <col min="4" max="4" width="32.7109375" customWidth="1"/>
    <col min="5" max="5" width="31.5703125" customWidth="1"/>
    <col min="6" max="6" width="17.85546875" customWidth="1"/>
    <col min="7" max="7" width="15.7109375" customWidth="1"/>
    <col min="8" max="8" width="15" customWidth="1"/>
    <col min="9" max="10" width="13.5703125" customWidth="1"/>
    <col min="11" max="11" width="11.140625" customWidth="1"/>
    <col min="12" max="12" width="10.5703125" customWidth="1"/>
    <col min="13" max="13" width="13" style="7" customWidth="1"/>
    <col min="14" max="14" width="16.42578125" customWidth="1"/>
    <col min="15" max="15" width="24.85546875" customWidth="1"/>
    <col min="16" max="16" width="27.7109375" customWidth="1"/>
    <col min="17" max="17" width="19.140625" customWidth="1"/>
    <col min="18" max="18" width="18.5703125" style="15" customWidth="1"/>
    <col min="19" max="19" width="15.42578125" style="15" customWidth="1"/>
    <col min="20" max="20" width="12.28515625" customWidth="1"/>
  </cols>
  <sheetData>
    <row r="1" spans="1:24">
      <c r="C1" t="s">
        <v>0</v>
      </c>
    </row>
    <row r="2" spans="1:24" s="17" customFormat="1" ht="62.1">
      <c r="A2" s="18" t="s">
        <v>1</v>
      </c>
      <c r="B2" s="18" t="s">
        <v>2</v>
      </c>
      <c r="C2" s="18" t="s">
        <v>3</v>
      </c>
      <c r="D2" s="18" t="s">
        <v>4</v>
      </c>
      <c r="E2" s="18" t="s">
        <v>5</v>
      </c>
      <c r="F2" s="18" t="s">
        <v>6</v>
      </c>
      <c r="G2" s="18" t="s">
        <v>7</v>
      </c>
      <c r="H2" s="18" t="s">
        <v>8</v>
      </c>
      <c r="I2" s="18" t="s">
        <v>9</v>
      </c>
      <c r="J2" s="18" t="s">
        <v>10</v>
      </c>
      <c r="K2" s="18" t="s">
        <v>11</v>
      </c>
      <c r="L2" s="18" t="s">
        <v>12</v>
      </c>
      <c r="M2" s="18" t="s">
        <v>13</v>
      </c>
      <c r="N2" s="18" t="s">
        <v>14</v>
      </c>
      <c r="O2" s="18" t="s">
        <v>15</v>
      </c>
      <c r="P2" s="18" t="s">
        <v>16</v>
      </c>
      <c r="Q2" s="18" t="s">
        <v>17</v>
      </c>
      <c r="R2" s="18" t="s">
        <v>18</v>
      </c>
      <c r="S2" s="18" t="s">
        <v>19</v>
      </c>
      <c r="T2" s="18" t="s">
        <v>20</v>
      </c>
      <c r="U2" s="18" t="s">
        <v>21</v>
      </c>
      <c r="V2" s="18" t="s">
        <v>22</v>
      </c>
      <c r="W2" s="18" t="s">
        <v>23</v>
      </c>
      <c r="X2" s="18" t="s">
        <v>24</v>
      </c>
    </row>
    <row r="3" spans="1:24">
      <c r="A3" s="1" t="s">
        <v>25</v>
      </c>
      <c r="B3" s="1" t="s">
        <v>26</v>
      </c>
      <c r="C3" s="1" t="s">
        <v>27</v>
      </c>
      <c r="D3" s="1" t="s">
        <v>28</v>
      </c>
      <c r="E3" s="2" t="s">
        <v>29</v>
      </c>
      <c r="F3" s="1" t="s">
        <v>30</v>
      </c>
      <c r="G3" s="1"/>
      <c r="H3" s="1"/>
      <c r="I3" s="3" t="s">
        <v>31</v>
      </c>
      <c r="J3" s="3"/>
      <c r="K3" s="1">
        <v>1</v>
      </c>
      <c r="L3" s="5">
        <v>45014</v>
      </c>
      <c r="M3" s="1"/>
      <c r="N3" s="1" t="s">
        <v>15</v>
      </c>
      <c r="O3" s="1"/>
      <c r="P3" s="1"/>
      <c r="Q3" s="1"/>
      <c r="R3" s="1"/>
      <c r="S3" s="1"/>
      <c r="T3" s="1"/>
      <c r="U3" s="1"/>
      <c r="V3" s="1"/>
      <c r="W3" s="1"/>
      <c r="X3" s="1"/>
    </row>
    <row r="4" spans="1:24" ht="29.1">
      <c r="A4" s="1" t="s">
        <v>32</v>
      </c>
      <c r="B4" s="1" t="s">
        <v>26</v>
      </c>
      <c r="C4" s="1" t="s">
        <v>33</v>
      </c>
      <c r="D4" s="1" t="s">
        <v>34</v>
      </c>
      <c r="E4" s="2" t="s">
        <v>29</v>
      </c>
      <c r="F4" s="1" t="s">
        <v>35</v>
      </c>
      <c r="G4" s="1"/>
      <c r="H4" s="1"/>
      <c r="I4" s="3" t="s">
        <v>31</v>
      </c>
      <c r="J4" s="3"/>
      <c r="K4" s="1">
        <v>1</v>
      </c>
      <c r="L4" s="5">
        <v>44321</v>
      </c>
      <c r="M4" s="1"/>
      <c r="N4" s="1" t="s">
        <v>36</v>
      </c>
      <c r="O4" s="1"/>
      <c r="P4" s="1"/>
      <c r="Q4" s="1"/>
      <c r="R4" s="1"/>
      <c r="S4" s="1"/>
      <c r="T4" s="1"/>
      <c r="U4" s="1"/>
      <c r="V4" s="1"/>
      <c r="W4" s="1"/>
      <c r="X4" s="1"/>
    </row>
    <row r="5" spans="1:24" ht="57.95">
      <c r="A5" s="1" t="s">
        <v>37</v>
      </c>
      <c r="B5" s="1" t="s">
        <v>26</v>
      </c>
      <c r="C5" s="1" t="s">
        <v>33</v>
      </c>
      <c r="D5" s="1" t="s">
        <v>38</v>
      </c>
      <c r="E5" s="2" t="s">
        <v>29</v>
      </c>
      <c r="F5" s="1" t="s">
        <v>39</v>
      </c>
      <c r="G5" s="1"/>
      <c r="H5" s="1"/>
      <c r="I5" s="3" t="s">
        <v>40</v>
      </c>
      <c r="J5" s="3" t="s">
        <v>41</v>
      </c>
      <c r="K5" s="1">
        <v>1</v>
      </c>
      <c r="L5" s="5">
        <v>44321</v>
      </c>
      <c r="M5" s="1"/>
      <c r="N5" s="1" t="s">
        <v>36</v>
      </c>
      <c r="O5" s="1"/>
      <c r="P5" s="1"/>
      <c r="Q5" s="1"/>
      <c r="R5" s="1"/>
      <c r="S5" s="1"/>
      <c r="T5" s="1" t="s">
        <v>42</v>
      </c>
      <c r="U5" s="1"/>
      <c r="V5" s="1"/>
      <c r="W5" s="1"/>
      <c r="X5" s="1"/>
    </row>
    <row r="6" spans="1:24" ht="87">
      <c r="A6" s="1" t="s">
        <v>43</v>
      </c>
      <c r="B6" s="1" t="s">
        <v>26</v>
      </c>
      <c r="C6" s="1" t="s">
        <v>33</v>
      </c>
      <c r="D6" s="1" t="s">
        <v>44</v>
      </c>
      <c r="E6" s="2" t="s">
        <v>29</v>
      </c>
      <c r="F6" s="1" t="s">
        <v>35</v>
      </c>
      <c r="G6" s="1"/>
      <c r="H6" s="1"/>
      <c r="I6" s="3" t="s">
        <v>40</v>
      </c>
      <c r="J6" s="3" t="s">
        <v>45</v>
      </c>
      <c r="K6" s="1">
        <v>1</v>
      </c>
      <c r="L6" s="5">
        <v>44321</v>
      </c>
      <c r="M6" s="1"/>
      <c r="N6" s="1" t="s">
        <v>36</v>
      </c>
      <c r="O6" s="1"/>
      <c r="P6" s="1"/>
      <c r="Q6" s="1"/>
      <c r="R6" s="1"/>
      <c r="S6" s="1"/>
      <c r="T6" s="1" t="s">
        <v>42</v>
      </c>
      <c r="U6" s="1"/>
      <c r="V6" s="1"/>
      <c r="W6" s="1"/>
      <c r="X6" s="1"/>
    </row>
    <row r="7" spans="1:24" ht="101.45">
      <c r="A7" s="1" t="s">
        <v>46</v>
      </c>
      <c r="B7" s="1" t="s">
        <v>26</v>
      </c>
      <c r="C7" s="1" t="s">
        <v>33</v>
      </c>
      <c r="D7" s="1" t="s">
        <v>47</v>
      </c>
      <c r="E7" s="2" t="s">
        <v>29</v>
      </c>
      <c r="F7" s="1"/>
      <c r="G7" s="1"/>
      <c r="H7" s="1"/>
      <c r="I7" s="3" t="s">
        <v>40</v>
      </c>
      <c r="J7" s="3" t="s">
        <v>48</v>
      </c>
      <c r="K7" s="1">
        <v>2</v>
      </c>
      <c r="L7" s="5">
        <v>44775</v>
      </c>
      <c r="M7" s="1"/>
      <c r="N7" s="1" t="s">
        <v>36</v>
      </c>
      <c r="O7" s="1"/>
      <c r="P7" s="1"/>
      <c r="Q7" s="1"/>
      <c r="R7" s="1"/>
      <c r="S7" s="1"/>
      <c r="T7" s="1" t="s">
        <v>42</v>
      </c>
      <c r="U7" s="1"/>
      <c r="V7" s="1"/>
      <c r="W7" s="1"/>
      <c r="X7" s="1"/>
    </row>
    <row r="8" spans="1:24" ht="29.1">
      <c r="A8" s="1" t="s">
        <v>49</v>
      </c>
      <c r="B8" s="1" t="s">
        <v>26</v>
      </c>
      <c r="C8" s="1" t="s">
        <v>33</v>
      </c>
      <c r="D8" s="1" t="s">
        <v>50</v>
      </c>
      <c r="E8" s="2" t="s">
        <v>29</v>
      </c>
      <c r="F8" s="1"/>
      <c r="G8" s="1"/>
      <c r="H8" s="1"/>
      <c r="I8" s="3" t="s">
        <v>31</v>
      </c>
      <c r="J8" s="3"/>
      <c r="K8" s="1">
        <v>1</v>
      </c>
      <c r="L8" s="5">
        <v>44321</v>
      </c>
      <c r="M8" s="1"/>
      <c r="N8" s="1" t="s">
        <v>36</v>
      </c>
      <c r="O8" s="1"/>
      <c r="P8" s="1"/>
      <c r="Q8" s="1"/>
      <c r="R8" s="1"/>
      <c r="S8" s="1"/>
      <c r="T8" s="1"/>
      <c r="U8" s="1"/>
      <c r="V8" s="1"/>
      <c r="W8" s="1"/>
      <c r="X8" s="1"/>
    </row>
    <row r="9" spans="1:24" ht="29.1">
      <c r="A9" s="1" t="s">
        <v>51</v>
      </c>
      <c r="B9" s="1" t="s">
        <v>26</v>
      </c>
      <c r="C9" s="1" t="s">
        <v>33</v>
      </c>
      <c r="D9" s="1" t="s">
        <v>52</v>
      </c>
      <c r="E9" s="2" t="s">
        <v>29</v>
      </c>
      <c r="F9" s="1" t="s">
        <v>30</v>
      </c>
      <c r="G9" s="1"/>
      <c r="H9" s="1"/>
      <c r="I9" s="3" t="s">
        <v>31</v>
      </c>
      <c r="J9" s="3"/>
      <c r="K9" s="1">
        <v>1</v>
      </c>
      <c r="L9" s="5">
        <v>44321</v>
      </c>
      <c r="M9" s="1"/>
      <c r="N9" s="1" t="s">
        <v>36</v>
      </c>
      <c r="O9" s="1"/>
      <c r="P9" s="1"/>
      <c r="Q9" s="1"/>
      <c r="R9" s="1"/>
      <c r="S9" s="1"/>
      <c r="T9" s="1"/>
      <c r="U9" s="1"/>
      <c r="V9" s="1"/>
      <c r="W9" s="1"/>
      <c r="X9" s="1"/>
    </row>
    <row r="10" spans="1:24" ht="43.5">
      <c r="A10" s="1" t="s">
        <v>53</v>
      </c>
      <c r="B10" s="1" t="s">
        <v>26</v>
      </c>
      <c r="C10" s="1" t="s">
        <v>33</v>
      </c>
      <c r="D10" s="1" t="s">
        <v>54</v>
      </c>
      <c r="E10" s="2" t="s">
        <v>29</v>
      </c>
      <c r="F10" s="1" t="s">
        <v>55</v>
      </c>
      <c r="G10" s="1"/>
      <c r="H10" s="1"/>
      <c r="I10" s="3" t="s">
        <v>31</v>
      </c>
      <c r="J10" s="3"/>
      <c r="K10" s="1">
        <v>1</v>
      </c>
      <c r="L10" s="5">
        <v>44321</v>
      </c>
      <c r="M10" s="1"/>
      <c r="N10" s="1" t="s">
        <v>56</v>
      </c>
      <c r="O10" s="1"/>
      <c r="P10" s="1"/>
      <c r="Q10" s="1"/>
      <c r="R10" s="1"/>
      <c r="S10" s="1"/>
      <c r="T10" s="1"/>
      <c r="U10" s="1"/>
      <c r="V10" s="1"/>
      <c r="W10" s="1"/>
      <c r="X10" s="1"/>
    </row>
    <row r="11" spans="1:24" ht="29.1">
      <c r="A11" s="1" t="s">
        <v>57</v>
      </c>
      <c r="B11" s="1" t="s">
        <v>26</v>
      </c>
      <c r="C11" s="1" t="s">
        <v>58</v>
      </c>
      <c r="D11" s="1" t="s">
        <v>59</v>
      </c>
      <c r="E11" s="2" t="s">
        <v>29</v>
      </c>
      <c r="F11" s="1" t="s">
        <v>30</v>
      </c>
      <c r="G11" s="1"/>
      <c r="H11" s="1"/>
      <c r="I11" s="3" t="s">
        <v>31</v>
      </c>
      <c r="J11" s="3"/>
      <c r="K11" s="1">
        <v>1</v>
      </c>
      <c r="L11" s="5">
        <v>44434</v>
      </c>
      <c r="M11" s="1"/>
      <c r="N11" s="1" t="s">
        <v>36</v>
      </c>
      <c r="O11" s="1"/>
      <c r="P11" s="1"/>
      <c r="Q11" s="1"/>
      <c r="R11" s="1"/>
      <c r="S11" s="1"/>
      <c r="T11" s="1"/>
      <c r="U11" s="1"/>
      <c r="V11" s="1"/>
      <c r="W11" s="1"/>
      <c r="X11" s="1"/>
    </row>
    <row r="12" spans="1:24" ht="43.5">
      <c r="A12" s="1" t="s">
        <v>60</v>
      </c>
      <c r="B12" s="1" t="s">
        <v>61</v>
      </c>
      <c r="C12" s="1" t="s">
        <v>61</v>
      </c>
      <c r="D12" s="1" t="s">
        <v>62</v>
      </c>
      <c r="E12" s="2" t="s">
        <v>29</v>
      </c>
      <c r="F12" s="1"/>
      <c r="G12" s="3" t="s">
        <v>63</v>
      </c>
      <c r="H12" s="1"/>
      <c r="I12" s="3" t="s">
        <v>64</v>
      </c>
      <c r="J12" s="3"/>
      <c r="K12" s="1">
        <v>1</v>
      </c>
      <c r="L12" s="5">
        <v>44286</v>
      </c>
      <c r="M12" s="1"/>
      <c r="N12" s="1" t="s">
        <v>15</v>
      </c>
      <c r="O12" s="1"/>
      <c r="P12" s="1"/>
      <c r="Q12" s="1"/>
      <c r="R12" s="1"/>
      <c r="S12" s="1"/>
      <c r="T12" s="1"/>
      <c r="U12" s="1"/>
      <c r="V12" s="1"/>
      <c r="W12" s="1"/>
      <c r="X12" s="1"/>
    </row>
    <row r="13" spans="1:24" ht="29.1">
      <c r="A13" s="1" t="s">
        <v>65</v>
      </c>
      <c r="B13" s="1" t="s">
        <v>66</v>
      </c>
      <c r="C13" s="1" t="s">
        <v>66</v>
      </c>
      <c r="D13" s="1" t="s">
        <v>67</v>
      </c>
      <c r="E13" s="2" t="s">
        <v>29</v>
      </c>
      <c r="F13" s="1"/>
      <c r="G13" s="1" t="s">
        <v>68</v>
      </c>
      <c r="H13" s="1"/>
      <c r="I13" s="3" t="s">
        <v>31</v>
      </c>
      <c r="J13" s="3"/>
      <c r="K13" s="1">
        <v>1</v>
      </c>
      <c r="L13" s="5">
        <v>44286</v>
      </c>
      <c r="M13" s="1"/>
      <c r="N13" s="1" t="s">
        <v>69</v>
      </c>
      <c r="O13" s="1"/>
      <c r="P13" s="1"/>
      <c r="Q13" s="1"/>
      <c r="R13" s="1"/>
      <c r="S13" s="1"/>
      <c r="T13" s="1"/>
      <c r="U13" s="1"/>
      <c r="V13" s="1"/>
      <c r="W13" s="1"/>
      <c r="X13" s="1"/>
    </row>
    <row r="14" spans="1:24" ht="275.45">
      <c r="A14" s="1" t="s">
        <v>70</v>
      </c>
      <c r="B14" s="1" t="s">
        <v>71</v>
      </c>
      <c r="C14" s="1" t="s">
        <v>71</v>
      </c>
      <c r="D14" s="1" t="s">
        <v>72</v>
      </c>
      <c r="E14" s="2" t="s">
        <v>73</v>
      </c>
      <c r="F14" s="3" t="s">
        <v>74</v>
      </c>
      <c r="G14" s="3" t="s">
        <v>75</v>
      </c>
      <c r="H14" s="1"/>
      <c r="I14" s="3" t="s">
        <v>76</v>
      </c>
      <c r="J14" s="3" t="s">
        <v>77</v>
      </c>
      <c r="K14" s="1">
        <v>1</v>
      </c>
      <c r="L14" s="5">
        <v>44413</v>
      </c>
      <c r="M14" s="1"/>
      <c r="N14" s="1" t="s">
        <v>69</v>
      </c>
      <c r="O14" s="1"/>
      <c r="P14" s="1"/>
      <c r="Q14" s="1"/>
      <c r="R14" s="1"/>
      <c r="S14" s="1"/>
      <c r="T14" s="1"/>
      <c r="U14" s="1"/>
      <c r="V14" s="1"/>
      <c r="W14" s="1"/>
      <c r="X14" s="1"/>
    </row>
    <row r="15" spans="1:24" ht="231.95">
      <c r="A15" s="1" t="s">
        <v>78</v>
      </c>
      <c r="B15" s="1" t="s">
        <v>71</v>
      </c>
      <c r="C15" s="1" t="s">
        <v>71</v>
      </c>
      <c r="D15" s="1" t="s">
        <v>79</v>
      </c>
      <c r="E15" s="2" t="s">
        <v>29</v>
      </c>
      <c r="F15" s="3" t="s">
        <v>80</v>
      </c>
      <c r="G15" s="3" t="s">
        <v>81</v>
      </c>
      <c r="H15" s="1"/>
      <c r="I15" s="3" t="s">
        <v>76</v>
      </c>
      <c r="J15" s="3" t="s">
        <v>82</v>
      </c>
      <c r="K15" s="1">
        <v>1</v>
      </c>
      <c r="L15" s="5">
        <v>44413</v>
      </c>
      <c r="M15" s="1"/>
      <c r="N15" s="1" t="s">
        <v>56</v>
      </c>
      <c r="O15" s="1"/>
      <c r="P15" s="1"/>
      <c r="Q15" s="1"/>
      <c r="R15" s="1"/>
      <c r="S15" s="1"/>
      <c r="T15" s="1"/>
      <c r="U15" s="1"/>
      <c r="V15" s="1"/>
      <c r="W15" s="1"/>
      <c r="X15" s="1"/>
    </row>
    <row r="16" spans="1:24" ht="29.1">
      <c r="A16" s="1" t="s">
        <v>83</v>
      </c>
      <c r="B16" s="1" t="s">
        <v>71</v>
      </c>
      <c r="C16" s="1" t="s">
        <v>71</v>
      </c>
      <c r="D16" s="1" t="s">
        <v>84</v>
      </c>
      <c r="E16" s="2" t="s">
        <v>29</v>
      </c>
      <c r="F16" s="3" t="s">
        <v>80</v>
      </c>
      <c r="G16" s="3" t="s">
        <v>81</v>
      </c>
      <c r="H16" s="1"/>
      <c r="I16" s="3" t="s">
        <v>64</v>
      </c>
      <c r="J16" s="3"/>
      <c r="K16" s="1">
        <v>1</v>
      </c>
      <c r="L16" s="5">
        <v>44413</v>
      </c>
      <c r="M16" s="1"/>
      <c r="N16" s="1" t="s">
        <v>15</v>
      </c>
      <c r="O16" s="1"/>
      <c r="P16" s="1"/>
      <c r="Q16" s="1"/>
      <c r="R16" s="1"/>
      <c r="S16" s="1"/>
      <c r="T16" s="1"/>
      <c r="U16" s="1"/>
      <c r="V16" s="1"/>
      <c r="W16" s="1"/>
      <c r="X16" s="1"/>
    </row>
    <row r="17" spans="1:24" ht="29.1">
      <c r="A17" s="1" t="s">
        <v>85</v>
      </c>
      <c r="B17" s="1" t="s">
        <v>71</v>
      </c>
      <c r="C17" s="1" t="s">
        <v>86</v>
      </c>
      <c r="D17" s="1" t="s">
        <v>87</v>
      </c>
      <c r="E17" s="2" t="s">
        <v>29</v>
      </c>
      <c r="F17" s="3" t="s">
        <v>80</v>
      </c>
      <c r="G17" s="3" t="s">
        <v>81</v>
      </c>
      <c r="H17" s="1"/>
      <c r="I17" s="3" t="s">
        <v>64</v>
      </c>
      <c r="J17" s="3"/>
      <c r="K17" s="1">
        <v>1</v>
      </c>
      <c r="L17" s="5">
        <v>44287</v>
      </c>
      <c r="M17" s="1"/>
      <c r="N17" s="1" t="s">
        <v>69</v>
      </c>
      <c r="O17" s="1"/>
      <c r="P17" s="1"/>
      <c r="Q17" s="1"/>
      <c r="R17" s="1"/>
      <c r="S17" s="1"/>
      <c r="T17" s="1"/>
      <c r="U17" s="1"/>
      <c r="V17" s="1"/>
      <c r="W17" s="1"/>
      <c r="X17" s="1"/>
    </row>
    <row r="18" spans="1:24" ht="29.1">
      <c r="A18" s="1" t="s">
        <v>88</v>
      </c>
      <c r="B18" s="1" t="s">
        <v>71</v>
      </c>
      <c r="C18" s="1" t="s">
        <v>86</v>
      </c>
      <c r="D18" s="1" t="s">
        <v>89</v>
      </c>
      <c r="E18" s="2" t="s">
        <v>29</v>
      </c>
      <c r="F18" s="3" t="s">
        <v>80</v>
      </c>
      <c r="G18" s="3" t="s">
        <v>81</v>
      </c>
      <c r="H18" s="1"/>
      <c r="I18" s="3" t="s">
        <v>64</v>
      </c>
      <c r="J18" s="3"/>
      <c r="K18" s="1">
        <v>1</v>
      </c>
      <c r="L18" s="5">
        <v>44287</v>
      </c>
      <c r="M18" s="1"/>
      <c r="N18" s="1" t="s">
        <v>69</v>
      </c>
      <c r="O18" s="1"/>
      <c r="P18" s="1"/>
      <c r="Q18" s="1"/>
      <c r="R18" s="1"/>
      <c r="S18" s="1"/>
      <c r="T18" s="1"/>
      <c r="U18" s="1"/>
      <c r="V18" s="1"/>
      <c r="W18" s="1"/>
      <c r="X18" s="1"/>
    </row>
    <row r="19" spans="1:24" ht="29.1">
      <c r="A19" s="1" t="s">
        <v>90</v>
      </c>
      <c r="B19" s="1" t="s">
        <v>91</v>
      </c>
      <c r="C19" s="1" t="s">
        <v>92</v>
      </c>
      <c r="D19" s="1" t="s">
        <v>93</v>
      </c>
      <c r="E19" s="2" t="s">
        <v>29</v>
      </c>
      <c r="F19" s="1"/>
      <c r="G19" s="1" t="s">
        <v>94</v>
      </c>
      <c r="H19" s="1"/>
      <c r="I19" s="3" t="s">
        <v>76</v>
      </c>
      <c r="J19" s="3"/>
      <c r="K19" s="1">
        <v>1</v>
      </c>
      <c r="L19" s="5">
        <v>44861</v>
      </c>
      <c r="M19" s="1"/>
      <c r="N19" s="1" t="s">
        <v>36</v>
      </c>
      <c r="O19" s="1"/>
      <c r="P19" s="1"/>
      <c r="Q19" s="1"/>
      <c r="R19" s="1"/>
      <c r="S19" s="1"/>
      <c r="T19" s="1"/>
      <c r="U19" s="1" t="s">
        <v>95</v>
      </c>
      <c r="V19" s="1"/>
      <c r="W19" s="1"/>
      <c r="X19" s="1"/>
    </row>
    <row r="20" spans="1:24" ht="29.1">
      <c r="A20" s="1" t="s">
        <v>96</v>
      </c>
      <c r="B20" s="1" t="s">
        <v>91</v>
      </c>
      <c r="C20" s="1" t="s">
        <v>91</v>
      </c>
      <c r="D20" s="1" t="s">
        <v>97</v>
      </c>
      <c r="E20" s="2" t="s">
        <v>29</v>
      </c>
      <c r="F20" s="1"/>
      <c r="G20" s="1" t="s">
        <v>94</v>
      </c>
      <c r="H20" s="1"/>
      <c r="I20" s="3" t="s">
        <v>76</v>
      </c>
      <c r="J20" s="3"/>
      <c r="K20" s="1">
        <v>1</v>
      </c>
      <c r="L20" s="5">
        <v>44768</v>
      </c>
      <c r="M20" s="1"/>
      <c r="N20" s="1" t="s">
        <v>36</v>
      </c>
      <c r="O20" s="1"/>
      <c r="P20" s="1"/>
      <c r="Q20" s="1"/>
      <c r="R20" s="1"/>
      <c r="S20" s="1"/>
      <c r="T20" s="1"/>
      <c r="U20" s="1" t="s">
        <v>95</v>
      </c>
      <c r="V20" s="1"/>
      <c r="W20" s="1"/>
      <c r="X20" s="1"/>
    </row>
    <row r="21" spans="1:24" ht="43.5">
      <c r="A21" s="1" t="s">
        <v>98</v>
      </c>
      <c r="B21" s="1" t="s">
        <v>91</v>
      </c>
      <c r="C21" s="1" t="s">
        <v>91</v>
      </c>
      <c r="D21" s="1" t="s">
        <v>99</v>
      </c>
      <c r="E21" s="2" t="s">
        <v>29</v>
      </c>
      <c r="F21" s="1"/>
      <c r="G21" s="1" t="s">
        <v>94</v>
      </c>
      <c r="H21" s="1"/>
      <c r="I21" s="3" t="s">
        <v>76</v>
      </c>
      <c r="J21" s="3"/>
      <c r="K21" s="1">
        <v>1</v>
      </c>
      <c r="L21" s="5">
        <v>44768</v>
      </c>
      <c r="M21" s="1"/>
      <c r="N21" s="1" t="s">
        <v>56</v>
      </c>
      <c r="O21" s="1"/>
      <c r="P21" s="1"/>
      <c r="Q21" s="1"/>
      <c r="R21" s="1"/>
      <c r="S21" s="1"/>
      <c r="T21" s="1"/>
      <c r="U21" s="1" t="s">
        <v>95</v>
      </c>
      <c r="V21" s="1"/>
      <c r="W21" s="1"/>
      <c r="X21" s="1"/>
    </row>
    <row r="22" spans="1:24" ht="57.95">
      <c r="A22" s="1" t="s">
        <v>100</v>
      </c>
      <c r="B22" s="1" t="s">
        <v>91</v>
      </c>
      <c r="C22" s="1" t="s">
        <v>91</v>
      </c>
      <c r="D22" s="1" t="s">
        <v>101</v>
      </c>
      <c r="E22" s="2" t="s">
        <v>29</v>
      </c>
      <c r="F22" s="1"/>
      <c r="G22" s="1" t="s">
        <v>102</v>
      </c>
      <c r="H22" s="1" t="s">
        <v>103</v>
      </c>
      <c r="I22" s="3" t="s">
        <v>64</v>
      </c>
      <c r="J22" s="3" t="s">
        <v>104</v>
      </c>
      <c r="K22" s="1">
        <v>13</v>
      </c>
      <c r="L22" s="5">
        <v>44963</v>
      </c>
      <c r="M22" s="1"/>
      <c r="N22" s="1" t="s">
        <v>15</v>
      </c>
      <c r="O22" s="1"/>
      <c r="P22" s="1"/>
      <c r="Q22" s="1"/>
      <c r="R22" s="1"/>
      <c r="S22" s="1"/>
      <c r="T22" s="1"/>
      <c r="U22" s="1"/>
      <c r="V22" s="1"/>
      <c r="W22" s="1"/>
      <c r="X22" s="1"/>
    </row>
    <row r="23" spans="1:24" ht="174">
      <c r="A23" s="1" t="s">
        <v>105</v>
      </c>
      <c r="B23" s="1" t="s">
        <v>91</v>
      </c>
      <c r="C23" s="1" t="s">
        <v>91</v>
      </c>
      <c r="D23" s="1" t="s">
        <v>106</v>
      </c>
      <c r="E23" s="2" t="s">
        <v>29</v>
      </c>
      <c r="F23" s="1"/>
      <c r="G23" s="1" t="s">
        <v>102</v>
      </c>
      <c r="H23" s="1" t="s">
        <v>107</v>
      </c>
      <c r="I23" s="3" t="s">
        <v>64</v>
      </c>
      <c r="J23" s="3" t="s">
        <v>108</v>
      </c>
      <c r="K23" s="1">
        <v>8</v>
      </c>
      <c r="L23" s="5">
        <v>44713</v>
      </c>
      <c r="M23" s="1"/>
      <c r="N23" s="1" t="s">
        <v>15</v>
      </c>
      <c r="O23" s="1"/>
      <c r="P23" s="1"/>
      <c r="Q23" s="1"/>
      <c r="R23" s="1"/>
      <c r="S23" s="1"/>
      <c r="T23" s="1"/>
      <c r="U23" s="1"/>
      <c r="V23" s="1"/>
      <c r="W23" s="1"/>
      <c r="X23" s="1"/>
    </row>
    <row r="24" spans="1:24" ht="29.1">
      <c r="A24" s="1" t="s">
        <v>109</v>
      </c>
      <c r="B24" s="1" t="s">
        <v>91</v>
      </c>
      <c r="C24" s="1" t="s">
        <v>91</v>
      </c>
      <c r="D24" s="1" t="s">
        <v>110</v>
      </c>
      <c r="E24" s="2" t="s">
        <v>29</v>
      </c>
      <c r="F24" s="1"/>
      <c r="G24" s="1" t="s">
        <v>111</v>
      </c>
      <c r="H24" s="1"/>
      <c r="I24" s="3" t="s">
        <v>64</v>
      </c>
      <c r="J24" s="3"/>
      <c r="K24" s="1">
        <v>3</v>
      </c>
      <c r="L24" s="5">
        <v>44739</v>
      </c>
      <c r="M24" s="1"/>
      <c r="N24" s="1" t="s">
        <v>15</v>
      </c>
      <c r="O24" s="1"/>
      <c r="P24" s="1"/>
      <c r="Q24" s="1"/>
      <c r="R24" s="1"/>
      <c r="S24" s="1"/>
      <c r="T24" s="1"/>
      <c r="U24" s="1" t="s">
        <v>95</v>
      </c>
      <c r="V24" s="1"/>
      <c r="W24" s="1"/>
      <c r="X24" s="1"/>
    </row>
    <row r="25" spans="1:24" ht="174">
      <c r="A25" s="1" t="s">
        <v>112</v>
      </c>
      <c r="B25" s="1" t="s">
        <v>91</v>
      </c>
      <c r="C25" s="1" t="s">
        <v>91</v>
      </c>
      <c r="D25" s="1" t="s">
        <v>113</v>
      </c>
      <c r="E25" s="2" t="s">
        <v>29</v>
      </c>
      <c r="F25" s="1" t="s">
        <v>114</v>
      </c>
      <c r="G25" s="1" t="s">
        <v>102</v>
      </c>
      <c r="H25" s="1" t="s">
        <v>115</v>
      </c>
      <c r="I25" s="3" t="s">
        <v>64</v>
      </c>
      <c r="J25" s="3" t="s">
        <v>108</v>
      </c>
      <c r="K25" s="1">
        <v>3</v>
      </c>
      <c r="L25" s="5">
        <v>45147</v>
      </c>
      <c r="M25" s="1"/>
      <c r="N25" s="1" t="s">
        <v>15</v>
      </c>
      <c r="O25" s="1"/>
      <c r="P25" s="1"/>
      <c r="Q25" s="1"/>
      <c r="R25" s="1"/>
      <c r="S25" s="1"/>
      <c r="T25" s="1"/>
      <c r="U25" s="1"/>
      <c r="V25" s="1"/>
      <c r="W25" s="1"/>
      <c r="X25" s="1"/>
    </row>
    <row r="26" spans="1:24" ht="174">
      <c r="A26" s="1" t="s">
        <v>116</v>
      </c>
      <c r="B26" s="1" t="s">
        <v>91</v>
      </c>
      <c r="C26" s="1" t="s">
        <v>117</v>
      </c>
      <c r="D26" s="1" t="s">
        <v>118</v>
      </c>
      <c r="E26" s="2" t="s">
        <v>29</v>
      </c>
      <c r="F26" s="1"/>
      <c r="G26" s="1" t="s">
        <v>102</v>
      </c>
      <c r="H26" s="1" t="s">
        <v>107</v>
      </c>
      <c r="I26" s="3" t="s">
        <v>64</v>
      </c>
      <c r="J26" s="3" t="s">
        <v>108</v>
      </c>
      <c r="K26" s="1">
        <v>1</v>
      </c>
      <c r="L26" s="5">
        <v>44718</v>
      </c>
      <c r="M26" s="1"/>
      <c r="N26" s="1" t="s">
        <v>15</v>
      </c>
      <c r="O26" s="1"/>
      <c r="P26" s="1"/>
      <c r="Q26" s="1"/>
      <c r="R26" s="1"/>
      <c r="S26" s="1"/>
      <c r="T26" s="1"/>
      <c r="U26" s="1"/>
      <c r="V26" s="1"/>
      <c r="W26" s="1"/>
      <c r="X26" s="1"/>
    </row>
    <row r="27" spans="1:24" ht="174">
      <c r="A27" s="1" t="s">
        <v>119</v>
      </c>
      <c r="B27" s="1" t="s">
        <v>91</v>
      </c>
      <c r="C27" s="1" t="s">
        <v>120</v>
      </c>
      <c r="D27" s="1" t="s">
        <v>121</v>
      </c>
      <c r="E27" s="2" t="s">
        <v>29</v>
      </c>
      <c r="F27" s="1" t="s">
        <v>122</v>
      </c>
      <c r="G27" s="1" t="s">
        <v>102</v>
      </c>
      <c r="H27" s="1" t="s">
        <v>103</v>
      </c>
      <c r="I27" s="3" t="s">
        <v>64</v>
      </c>
      <c r="J27" s="3" t="s">
        <v>108</v>
      </c>
      <c r="K27" s="1">
        <v>1</v>
      </c>
      <c r="L27" s="5">
        <v>44713</v>
      </c>
      <c r="M27" s="1"/>
      <c r="N27" s="1" t="s">
        <v>123</v>
      </c>
      <c r="O27" s="1"/>
      <c r="P27" s="1"/>
      <c r="Q27" s="1"/>
      <c r="R27" s="1"/>
      <c r="S27" s="1"/>
      <c r="T27" s="1"/>
      <c r="U27" s="1"/>
      <c r="V27" s="1"/>
      <c r="W27" s="1"/>
      <c r="X27" s="1"/>
    </row>
    <row r="28" spans="1:24" ht="174">
      <c r="A28" s="1" t="s">
        <v>124</v>
      </c>
      <c r="B28" s="1" t="s">
        <v>91</v>
      </c>
      <c r="C28" s="1" t="s">
        <v>120</v>
      </c>
      <c r="D28" s="1" t="s">
        <v>125</v>
      </c>
      <c r="E28" s="2" t="s">
        <v>29</v>
      </c>
      <c r="F28" s="1" t="s">
        <v>122</v>
      </c>
      <c r="G28" s="1" t="s">
        <v>102</v>
      </c>
      <c r="H28" s="1" t="s">
        <v>103</v>
      </c>
      <c r="I28" s="3" t="s">
        <v>64</v>
      </c>
      <c r="J28" s="3" t="s">
        <v>108</v>
      </c>
      <c r="K28" s="1">
        <v>1</v>
      </c>
      <c r="L28" s="5">
        <v>44713</v>
      </c>
      <c r="M28" s="1"/>
      <c r="N28" s="1" t="s">
        <v>123</v>
      </c>
      <c r="O28" s="1"/>
      <c r="P28" s="1"/>
      <c r="Q28" s="1"/>
      <c r="R28" s="1"/>
      <c r="S28" s="1"/>
      <c r="T28" s="1"/>
      <c r="U28" s="1"/>
      <c r="V28" s="1"/>
      <c r="W28" s="1"/>
      <c r="X28" s="1"/>
    </row>
    <row r="29" spans="1:24" ht="174">
      <c r="A29" s="1" t="s">
        <v>126</v>
      </c>
      <c r="B29" s="1" t="s">
        <v>91</v>
      </c>
      <c r="C29" s="1" t="s">
        <v>120</v>
      </c>
      <c r="D29" s="1" t="s">
        <v>127</v>
      </c>
      <c r="E29" s="2" t="s">
        <v>29</v>
      </c>
      <c r="F29" s="1" t="s">
        <v>122</v>
      </c>
      <c r="G29" s="1" t="s">
        <v>102</v>
      </c>
      <c r="H29" s="1" t="s">
        <v>103</v>
      </c>
      <c r="I29" s="3" t="s">
        <v>64</v>
      </c>
      <c r="J29" s="3" t="s">
        <v>108</v>
      </c>
      <c r="K29" s="1">
        <v>1</v>
      </c>
      <c r="L29" s="5">
        <v>44713</v>
      </c>
      <c r="M29" s="1"/>
      <c r="N29" s="1" t="s">
        <v>123</v>
      </c>
      <c r="O29" s="1"/>
      <c r="P29" s="1"/>
      <c r="Q29" s="1"/>
      <c r="R29" s="1"/>
      <c r="S29" s="1"/>
      <c r="T29" s="1"/>
      <c r="U29" s="1"/>
      <c r="V29" s="1"/>
      <c r="W29" s="1"/>
      <c r="X29" s="1"/>
    </row>
    <row r="30" spans="1:24" ht="203.1">
      <c r="A30" s="1" t="s">
        <v>128</v>
      </c>
      <c r="B30" s="1" t="s">
        <v>91</v>
      </c>
      <c r="C30" s="1" t="s">
        <v>129</v>
      </c>
      <c r="D30" s="1" t="s">
        <v>130</v>
      </c>
      <c r="E30" s="2" t="s">
        <v>131</v>
      </c>
      <c r="F30" s="1" t="s">
        <v>122</v>
      </c>
      <c r="G30" s="1" t="s">
        <v>102</v>
      </c>
      <c r="H30" s="1" t="s">
        <v>103</v>
      </c>
      <c r="I30" s="3" t="s">
        <v>132</v>
      </c>
      <c r="J30" s="3" t="s">
        <v>108</v>
      </c>
      <c r="K30" s="1" t="s">
        <v>133</v>
      </c>
      <c r="L30" s="5">
        <v>45329</v>
      </c>
      <c r="M30" s="1"/>
      <c r="N30" s="1" t="s">
        <v>15</v>
      </c>
      <c r="O30" s="1"/>
      <c r="P30" s="1"/>
      <c r="Q30" s="1"/>
      <c r="R30" s="1"/>
      <c r="S30" s="1"/>
      <c r="T30" s="1"/>
      <c r="U30" s="1" t="s">
        <v>95</v>
      </c>
      <c r="V30" s="1"/>
      <c r="W30" s="1"/>
      <c r="X30" s="1"/>
    </row>
    <row r="31" spans="1:24" ht="174">
      <c r="A31" s="1" t="s">
        <v>134</v>
      </c>
      <c r="B31" s="1" t="s">
        <v>91</v>
      </c>
      <c r="C31" s="1" t="s">
        <v>129</v>
      </c>
      <c r="D31" s="1" t="s">
        <v>135</v>
      </c>
      <c r="E31" s="2" t="s">
        <v>29</v>
      </c>
      <c r="F31" s="1" t="s">
        <v>122</v>
      </c>
      <c r="G31" s="1" t="s">
        <v>102</v>
      </c>
      <c r="H31" s="1" t="s">
        <v>115</v>
      </c>
      <c r="I31" s="3" t="s">
        <v>64</v>
      </c>
      <c r="J31" s="3" t="s">
        <v>108</v>
      </c>
      <c r="K31" s="1">
        <v>1</v>
      </c>
      <c r="L31" s="5">
        <v>44713</v>
      </c>
      <c r="M31" s="1"/>
      <c r="N31" s="1" t="s">
        <v>15</v>
      </c>
      <c r="O31" s="1"/>
      <c r="P31" s="1"/>
      <c r="Q31" s="1"/>
      <c r="R31" s="1"/>
      <c r="S31" s="1"/>
      <c r="T31" s="1"/>
      <c r="U31" s="1"/>
      <c r="V31" s="1"/>
      <c r="W31" s="1"/>
      <c r="X31" s="1"/>
    </row>
    <row r="32" spans="1:24" ht="174">
      <c r="A32" s="1" t="s">
        <v>136</v>
      </c>
      <c r="B32" s="1" t="s">
        <v>91</v>
      </c>
      <c r="C32" s="1" t="s">
        <v>129</v>
      </c>
      <c r="D32" s="1" t="s">
        <v>137</v>
      </c>
      <c r="E32" s="2" t="s">
        <v>29</v>
      </c>
      <c r="F32" s="1"/>
      <c r="G32" s="1" t="s">
        <v>102</v>
      </c>
      <c r="H32" s="1" t="s">
        <v>138</v>
      </c>
      <c r="I32" s="3" t="s">
        <v>64</v>
      </c>
      <c r="J32" s="3" t="s">
        <v>108</v>
      </c>
      <c r="K32" s="1">
        <v>3</v>
      </c>
      <c r="L32" s="5">
        <v>44873</v>
      </c>
      <c r="M32" s="1"/>
      <c r="N32" s="1" t="s">
        <v>15</v>
      </c>
      <c r="O32" s="1"/>
      <c r="P32" s="1"/>
      <c r="Q32" s="1"/>
      <c r="R32" s="1"/>
      <c r="S32" s="1"/>
      <c r="T32" s="1"/>
      <c r="U32" s="1"/>
      <c r="V32" s="1"/>
      <c r="W32" s="1"/>
      <c r="X32" s="1"/>
    </row>
    <row r="33" spans="1:24" ht="174">
      <c r="A33" s="1" t="s">
        <v>139</v>
      </c>
      <c r="B33" s="1" t="s">
        <v>91</v>
      </c>
      <c r="C33" s="1" t="s">
        <v>129</v>
      </c>
      <c r="D33" s="1" t="s">
        <v>140</v>
      </c>
      <c r="E33" s="2" t="s">
        <v>29</v>
      </c>
      <c r="F33" s="1"/>
      <c r="G33" s="1" t="s">
        <v>102</v>
      </c>
      <c r="H33" s="1" t="s">
        <v>138</v>
      </c>
      <c r="I33" s="3" t="s">
        <v>64</v>
      </c>
      <c r="J33" s="3" t="s">
        <v>108</v>
      </c>
      <c r="K33" s="1">
        <v>2</v>
      </c>
      <c r="L33" s="5">
        <v>44735</v>
      </c>
      <c r="M33" s="1"/>
      <c r="N33" s="1" t="s">
        <v>15</v>
      </c>
      <c r="O33" s="1"/>
      <c r="P33" s="1"/>
      <c r="Q33" s="1"/>
      <c r="R33" s="1"/>
      <c r="S33" s="1"/>
      <c r="T33" s="1"/>
      <c r="U33" s="1"/>
      <c r="V33" s="1"/>
      <c r="W33" s="1"/>
      <c r="X33" s="1"/>
    </row>
    <row r="34" spans="1:24" ht="174">
      <c r="A34" s="1" t="s">
        <v>141</v>
      </c>
      <c r="B34" s="1" t="s">
        <v>91</v>
      </c>
      <c r="C34" s="1" t="s">
        <v>129</v>
      </c>
      <c r="D34" s="1" t="s">
        <v>142</v>
      </c>
      <c r="E34" s="2" t="s">
        <v>29</v>
      </c>
      <c r="F34" s="1"/>
      <c r="G34" s="1" t="s">
        <v>102</v>
      </c>
      <c r="H34" s="1" t="s">
        <v>138</v>
      </c>
      <c r="I34" s="3" t="s">
        <v>64</v>
      </c>
      <c r="J34" s="3" t="s">
        <v>108</v>
      </c>
      <c r="K34" s="1">
        <v>1</v>
      </c>
      <c r="L34" s="5">
        <v>44735</v>
      </c>
      <c r="M34" s="1"/>
      <c r="N34" s="1" t="s">
        <v>15</v>
      </c>
      <c r="O34" s="1"/>
      <c r="P34" s="1"/>
      <c r="Q34" s="1"/>
      <c r="R34" s="1"/>
      <c r="S34" s="1"/>
      <c r="T34" s="1"/>
      <c r="U34" s="1"/>
      <c r="V34" s="1"/>
      <c r="W34" s="1"/>
      <c r="X34" s="1"/>
    </row>
    <row r="35" spans="1:24" ht="174">
      <c r="A35" s="1" t="s">
        <v>143</v>
      </c>
      <c r="B35" s="1" t="s">
        <v>91</v>
      </c>
      <c r="C35" s="1" t="s">
        <v>144</v>
      </c>
      <c r="D35" s="1" t="s">
        <v>145</v>
      </c>
      <c r="E35" s="2" t="s">
        <v>29</v>
      </c>
      <c r="F35" s="1"/>
      <c r="G35" s="1" t="s">
        <v>102</v>
      </c>
      <c r="H35" s="1" t="s">
        <v>115</v>
      </c>
      <c r="I35" s="3" t="s">
        <v>146</v>
      </c>
      <c r="J35" s="3" t="s">
        <v>108</v>
      </c>
      <c r="K35" s="1">
        <v>8</v>
      </c>
      <c r="L35" s="5">
        <v>45309</v>
      </c>
      <c r="M35" s="8">
        <v>46040</v>
      </c>
      <c r="N35" s="1" t="s">
        <v>15</v>
      </c>
      <c r="O35" s="1"/>
      <c r="P35" s="1"/>
      <c r="Q35" s="1"/>
      <c r="R35" s="1"/>
      <c r="S35" s="1"/>
      <c r="T35" s="1" t="s">
        <v>145</v>
      </c>
      <c r="U35" s="1"/>
      <c r="V35" s="1"/>
      <c r="W35" s="1"/>
      <c r="X35" s="1"/>
    </row>
    <row r="36" spans="1:24" ht="174">
      <c r="A36" s="1" t="s">
        <v>147</v>
      </c>
      <c r="B36" s="1" t="s">
        <v>91</v>
      </c>
      <c r="C36" s="1" t="s">
        <v>144</v>
      </c>
      <c r="D36" s="1" t="s">
        <v>148</v>
      </c>
      <c r="E36" s="2" t="s">
        <v>29</v>
      </c>
      <c r="F36" s="1"/>
      <c r="G36" s="1" t="s">
        <v>102</v>
      </c>
      <c r="H36" s="1" t="s">
        <v>138</v>
      </c>
      <c r="I36" s="3" t="s">
        <v>64</v>
      </c>
      <c r="J36" s="3" t="s">
        <v>108</v>
      </c>
      <c r="K36" s="1">
        <v>6</v>
      </c>
      <c r="L36" s="5">
        <v>44735</v>
      </c>
      <c r="M36" s="1"/>
      <c r="N36" s="1" t="s">
        <v>15</v>
      </c>
      <c r="O36" s="1"/>
      <c r="P36" s="1"/>
      <c r="Q36" s="1"/>
      <c r="R36" s="1"/>
      <c r="S36" s="1"/>
      <c r="T36" s="1"/>
      <c r="U36" s="1"/>
      <c r="V36" s="1"/>
      <c r="W36" s="1"/>
      <c r="X36" s="1"/>
    </row>
    <row r="37" spans="1:24" ht="72.599999999999994">
      <c r="A37" s="1" t="s">
        <v>149</v>
      </c>
      <c r="B37" s="1" t="s">
        <v>91</v>
      </c>
      <c r="C37" s="1" t="s">
        <v>144</v>
      </c>
      <c r="D37" s="1" t="s">
        <v>150</v>
      </c>
      <c r="E37" s="2" t="s">
        <v>29</v>
      </c>
      <c r="F37" s="1"/>
      <c r="G37" s="1" t="s">
        <v>102</v>
      </c>
      <c r="H37" s="1"/>
      <c r="I37" s="3" t="s">
        <v>64</v>
      </c>
      <c r="J37" s="3" t="s">
        <v>151</v>
      </c>
      <c r="K37" s="1">
        <v>5</v>
      </c>
      <c r="L37" s="5">
        <v>44735</v>
      </c>
      <c r="M37" s="1"/>
      <c r="N37" s="1" t="s">
        <v>15</v>
      </c>
      <c r="O37" s="1"/>
      <c r="P37" s="1"/>
      <c r="Q37" s="1"/>
      <c r="R37" s="1"/>
      <c r="S37" s="1"/>
      <c r="T37" s="1"/>
      <c r="U37" s="1"/>
      <c r="V37" s="1"/>
      <c r="W37" s="1"/>
      <c r="X37" s="1"/>
    </row>
    <row r="38" spans="1:24" ht="174">
      <c r="A38" s="1" t="s">
        <v>152</v>
      </c>
      <c r="B38" s="1" t="s">
        <v>91</v>
      </c>
      <c r="C38" s="1" t="s">
        <v>144</v>
      </c>
      <c r="D38" s="1" t="s">
        <v>153</v>
      </c>
      <c r="E38" s="2" t="s">
        <v>29</v>
      </c>
      <c r="F38" s="1"/>
      <c r="G38" s="1" t="s">
        <v>102</v>
      </c>
      <c r="H38" s="1" t="s">
        <v>115</v>
      </c>
      <c r="I38" s="3" t="s">
        <v>64</v>
      </c>
      <c r="J38" s="3" t="s">
        <v>108</v>
      </c>
      <c r="K38" s="1">
        <v>5</v>
      </c>
      <c r="L38" s="5">
        <v>44735</v>
      </c>
      <c r="M38" s="1"/>
      <c r="N38" s="1" t="s">
        <v>15</v>
      </c>
      <c r="O38" s="1"/>
      <c r="P38" s="1"/>
      <c r="Q38" s="1"/>
      <c r="R38" s="1"/>
      <c r="S38" s="1"/>
      <c r="T38" s="1"/>
      <c r="U38" s="1"/>
      <c r="V38" s="1"/>
      <c r="W38" s="1"/>
      <c r="X38" s="1"/>
    </row>
    <row r="39" spans="1:24" ht="304.5">
      <c r="A39" s="1" t="s">
        <v>154</v>
      </c>
      <c r="B39" s="1" t="s">
        <v>91</v>
      </c>
      <c r="C39" s="1" t="s">
        <v>144</v>
      </c>
      <c r="D39" s="1" t="s">
        <v>155</v>
      </c>
      <c r="E39" s="2" t="s">
        <v>156</v>
      </c>
      <c r="F39" s="1"/>
      <c r="G39" s="1" t="s">
        <v>102</v>
      </c>
      <c r="H39" s="1" t="s">
        <v>103</v>
      </c>
      <c r="I39" s="3" t="s">
        <v>157</v>
      </c>
      <c r="J39" s="3" t="s">
        <v>158</v>
      </c>
      <c r="K39" s="1">
        <v>1</v>
      </c>
      <c r="L39" s="5">
        <v>45386</v>
      </c>
      <c r="M39" s="8">
        <v>46116</v>
      </c>
      <c r="N39" s="1" t="s">
        <v>15</v>
      </c>
      <c r="O39" s="1"/>
      <c r="P39" s="1"/>
      <c r="Q39" s="1"/>
      <c r="R39" s="1"/>
      <c r="S39" s="1"/>
      <c r="T39" s="1"/>
      <c r="U39" s="1" t="s">
        <v>95</v>
      </c>
      <c r="V39" s="1"/>
      <c r="W39" s="1"/>
      <c r="X39" s="1"/>
    </row>
    <row r="40" spans="1:24" ht="174">
      <c r="A40" s="1" t="s">
        <v>159</v>
      </c>
      <c r="B40" s="1" t="s">
        <v>91</v>
      </c>
      <c r="C40" s="1" t="s">
        <v>144</v>
      </c>
      <c r="D40" s="1" t="s">
        <v>160</v>
      </c>
      <c r="E40" s="2" t="s">
        <v>29</v>
      </c>
      <c r="F40" s="1"/>
      <c r="G40" s="1" t="s">
        <v>102</v>
      </c>
      <c r="H40" s="1" t="s">
        <v>115</v>
      </c>
      <c r="I40" s="3" t="s">
        <v>64</v>
      </c>
      <c r="J40" s="3" t="s">
        <v>108</v>
      </c>
      <c r="K40" s="1">
        <v>1</v>
      </c>
      <c r="L40" s="5">
        <v>44277</v>
      </c>
      <c r="M40" s="1"/>
      <c r="N40" s="1" t="s">
        <v>15</v>
      </c>
      <c r="O40" s="1"/>
      <c r="P40" s="1"/>
      <c r="Q40" s="1"/>
      <c r="R40" s="1"/>
      <c r="S40" s="1"/>
      <c r="T40" s="1"/>
      <c r="U40" s="1"/>
      <c r="V40" s="1"/>
      <c r="W40" s="1"/>
      <c r="X40" s="1"/>
    </row>
    <row r="41" spans="1:24" ht="174">
      <c r="A41" s="1" t="s">
        <v>161</v>
      </c>
      <c r="B41" s="1" t="s">
        <v>91</v>
      </c>
      <c r="C41" s="1" t="s">
        <v>144</v>
      </c>
      <c r="D41" s="1" t="s">
        <v>162</v>
      </c>
      <c r="E41" s="2" t="s">
        <v>29</v>
      </c>
      <c r="F41" s="1"/>
      <c r="G41" s="1" t="s">
        <v>102</v>
      </c>
      <c r="H41" s="1" t="s">
        <v>138</v>
      </c>
      <c r="I41" s="3" t="s">
        <v>64</v>
      </c>
      <c r="J41" s="3" t="s">
        <v>108</v>
      </c>
      <c r="K41" s="1">
        <v>5</v>
      </c>
      <c r="L41" s="5">
        <v>44739</v>
      </c>
      <c r="M41" s="1"/>
      <c r="N41" s="1" t="s">
        <v>15</v>
      </c>
      <c r="O41" s="1"/>
      <c r="P41" s="1"/>
      <c r="Q41" s="1"/>
      <c r="R41" s="1"/>
      <c r="S41" s="1"/>
      <c r="T41" s="1"/>
      <c r="U41" s="1"/>
      <c r="V41" s="1"/>
      <c r="W41" s="1"/>
      <c r="X41" s="1"/>
    </row>
    <row r="42" spans="1:24" ht="174">
      <c r="A42" s="1" t="s">
        <v>163</v>
      </c>
      <c r="B42" s="1" t="s">
        <v>91</v>
      </c>
      <c r="C42" s="1" t="s">
        <v>164</v>
      </c>
      <c r="D42" s="1" t="s">
        <v>165</v>
      </c>
      <c r="E42" s="2" t="s">
        <v>29</v>
      </c>
      <c r="F42" s="1"/>
      <c r="G42" s="1" t="s">
        <v>102</v>
      </c>
      <c r="H42" s="1" t="s">
        <v>138</v>
      </c>
      <c r="I42" s="3" t="s">
        <v>64</v>
      </c>
      <c r="J42" s="3" t="s">
        <v>108</v>
      </c>
      <c r="K42" s="1">
        <v>3</v>
      </c>
      <c r="L42" s="5">
        <v>44739</v>
      </c>
      <c r="M42" s="1"/>
      <c r="N42" s="1" t="s">
        <v>15</v>
      </c>
      <c r="O42" s="1"/>
      <c r="P42" s="1"/>
      <c r="Q42" s="1"/>
      <c r="R42" s="1"/>
      <c r="S42" s="1"/>
      <c r="T42" s="1"/>
      <c r="U42" s="1"/>
      <c r="V42" s="1"/>
      <c r="W42" s="1"/>
      <c r="X42" s="1"/>
    </row>
    <row r="43" spans="1:24" ht="174">
      <c r="A43" s="1" t="s">
        <v>166</v>
      </c>
      <c r="B43" s="1" t="s">
        <v>91</v>
      </c>
      <c r="C43" s="1" t="s">
        <v>164</v>
      </c>
      <c r="D43" s="1" t="s">
        <v>167</v>
      </c>
      <c r="E43" s="2" t="s">
        <v>29</v>
      </c>
      <c r="F43" s="1"/>
      <c r="G43" s="1" t="s">
        <v>102</v>
      </c>
      <c r="H43" s="1" t="s">
        <v>115</v>
      </c>
      <c r="I43" s="3" t="s">
        <v>64</v>
      </c>
      <c r="J43" s="3" t="s">
        <v>108</v>
      </c>
      <c r="K43" s="1">
        <v>1</v>
      </c>
      <c r="L43" s="5">
        <v>44812</v>
      </c>
      <c r="M43" s="1"/>
      <c r="N43" s="1" t="s">
        <v>15</v>
      </c>
      <c r="O43" s="1"/>
      <c r="P43" s="1"/>
      <c r="Q43" s="1"/>
      <c r="R43" s="1"/>
      <c r="S43" s="1"/>
      <c r="T43" s="1"/>
      <c r="U43" s="1"/>
      <c r="V43" s="1"/>
      <c r="W43" s="1"/>
      <c r="X43" s="1"/>
    </row>
    <row r="44" spans="1:24" ht="174">
      <c r="A44" s="1" t="s">
        <v>168</v>
      </c>
      <c r="B44" s="1" t="s">
        <v>91</v>
      </c>
      <c r="C44" s="1" t="s">
        <v>164</v>
      </c>
      <c r="D44" s="1" t="s">
        <v>169</v>
      </c>
      <c r="E44" s="2" t="s">
        <v>29</v>
      </c>
      <c r="F44" s="1"/>
      <c r="G44" s="1" t="s">
        <v>102</v>
      </c>
      <c r="H44" s="1" t="s">
        <v>115</v>
      </c>
      <c r="I44" s="3" t="s">
        <v>64</v>
      </c>
      <c r="J44" s="3" t="s">
        <v>108</v>
      </c>
      <c r="K44" s="1">
        <v>1</v>
      </c>
      <c r="L44" s="5">
        <v>44277</v>
      </c>
      <c r="M44" s="1"/>
      <c r="N44" s="1" t="s">
        <v>15</v>
      </c>
      <c r="O44" s="1"/>
      <c r="P44" s="1"/>
      <c r="Q44" s="1"/>
      <c r="R44" s="1"/>
      <c r="S44" s="1"/>
      <c r="T44" s="1"/>
      <c r="U44" s="1"/>
      <c r="V44" s="1"/>
      <c r="W44" s="1"/>
      <c r="X44" s="1"/>
    </row>
    <row r="45" spans="1:24" ht="174">
      <c r="A45" s="1" t="s">
        <v>170</v>
      </c>
      <c r="B45" s="1" t="s">
        <v>91</v>
      </c>
      <c r="C45" s="1" t="s">
        <v>164</v>
      </c>
      <c r="D45" s="1" t="s">
        <v>171</v>
      </c>
      <c r="E45" s="2" t="s">
        <v>29</v>
      </c>
      <c r="F45" s="1"/>
      <c r="G45" s="1" t="s">
        <v>102</v>
      </c>
      <c r="H45" s="1" t="s">
        <v>138</v>
      </c>
      <c r="I45" s="3" t="s">
        <v>64</v>
      </c>
      <c r="J45" s="3" t="s">
        <v>108</v>
      </c>
      <c r="K45" s="1">
        <v>2</v>
      </c>
      <c r="L45" s="5">
        <v>44932</v>
      </c>
      <c r="M45" s="1"/>
      <c r="N45" s="1" t="s">
        <v>15</v>
      </c>
      <c r="O45" s="1"/>
      <c r="P45" s="1"/>
      <c r="Q45" s="1"/>
      <c r="R45" s="1"/>
      <c r="S45" s="1"/>
      <c r="T45" s="1"/>
      <c r="U45" s="1"/>
      <c r="V45" s="1"/>
      <c r="W45" s="1"/>
      <c r="X45" s="1"/>
    </row>
    <row r="46" spans="1:24" ht="174">
      <c r="A46" s="1" t="s">
        <v>172</v>
      </c>
      <c r="B46" s="1" t="s">
        <v>91</v>
      </c>
      <c r="C46" s="1" t="s">
        <v>164</v>
      </c>
      <c r="D46" s="1" t="s">
        <v>173</v>
      </c>
      <c r="E46" s="2" t="s">
        <v>29</v>
      </c>
      <c r="F46" s="1"/>
      <c r="G46" s="1" t="s">
        <v>102</v>
      </c>
      <c r="H46" s="1" t="s">
        <v>115</v>
      </c>
      <c r="I46" s="3" t="s">
        <v>64</v>
      </c>
      <c r="J46" s="3" t="s">
        <v>108</v>
      </c>
      <c r="K46" s="1">
        <v>5</v>
      </c>
      <c r="L46" s="5">
        <v>44810</v>
      </c>
      <c r="M46" s="1"/>
      <c r="N46" s="1" t="s">
        <v>15</v>
      </c>
      <c r="O46" s="1"/>
      <c r="P46" s="1"/>
      <c r="Q46" s="1"/>
      <c r="R46" s="1"/>
      <c r="S46" s="1"/>
      <c r="T46" s="1"/>
      <c r="U46" s="1"/>
      <c r="V46" s="1"/>
      <c r="W46" s="1"/>
      <c r="X46" s="1"/>
    </row>
    <row r="47" spans="1:24" ht="29.1">
      <c r="A47" s="1" t="s">
        <v>174</v>
      </c>
      <c r="B47" s="1" t="s">
        <v>91</v>
      </c>
      <c r="C47" s="1" t="s">
        <v>175</v>
      </c>
      <c r="D47" s="1" t="s">
        <v>176</v>
      </c>
      <c r="E47" s="2" t="s">
        <v>29</v>
      </c>
      <c r="F47" s="1"/>
      <c r="G47" s="1" t="s">
        <v>94</v>
      </c>
      <c r="H47" s="1"/>
      <c r="I47" s="3" t="s">
        <v>76</v>
      </c>
      <c r="J47" s="3"/>
      <c r="K47" s="1">
        <v>1</v>
      </c>
      <c r="L47" s="5">
        <v>44861</v>
      </c>
      <c r="M47" s="1"/>
      <c r="N47" s="1" t="s">
        <v>36</v>
      </c>
      <c r="O47" s="1"/>
      <c r="P47" s="1"/>
      <c r="Q47" s="1"/>
      <c r="R47" s="1"/>
      <c r="S47" s="1"/>
      <c r="T47" s="1"/>
      <c r="U47" s="1" t="s">
        <v>95</v>
      </c>
      <c r="V47" s="1"/>
      <c r="W47" s="1"/>
      <c r="X47" s="1"/>
    </row>
    <row r="48" spans="1:24" ht="29.1">
      <c r="A48" s="1" t="s">
        <v>177</v>
      </c>
      <c r="B48" s="1" t="s">
        <v>91</v>
      </c>
      <c r="C48" s="1" t="s">
        <v>175</v>
      </c>
      <c r="D48" s="1" t="s">
        <v>178</v>
      </c>
      <c r="E48" s="2" t="s">
        <v>29</v>
      </c>
      <c r="F48" s="1"/>
      <c r="G48" s="1" t="s">
        <v>94</v>
      </c>
      <c r="H48" s="1"/>
      <c r="I48" s="3" t="s">
        <v>76</v>
      </c>
      <c r="J48" s="3"/>
      <c r="K48" s="1">
        <v>1</v>
      </c>
      <c r="L48" s="5">
        <v>44861</v>
      </c>
      <c r="M48" s="1"/>
      <c r="N48" s="1" t="s">
        <v>36</v>
      </c>
      <c r="O48" s="1"/>
      <c r="P48" s="1"/>
      <c r="Q48" s="1"/>
      <c r="R48" s="1"/>
      <c r="S48" s="1"/>
      <c r="T48" s="1"/>
      <c r="U48" s="1" t="s">
        <v>95</v>
      </c>
      <c r="V48" s="1"/>
      <c r="W48" s="1"/>
      <c r="X48" s="1"/>
    </row>
    <row r="49" spans="1:24" ht="29.1">
      <c r="A49" s="1" t="s">
        <v>179</v>
      </c>
      <c r="B49" s="1" t="s">
        <v>91</v>
      </c>
      <c r="C49" s="1" t="s">
        <v>175</v>
      </c>
      <c r="D49" s="1" t="s">
        <v>180</v>
      </c>
      <c r="E49" s="2" t="s">
        <v>29</v>
      </c>
      <c r="F49" s="1"/>
      <c r="G49" s="1" t="s">
        <v>94</v>
      </c>
      <c r="H49" s="1"/>
      <c r="I49" s="3" t="s">
        <v>76</v>
      </c>
      <c r="J49" s="3"/>
      <c r="K49" s="1">
        <v>1</v>
      </c>
      <c r="L49" s="5">
        <v>44861</v>
      </c>
      <c r="M49" s="1"/>
      <c r="N49" s="1" t="s">
        <v>36</v>
      </c>
      <c r="O49" s="1"/>
      <c r="P49" s="1"/>
      <c r="Q49" s="1"/>
      <c r="R49" s="1"/>
      <c r="S49" s="1"/>
      <c r="T49" s="1"/>
      <c r="U49" s="1" t="s">
        <v>95</v>
      </c>
      <c r="V49" s="1"/>
      <c r="W49" s="1"/>
      <c r="X49" s="1"/>
    </row>
    <row r="50" spans="1:24" ht="43.5">
      <c r="A50" s="1" t="s">
        <v>181</v>
      </c>
      <c r="B50" s="1" t="s">
        <v>91</v>
      </c>
      <c r="C50" s="1" t="s">
        <v>175</v>
      </c>
      <c r="D50" s="1" t="s">
        <v>182</v>
      </c>
      <c r="E50" s="2" t="s">
        <v>29</v>
      </c>
      <c r="F50" s="1"/>
      <c r="G50" s="1" t="s">
        <v>94</v>
      </c>
      <c r="H50" s="1"/>
      <c r="I50" s="3" t="s">
        <v>76</v>
      </c>
      <c r="J50" s="3"/>
      <c r="K50" s="1">
        <v>1</v>
      </c>
      <c r="L50" s="5">
        <v>44861</v>
      </c>
      <c r="M50" s="1"/>
      <c r="N50" s="1" t="s">
        <v>36</v>
      </c>
      <c r="O50" s="1"/>
      <c r="P50" s="1"/>
      <c r="Q50" s="1"/>
      <c r="R50" s="1"/>
      <c r="S50" s="1"/>
      <c r="T50" s="1"/>
      <c r="U50" s="1" t="s">
        <v>95</v>
      </c>
      <c r="V50" s="1"/>
      <c r="W50" s="1"/>
      <c r="X50" s="1"/>
    </row>
    <row r="51" spans="1:24" ht="43.5">
      <c r="A51" s="1" t="s">
        <v>183</v>
      </c>
      <c r="B51" s="1" t="s">
        <v>91</v>
      </c>
      <c r="C51" s="1" t="s">
        <v>175</v>
      </c>
      <c r="D51" s="1" t="s">
        <v>184</v>
      </c>
      <c r="E51" s="2" t="s">
        <v>29</v>
      </c>
      <c r="F51" s="1"/>
      <c r="G51" s="1" t="s">
        <v>94</v>
      </c>
      <c r="H51" s="1"/>
      <c r="I51" s="3" t="s">
        <v>76</v>
      </c>
      <c r="J51" s="3"/>
      <c r="K51" s="1">
        <v>1</v>
      </c>
      <c r="L51" s="5">
        <v>44861</v>
      </c>
      <c r="M51" s="1"/>
      <c r="N51" s="1" t="s">
        <v>36</v>
      </c>
      <c r="O51" s="1"/>
      <c r="P51" s="1"/>
      <c r="Q51" s="1"/>
      <c r="R51" s="1"/>
      <c r="S51" s="1"/>
      <c r="T51" s="1"/>
      <c r="U51" s="1" t="s">
        <v>95</v>
      </c>
      <c r="V51" s="1"/>
      <c r="W51" s="1"/>
      <c r="X51" s="1"/>
    </row>
    <row r="52" spans="1:24" ht="29.1">
      <c r="A52" s="1" t="s">
        <v>185</v>
      </c>
      <c r="B52" s="1" t="s">
        <v>91</v>
      </c>
      <c r="C52" s="1" t="s">
        <v>175</v>
      </c>
      <c r="D52" s="1" t="s">
        <v>186</v>
      </c>
      <c r="E52" s="2" t="s">
        <v>29</v>
      </c>
      <c r="F52" s="1"/>
      <c r="G52" s="1" t="s">
        <v>94</v>
      </c>
      <c r="H52" s="1"/>
      <c r="I52" s="3" t="s">
        <v>76</v>
      </c>
      <c r="J52" s="3"/>
      <c r="K52" s="1">
        <v>1</v>
      </c>
      <c r="L52" s="5">
        <v>44861</v>
      </c>
      <c r="M52" s="1"/>
      <c r="N52" s="1" t="s">
        <v>36</v>
      </c>
      <c r="O52" s="1"/>
      <c r="P52" s="1"/>
      <c r="Q52" s="1"/>
      <c r="R52" s="1"/>
      <c r="S52" s="1"/>
      <c r="T52" s="1"/>
      <c r="U52" s="1" t="s">
        <v>95</v>
      </c>
      <c r="V52" s="1"/>
      <c r="W52" s="1"/>
      <c r="X52" s="1"/>
    </row>
    <row r="53" spans="1:24" ht="43.5">
      <c r="A53" s="1" t="s">
        <v>187</v>
      </c>
      <c r="B53" s="1" t="s">
        <v>91</v>
      </c>
      <c r="C53" s="1" t="s">
        <v>175</v>
      </c>
      <c r="D53" s="1" t="s">
        <v>188</v>
      </c>
      <c r="E53" s="2" t="s">
        <v>29</v>
      </c>
      <c r="F53" s="1"/>
      <c r="G53" s="1" t="s">
        <v>94</v>
      </c>
      <c r="H53" s="1"/>
      <c r="I53" s="3" t="s">
        <v>76</v>
      </c>
      <c r="J53" s="3"/>
      <c r="K53" s="1">
        <v>1</v>
      </c>
      <c r="L53" s="5">
        <v>44861</v>
      </c>
      <c r="M53" s="1"/>
      <c r="N53" s="1" t="s">
        <v>36</v>
      </c>
      <c r="O53" s="1"/>
      <c r="P53" s="1"/>
      <c r="Q53" s="1"/>
      <c r="R53" s="1"/>
      <c r="S53" s="1"/>
      <c r="T53" s="1"/>
      <c r="U53" s="1" t="s">
        <v>95</v>
      </c>
      <c r="V53" s="1"/>
      <c r="W53" s="1"/>
      <c r="X53" s="1"/>
    </row>
    <row r="54" spans="1:24" ht="29.1">
      <c r="A54" s="1" t="s">
        <v>189</v>
      </c>
      <c r="B54" s="1" t="s">
        <v>91</v>
      </c>
      <c r="C54" s="1" t="s">
        <v>175</v>
      </c>
      <c r="D54" s="1" t="s">
        <v>190</v>
      </c>
      <c r="E54" s="2" t="s">
        <v>29</v>
      </c>
      <c r="F54" s="1"/>
      <c r="G54" s="1" t="s">
        <v>94</v>
      </c>
      <c r="H54" s="1"/>
      <c r="I54" s="3" t="s">
        <v>76</v>
      </c>
      <c r="J54" s="3"/>
      <c r="K54" s="1">
        <v>1</v>
      </c>
      <c r="L54" s="5">
        <v>44861</v>
      </c>
      <c r="M54" s="1"/>
      <c r="N54" s="1" t="s">
        <v>36</v>
      </c>
      <c r="O54" s="1"/>
      <c r="P54" s="1"/>
      <c r="Q54" s="1"/>
      <c r="R54" s="1"/>
      <c r="S54" s="1"/>
      <c r="T54" s="1"/>
      <c r="U54" s="1" t="s">
        <v>95</v>
      </c>
      <c r="V54" s="1"/>
      <c r="W54" s="1"/>
      <c r="X54" s="1"/>
    </row>
    <row r="55" spans="1:24" ht="29.1">
      <c r="A55" s="1" t="s">
        <v>191</v>
      </c>
      <c r="B55" s="1" t="s">
        <v>91</v>
      </c>
      <c r="C55" s="1" t="s">
        <v>175</v>
      </c>
      <c r="D55" s="1" t="s">
        <v>192</v>
      </c>
      <c r="E55" s="2" t="s">
        <v>29</v>
      </c>
      <c r="F55" s="1"/>
      <c r="G55" s="1" t="s">
        <v>94</v>
      </c>
      <c r="H55" s="1"/>
      <c r="I55" s="3" t="s">
        <v>76</v>
      </c>
      <c r="J55" s="3"/>
      <c r="K55" s="1">
        <v>1</v>
      </c>
      <c r="L55" s="5">
        <v>44861</v>
      </c>
      <c r="M55" s="1"/>
      <c r="N55" s="1" t="s">
        <v>36</v>
      </c>
      <c r="O55" s="1"/>
      <c r="P55" s="1"/>
      <c r="Q55" s="1"/>
      <c r="R55" s="1"/>
      <c r="S55" s="1"/>
      <c r="T55" s="1"/>
      <c r="U55" s="1" t="s">
        <v>95</v>
      </c>
      <c r="V55" s="1"/>
      <c r="W55" s="1"/>
      <c r="X55" s="1"/>
    </row>
    <row r="56" spans="1:24" ht="43.5">
      <c r="A56" s="1" t="s">
        <v>193</v>
      </c>
      <c r="B56" s="1" t="s">
        <v>91</v>
      </c>
      <c r="C56" s="1" t="s">
        <v>175</v>
      </c>
      <c r="D56" s="1" t="s">
        <v>194</v>
      </c>
      <c r="E56" s="2" t="s">
        <v>29</v>
      </c>
      <c r="F56" s="1"/>
      <c r="G56" s="1" t="s">
        <v>94</v>
      </c>
      <c r="H56" s="1"/>
      <c r="I56" s="3" t="s">
        <v>76</v>
      </c>
      <c r="J56" s="3"/>
      <c r="K56" s="1">
        <v>1</v>
      </c>
      <c r="L56" s="5">
        <v>44861</v>
      </c>
      <c r="M56" s="1"/>
      <c r="N56" s="1" t="s">
        <v>36</v>
      </c>
      <c r="O56" s="1"/>
      <c r="P56" s="1"/>
      <c r="Q56" s="1"/>
      <c r="R56" s="1"/>
      <c r="S56" s="1"/>
      <c r="T56" s="1"/>
      <c r="U56" s="1" t="s">
        <v>95</v>
      </c>
      <c r="V56" s="1"/>
      <c r="W56" s="1"/>
      <c r="X56" s="1"/>
    </row>
    <row r="57" spans="1:24" ht="43.5">
      <c r="A57" s="1" t="s">
        <v>195</v>
      </c>
      <c r="B57" s="1" t="s">
        <v>91</v>
      </c>
      <c r="C57" s="1" t="s">
        <v>175</v>
      </c>
      <c r="D57" s="1" t="s">
        <v>196</v>
      </c>
      <c r="E57" s="2" t="s">
        <v>29</v>
      </c>
      <c r="F57" s="1"/>
      <c r="G57" s="1" t="s">
        <v>94</v>
      </c>
      <c r="H57" s="1"/>
      <c r="I57" s="3" t="s">
        <v>76</v>
      </c>
      <c r="J57" s="3"/>
      <c r="K57" s="1">
        <v>1</v>
      </c>
      <c r="L57" s="5">
        <v>44861</v>
      </c>
      <c r="M57" s="1"/>
      <c r="N57" s="1" t="s">
        <v>36</v>
      </c>
      <c r="O57" s="1"/>
      <c r="P57" s="1"/>
      <c r="Q57" s="1"/>
      <c r="R57" s="1"/>
      <c r="S57" s="1"/>
      <c r="T57" s="1"/>
      <c r="U57" s="1" t="s">
        <v>95</v>
      </c>
      <c r="V57" s="1"/>
      <c r="W57" s="1"/>
      <c r="X57" s="1"/>
    </row>
    <row r="58" spans="1:24" ht="29.1">
      <c r="A58" s="1" t="s">
        <v>197</v>
      </c>
      <c r="B58" s="1" t="s">
        <v>91</v>
      </c>
      <c r="C58" s="1" t="s">
        <v>175</v>
      </c>
      <c r="D58" s="1" t="s">
        <v>198</v>
      </c>
      <c r="E58" s="2" t="s">
        <v>29</v>
      </c>
      <c r="F58" s="1"/>
      <c r="G58" s="1" t="s">
        <v>94</v>
      </c>
      <c r="H58" s="1"/>
      <c r="I58" s="3" t="s">
        <v>76</v>
      </c>
      <c r="J58" s="3"/>
      <c r="K58" s="1">
        <v>1</v>
      </c>
      <c r="L58" s="5">
        <v>44861</v>
      </c>
      <c r="M58" s="1"/>
      <c r="N58" s="1" t="s">
        <v>36</v>
      </c>
      <c r="O58" s="1"/>
      <c r="P58" s="1"/>
      <c r="Q58" s="1"/>
      <c r="R58" s="1"/>
      <c r="S58" s="1"/>
      <c r="T58" s="1"/>
      <c r="U58" s="1" t="s">
        <v>95</v>
      </c>
      <c r="V58" s="1"/>
      <c r="W58" s="1"/>
      <c r="X58" s="1"/>
    </row>
    <row r="59" spans="1:24" ht="174">
      <c r="A59" s="1" t="s">
        <v>199</v>
      </c>
      <c r="B59" s="1" t="s">
        <v>91</v>
      </c>
      <c r="C59" s="1" t="s">
        <v>200</v>
      </c>
      <c r="D59" s="1" t="s">
        <v>201</v>
      </c>
      <c r="E59" s="2" t="s">
        <v>29</v>
      </c>
      <c r="F59" s="1" t="s">
        <v>102</v>
      </c>
      <c r="G59" s="1" t="s">
        <v>102</v>
      </c>
      <c r="H59" s="1" t="s">
        <v>107</v>
      </c>
      <c r="I59" s="3" t="s">
        <v>64</v>
      </c>
      <c r="J59" s="3" t="s">
        <v>108</v>
      </c>
      <c r="K59" s="1">
        <v>1</v>
      </c>
      <c r="L59" s="5">
        <v>44834</v>
      </c>
      <c r="M59" s="1"/>
      <c r="N59" s="1" t="s">
        <v>123</v>
      </c>
      <c r="O59" s="1"/>
      <c r="P59" s="1"/>
      <c r="Q59" s="1"/>
      <c r="R59" s="1"/>
      <c r="S59" s="1"/>
      <c r="T59" s="1"/>
      <c r="U59" s="1"/>
      <c r="V59" s="1"/>
      <c r="W59" s="1"/>
      <c r="X59" s="1"/>
    </row>
    <row r="60" spans="1:24" ht="174">
      <c r="A60" s="1" t="s">
        <v>202</v>
      </c>
      <c r="B60" s="1" t="s">
        <v>91</v>
      </c>
      <c r="C60" s="1" t="s">
        <v>200</v>
      </c>
      <c r="D60" s="1" t="s">
        <v>203</v>
      </c>
      <c r="E60" s="2" t="s">
        <v>29</v>
      </c>
      <c r="F60" s="1" t="s">
        <v>102</v>
      </c>
      <c r="G60" s="1" t="s">
        <v>102</v>
      </c>
      <c r="H60" s="1" t="s">
        <v>107</v>
      </c>
      <c r="I60" s="3" t="s">
        <v>64</v>
      </c>
      <c r="J60" s="3" t="s">
        <v>108</v>
      </c>
      <c r="K60" s="1">
        <v>1</v>
      </c>
      <c r="L60" s="5">
        <v>44834</v>
      </c>
      <c r="M60" s="1"/>
      <c r="N60" s="1" t="s">
        <v>123</v>
      </c>
      <c r="O60" s="1"/>
      <c r="P60" s="1"/>
      <c r="Q60" s="1"/>
      <c r="R60" s="1"/>
      <c r="S60" s="1"/>
      <c r="T60" s="1"/>
      <c r="U60" s="1"/>
      <c r="V60" s="1"/>
      <c r="W60" s="1"/>
      <c r="X60" s="1"/>
    </row>
    <row r="61" spans="1:24" ht="231.95">
      <c r="A61" s="1" t="s">
        <v>204</v>
      </c>
      <c r="B61" s="1" t="s">
        <v>91</v>
      </c>
      <c r="C61" s="1" t="s">
        <v>200</v>
      </c>
      <c r="D61" s="1" t="s">
        <v>205</v>
      </c>
      <c r="E61" s="2" t="s">
        <v>29</v>
      </c>
      <c r="F61" s="1"/>
      <c r="G61" s="1" t="s">
        <v>102</v>
      </c>
      <c r="H61" s="1" t="s">
        <v>103</v>
      </c>
      <c r="I61" s="3" t="s">
        <v>132</v>
      </c>
      <c r="J61" s="3" t="s">
        <v>206</v>
      </c>
      <c r="K61" s="1">
        <v>1</v>
      </c>
      <c r="L61" s="5">
        <v>45203</v>
      </c>
      <c r="M61" s="1"/>
      <c r="N61" s="1" t="s">
        <v>123</v>
      </c>
      <c r="O61" s="1"/>
      <c r="P61" s="1"/>
      <c r="Q61" s="1"/>
      <c r="R61" s="1"/>
      <c r="S61" s="1"/>
      <c r="T61" s="1"/>
      <c r="U61" s="1"/>
      <c r="V61" s="4"/>
      <c r="W61" s="1"/>
      <c r="X61" s="1"/>
    </row>
    <row r="62" spans="1:24" ht="174">
      <c r="A62" s="1" t="s">
        <v>207</v>
      </c>
      <c r="B62" s="1" t="s">
        <v>91</v>
      </c>
      <c r="C62" s="1" t="s">
        <v>208</v>
      </c>
      <c r="D62" s="1" t="s">
        <v>209</v>
      </c>
      <c r="E62" s="2" t="s">
        <v>29</v>
      </c>
      <c r="F62" s="1" t="s">
        <v>102</v>
      </c>
      <c r="G62" s="1" t="s">
        <v>102</v>
      </c>
      <c r="H62" s="1" t="s">
        <v>103</v>
      </c>
      <c r="I62" s="3" t="s">
        <v>64</v>
      </c>
      <c r="J62" s="3" t="s">
        <v>108</v>
      </c>
      <c r="K62" s="1">
        <v>2</v>
      </c>
      <c r="L62" s="5">
        <v>44957</v>
      </c>
      <c r="M62" s="1"/>
      <c r="N62" s="1" t="s">
        <v>69</v>
      </c>
      <c r="O62" s="1"/>
      <c r="P62" s="1"/>
      <c r="Q62" s="1"/>
      <c r="R62" s="1"/>
      <c r="S62" s="1"/>
      <c r="T62" s="1"/>
      <c r="U62" s="1"/>
      <c r="V62" s="1"/>
      <c r="W62" s="1"/>
      <c r="X62" s="1"/>
    </row>
    <row r="63" spans="1:24" ht="174">
      <c r="A63" s="1" t="s">
        <v>210</v>
      </c>
      <c r="B63" s="1" t="s">
        <v>91</v>
      </c>
      <c r="C63" s="1" t="s">
        <v>208</v>
      </c>
      <c r="D63" s="1" t="s">
        <v>211</v>
      </c>
      <c r="E63" s="2" t="s">
        <v>29</v>
      </c>
      <c r="F63" s="1"/>
      <c r="G63" s="1" t="s">
        <v>102</v>
      </c>
      <c r="H63" s="1" t="s">
        <v>138</v>
      </c>
      <c r="I63" s="3" t="s">
        <v>64</v>
      </c>
      <c r="J63" s="3" t="s">
        <v>108</v>
      </c>
      <c r="K63" s="1">
        <v>1</v>
      </c>
      <c r="L63" s="5">
        <v>44739</v>
      </c>
      <c r="M63" s="1"/>
      <c r="N63" s="1" t="s">
        <v>15</v>
      </c>
      <c r="O63" s="1"/>
      <c r="P63" s="1"/>
      <c r="Q63" s="1"/>
      <c r="R63" s="1"/>
      <c r="S63" s="1"/>
      <c r="T63" s="1"/>
      <c r="U63" s="1"/>
      <c r="V63" s="1"/>
      <c r="W63" s="1"/>
      <c r="X63" s="1"/>
    </row>
    <row r="64" spans="1:24" ht="174">
      <c r="A64" s="1" t="s">
        <v>212</v>
      </c>
      <c r="B64" s="1" t="s">
        <v>91</v>
      </c>
      <c r="C64" s="1" t="s">
        <v>213</v>
      </c>
      <c r="D64" s="1" t="s">
        <v>214</v>
      </c>
      <c r="E64" s="2" t="s">
        <v>29</v>
      </c>
      <c r="F64" s="1" t="s">
        <v>122</v>
      </c>
      <c r="G64" s="1" t="s">
        <v>102</v>
      </c>
      <c r="H64" s="1" t="s">
        <v>107</v>
      </c>
      <c r="I64" s="3" t="s">
        <v>64</v>
      </c>
      <c r="J64" s="3" t="s">
        <v>108</v>
      </c>
      <c r="K64" s="1">
        <v>1</v>
      </c>
      <c r="L64" s="5">
        <v>44293</v>
      </c>
      <c r="M64" s="1"/>
      <c r="N64" s="1" t="s">
        <v>15</v>
      </c>
      <c r="O64" s="1"/>
      <c r="P64" s="1"/>
      <c r="Q64" s="1"/>
      <c r="R64" s="1"/>
      <c r="S64" s="1"/>
      <c r="T64" s="1"/>
      <c r="U64" s="1"/>
      <c r="V64" s="1"/>
      <c r="W64" s="1"/>
      <c r="X64" s="1"/>
    </row>
    <row r="65" spans="1:24" ht="174">
      <c r="A65" s="1" t="s">
        <v>215</v>
      </c>
      <c r="B65" s="1" t="s">
        <v>91</v>
      </c>
      <c r="C65" s="1" t="s">
        <v>213</v>
      </c>
      <c r="D65" s="1" t="s">
        <v>216</v>
      </c>
      <c r="E65" s="2" t="s">
        <v>29</v>
      </c>
      <c r="F65" s="1" t="s">
        <v>122</v>
      </c>
      <c r="G65" s="1" t="s">
        <v>102</v>
      </c>
      <c r="H65" s="1" t="s">
        <v>138</v>
      </c>
      <c r="I65" s="3" t="s">
        <v>64</v>
      </c>
      <c r="J65" s="3" t="s">
        <v>108</v>
      </c>
      <c r="K65" s="1">
        <v>1</v>
      </c>
      <c r="L65" s="5">
        <v>44293</v>
      </c>
      <c r="M65" s="1"/>
      <c r="N65" s="1" t="s">
        <v>15</v>
      </c>
      <c r="O65" s="1"/>
      <c r="P65" s="1"/>
      <c r="Q65" s="1"/>
      <c r="R65" s="1"/>
      <c r="S65" s="1"/>
      <c r="T65" s="1"/>
      <c r="U65" s="1"/>
      <c r="V65" s="1"/>
      <c r="W65" s="1"/>
      <c r="X65" s="1"/>
    </row>
    <row r="66" spans="1:24" ht="174">
      <c r="A66" s="1" t="s">
        <v>217</v>
      </c>
      <c r="B66" s="1" t="s">
        <v>91</v>
      </c>
      <c r="C66" s="1" t="s">
        <v>213</v>
      </c>
      <c r="D66" s="1" t="s">
        <v>218</v>
      </c>
      <c r="E66" s="2" t="s">
        <v>29</v>
      </c>
      <c r="F66" s="1"/>
      <c r="G66" s="1" t="s">
        <v>102</v>
      </c>
      <c r="H66" s="1" t="s">
        <v>103</v>
      </c>
      <c r="I66" s="3" t="s">
        <v>64</v>
      </c>
      <c r="J66" s="3" t="s">
        <v>108</v>
      </c>
      <c r="K66" s="1">
        <v>1</v>
      </c>
      <c r="L66" s="5">
        <v>44735</v>
      </c>
      <c r="M66" s="1"/>
      <c r="N66" s="1" t="s">
        <v>15</v>
      </c>
      <c r="O66" s="1"/>
      <c r="P66" s="1"/>
      <c r="Q66" s="1"/>
      <c r="R66" s="1"/>
      <c r="S66" s="1"/>
      <c r="T66" s="1"/>
      <c r="U66" s="1"/>
      <c r="V66" s="1"/>
      <c r="W66" s="1"/>
      <c r="X66" s="1"/>
    </row>
    <row r="67" spans="1:24" ht="246.6">
      <c r="A67" s="1" t="s">
        <v>219</v>
      </c>
      <c r="B67" s="1" t="s">
        <v>91</v>
      </c>
      <c r="C67" s="1" t="s">
        <v>213</v>
      </c>
      <c r="D67" s="1" t="s">
        <v>220</v>
      </c>
      <c r="E67" s="2" t="s">
        <v>29</v>
      </c>
      <c r="F67" s="1"/>
      <c r="G67" s="1" t="s">
        <v>102</v>
      </c>
      <c r="H67" s="1" t="s">
        <v>103</v>
      </c>
      <c r="I67" s="3" t="s">
        <v>64</v>
      </c>
      <c r="J67" s="3" t="s">
        <v>221</v>
      </c>
      <c r="K67" s="1">
        <v>1</v>
      </c>
      <c r="L67" s="5">
        <v>44293</v>
      </c>
      <c r="M67" s="1"/>
      <c r="N67" s="1" t="s">
        <v>15</v>
      </c>
      <c r="O67" s="1"/>
      <c r="P67" s="1"/>
      <c r="Q67" s="1"/>
      <c r="R67" s="1"/>
      <c r="S67" s="1"/>
      <c r="T67" s="1"/>
      <c r="U67" s="1"/>
      <c r="V67" s="1"/>
      <c r="W67" s="1"/>
      <c r="X67" s="1"/>
    </row>
    <row r="68" spans="1:24" ht="261">
      <c r="A68" s="1" t="s">
        <v>222</v>
      </c>
      <c r="B68" s="1" t="s">
        <v>91</v>
      </c>
      <c r="C68" s="1" t="s">
        <v>213</v>
      </c>
      <c r="D68" s="1" t="s">
        <v>223</v>
      </c>
      <c r="E68" s="2" t="s">
        <v>29</v>
      </c>
      <c r="F68" s="1"/>
      <c r="G68" s="1" t="s">
        <v>102</v>
      </c>
      <c r="H68" s="1" t="s">
        <v>103</v>
      </c>
      <c r="I68" s="3" t="s">
        <v>64</v>
      </c>
      <c r="J68" s="3" t="s">
        <v>224</v>
      </c>
      <c r="K68" s="1">
        <v>1</v>
      </c>
      <c r="L68" s="5">
        <v>44293</v>
      </c>
      <c r="M68" s="1"/>
      <c r="N68" s="1" t="s">
        <v>15</v>
      </c>
      <c r="O68" s="1"/>
      <c r="P68" s="1"/>
      <c r="Q68" s="1"/>
      <c r="R68" s="1"/>
      <c r="S68" s="1"/>
      <c r="T68" s="1"/>
      <c r="U68" s="1"/>
      <c r="V68" s="1"/>
      <c r="W68" s="1"/>
      <c r="X68" s="1"/>
    </row>
    <row r="69" spans="1:24" ht="174">
      <c r="A69" s="1" t="s">
        <v>225</v>
      </c>
      <c r="B69" s="1" t="s">
        <v>91</v>
      </c>
      <c r="C69" s="1" t="s">
        <v>226</v>
      </c>
      <c r="D69" s="1" t="s">
        <v>227</v>
      </c>
      <c r="E69" s="2" t="s">
        <v>29</v>
      </c>
      <c r="F69" s="1" t="s">
        <v>228</v>
      </c>
      <c r="G69" s="1" t="s">
        <v>102</v>
      </c>
      <c r="H69" s="1" t="s">
        <v>115</v>
      </c>
      <c r="I69" s="3" t="s">
        <v>64</v>
      </c>
      <c r="J69" s="3" t="s">
        <v>108</v>
      </c>
      <c r="K69" s="1">
        <v>1</v>
      </c>
      <c r="L69" s="5">
        <v>44372</v>
      </c>
      <c r="M69" s="1"/>
      <c r="N69" s="1" t="s">
        <v>36</v>
      </c>
      <c r="O69" s="1"/>
      <c r="P69" s="1"/>
      <c r="Q69" s="1"/>
      <c r="R69" s="1"/>
      <c r="S69" s="1"/>
      <c r="T69" s="1"/>
      <c r="U69" s="1"/>
      <c r="V69" s="1"/>
      <c r="W69" s="1"/>
      <c r="X69" s="1"/>
    </row>
    <row r="70" spans="1:24" ht="174">
      <c r="A70" s="1" t="s">
        <v>229</v>
      </c>
      <c r="B70" s="1" t="s">
        <v>91</v>
      </c>
      <c r="C70" s="1" t="s">
        <v>226</v>
      </c>
      <c r="D70" s="1" t="s">
        <v>230</v>
      </c>
      <c r="E70" s="2" t="s">
        <v>29</v>
      </c>
      <c r="F70" s="1"/>
      <c r="G70" s="1" t="s">
        <v>102</v>
      </c>
      <c r="H70" s="1" t="s">
        <v>107</v>
      </c>
      <c r="I70" s="3" t="s">
        <v>64</v>
      </c>
      <c r="J70" s="3" t="s">
        <v>108</v>
      </c>
      <c r="K70" s="1">
        <v>1</v>
      </c>
      <c r="L70" s="5">
        <v>44372</v>
      </c>
      <c r="M70" s="1"/>
      <c r="N70" s="1" t="s">
        <v>36</v>
      </c>
      <c r="O70" s="1"/>
      <c r="P70" s="1"/>
      <c r="Q70" s="1"/>
      <c r="R70" s="1"/>
      <c r="S70" s="1"/>
      <c r="T70" s="1"/>
      <c r="U70" s="1"/>
      <c r="V70" s="1"/>
      <c r="W70" s="1"/>
      <c r="X70" s="1"/>
    </row>
    <row r="71" spans="1:24" ht="29.1">
      <c r="A71" s="1" t="s">
        <v>231</v>
      </c>
      <c r="B71" s="1" t="s">
        <v>91</v>
      </c>
      <c r="C71" s="1" t="s">
        <v>226</v>
      </c>
      <c r="D71" s="1" t="s">
        <v>232</v>
      </c>
      <c r="E71" s="2" t="s">
        <v>29</v>
      </c>
      <c r="F71" s="1"/>
      <c r="G71" s="1" t="s">
        <v>94</v>
      </c>
      <c r="H71" s="1"/>
      <c r="I71" s="3" t="s">
        <v>76</v>
      </c>
      <c r="J71" s="3"/>
      <c r="K71" s="1">
        <v>1</v>
      </c>
      <c r="L71" s="5">
        <v>44473</v>
      </c>
      <c r="M71" s="1"/>
      <c r="N71" s="1" t="s">
        <v>36</v>
      </c>
      <c r="O71" s="1"/>
      <c r="P71" s="1"/>
      <c r="Q71" s="1"/>
      <c r="R71" s="1"/>
      <c r="S71" s="1"/>
      <c r="T71" s="1"/>
      <c r="U71" s="1" t="s">
        <v>95</v>
      </c>
      <c r="V71" s="1"/>
      <c r="W71" s="1"/>
      <c r="X71" s="1"/>
    </row>
    <row r="72" spans="1:24" ht="174">
      <c r="A72" s="1" t="s">
        <v>233</v>
      </c>
      <c r="B72" s="1" t="s">
        <v>91</v>
      </c>
      <c r="C72" s="1" t="s">
        <v>234</v>
      </c>
      <c r="D72" s="1" t="s">
        <v>235</v>
      </c>
      <c r="E72" s="2" t="s">
        <v>29</v>
      </c>
      <c r="F72" s="1" t="s">
        <v>102</v>
      </c>
      <c r="G72" s="1" t="s">
        <v>102</v>
      </c>
      <c r="H72" s="1" t="s">
        <v>138</v>
      </c>
      <c r="I72" s="3" t="s">
        <v>64</v>
      </c>
      <c r="J72" s="3" t="s">
        <v>108</v>
      </c>
      <c r="K72" s="1">
        <v>1</v>
      </c>
      <c r="L72" s="5">
        <v>45008</v>
      </c>
      <c r="M72" s="1"/>
      <c r="N72" s="1" t="s">
        <v>123</v>
      </c>
      <c r="O72" s="1"/>
      <c r="P72" s="1"/>
      <c r="Q72" s="1"/>
      <c r="R72" s="1"/>
      <c r="S72" s="1"/>
      <c r="T72" s="1"/>
      <c r="U72" s="1"/>
      <c r="V72" s="1"/>
      <c r="W72" s="1"/>
      <c r="X72" s="1"/>
    </row>
    <row r="73" spans="1:24" ht="174">
      <c r="A73" s="1" t="s">
        <v>236</v>
      </c>
      <c r="B73" s="1" t="s">
        <v>91</v>
      </c>
      <c r="C73" s="1" t="s">
        <v>234</v>
      </c>
      <c r="D73" s="1" t="s">
        <v>237</v>
      </c>
      <c r="E73" s="2" t="s">
        <v>29</v>
      </c>
      <c r="F73" s="1" t="s">
        <v>122</v>
      </c>
      <c r="G73" s="1" t="s">
        <v>102</v>
      </c>
      <c r="H73" s="1" t="s">
        <v>103</v>
      </c>
      <c r="I73" s="3" t="s">
        <v>64</v>
      </c>
      <c r="J73" s="3" t="s">
        <v>108</v>
      </c>
      <c r="K73" s="1">
        <v>1</v>
      </c>
      <c r="L73" s="5">
        <v>45071</v>
      </c>
      <c r="M73" s="1"/>
      <c r="N73" s="1" t="s">
        <v>123</v>
      </c>
      <c r="O73" s="1"/>
      <c r="P73" s="1"/>
      <c r="Q73" s="1"/>
      <c r="R73" s="1"/>
      <c r="S73" s="1"/>
      <c r="T73" s="1"/>
      <c r="U73" s="1"/>
      <c r="V73" s="1"/>
      <c r="W73" s="1"/>
      <c r="X73" s="1"/>
    </row>
    <row r="74" spans="1:24" ht="43.5">
      <c r="A74" s="1" t="s">
        <v>238</v>
      </c>
      <c r="B74" s="1" t="s">
        <v>91</v>
      </c>
      <c r="C74" s="1" t="s">
        <v>239</v>
      </c>
      <c r="D74" s="1" t="s">
        <v>240</v>
      </c>
      <c r="E74" s="2" t="s">
        <v>29</v>
      </c>
      <c r="F74" s="1"/>
      <c r="G74" s="1" t="s">
        <v>94</v>
      </c>
      <c r="H74" s="1"/>
      <c r="I74" s="3" t="s">
        <v>76</v>
      </c>
      <c r="J74" s="3"/>
      <c r="K74" s="1">
        <v>1</v>
      </c>
      <c r="L74" s="5">
        <v>45173</v>
      </c>
      <c r="M74" s="1"/>
      <c r="N74" s="1" t="s">
        <v>123</v>
      </c>
      <c r="O74" s="1"/>
      <c r="P74" s="1"/>
      <c r="Q74" s="1"/>
      <c r="R74" s="1"/>
      <c r="S74" s="1"/>
      <c r="T74" s="1"/>
      <c r="U74" s="1" t="s">
        <v>95</v>
      </c>
      <c r="V74" s="1"/>
      <c r="W74" s="1"/>
      <c r="X74" s="1"/>
    </row>
    <row r="75" spans="1:24" ht="87">
      <c r="A75" s="1" t="s">
        <v>241</v>
      </c>
      <c r="B75" s="1" t="s">
        <v>91</v>
      </c>
      <c r="C75" s="1" t="s">
        <v>239</v>
      </c>
      <c r="D75" s="1" t="s">
        <v>242</v>
      </c>
      <c r="E75" s="2" t="s">
        <v>29</v>
      </c>
      <c r="F75" s="1" t="s">
        <v>243</v>
      </c>
      <c r="G75" s="1" t="s">
        <v>102</v>
      </c>
      <c r="H75" s="1"/>
      <c r="I75" s="3" t="s">
        <v>64</v>
      </c>
      <c r="J75" s="3" t="s">
        <v>244</v>
      </c>
      <c r="K75" s="1">
        <v>5</v>
      </c>
      <c r="L75" s="5">
        <v>44932</v>
      </c>
      <c r="M75" s="1"/>
      <c r="N75" s="1" t="s">
        <v>15</v>
      </c>
      <c r="O75" s="1"/>
      <c r="P75" s="1"/>
      <c r="Q75" s="1"/>
      <c r="R75" s="1"/>
      <c r="S75" s="1"/>
      <c r="T75" s="1"/>
      <c r="U75" s="1" t="s">
        <v>95</v>
      </c>
      <c r="V75" s="1"/>
      <c r="W75" s="1"/>
      <c r="X75" s="1"/>
    </row>
    <row r="76" spans="1:24" ht="246.6">
      <c r="A76" s="1" t="s">
        <v>245</v>
      </c>
      <c r="B76" s="1" t="s">
        <v>91</v>
      </c>
      <c r="C76" s="1" t="s">
        <v>239</v>
      </c>
      <c r="D76" s="1" t="s">
        <v>246</v>
      </c>
      <c r="E76" s="2" t="s">
        <v>247</v>
      </c>
      <c r="F76" s="1" t="s">
        <v>243</v>
      </c>
      <c r="G76" s="1" t="s">
        <v>102</v>
      </c>
      <c r="H76" s="1" t="s">
        <v>115</v>
      </c>
      <c r="I76" s="3" t="s">
        <v>132</v>
      </c>
      <c r="J76" s="3" t="s">
        <v>248</v>
      </c>
      <c r="K76" s="1">
        <v>5</v>
      </c>
      <c r="L76" s="5">
        <v>45344</v>
      </c>
      <c r="M76" s="1"/>
      <c r="N76" s="1" t="s">
        <v>15</v>
      </c>
      <c r="O76" s="1"/>
      <c r="P76" s="1"/>
      <c r="Q76" s="1"/>
      <c r="R76" s="1"/>
      <c r="S76" s="1"/>
      <c r="T76" s="1"/>
      <c r="U76" s="1" t="s">
        <v>95</v>
      </c>
      <c r="V76" s="1"/>
      <c r="W76" s="1"/>
      <c r="X76" s="1"/>
    </row>
    <row r="77" spans="1:24" ht="231.95">
      <c r="A77" s="1" t="s">
        <v>249</v>
      </c>
      <c r="B77" s="1" t="s">
        <v>91</v>
      </c>
      <c r="C77" s="1" t="s">
        <v>250</v>
      </c>
      <c r="D77" s="1" t="s">
        <v>251</v>
      </c>
      <c r="E77" s="2" t="s">
        <v>29</v>
      </c>
      <c r="F77" s="1"/>
      <c r="G77" s="1" t="s">
        <v>252</v>
      </c>
      <c r="H77" s="1" t="s">
        <v>103</v>
      </c>
      <c r="I77" s="3" t="s">
        <v>64</v>
      </c>
      <c r="J77" s="3" t="s">
        <v>253</v>
      </c>
      <c r="K77" s="1">
        <v>1</v>
      </c>
      <c r="L77" s="5">
        <v>44804</v>
      </c>
      <c r="M77" s="1"/>
      <c r="N77" s="1" t="s">
        <v>15</v>
      </c>
      <c r="O77" s="1"/>
      <c r="P77" s="1"/>
      <c r="Q77" s="1"/>
      <c r="R77" s="1"/>
      <c r="S77" s="1"/>
      <c r="T77" s="1"/>
      <c r="U77" s="1" t="s">
        <v>95</v>
      </c>
      <c r="V77" s="1"/>
      <c r="W77" s="1"/>
      <c r="X77" s="1"/>
    </row>
    <row r="78" spans="1:24" ht="231.95">
      <c r="A78" s="1" t="s">
        <v>254</v>
      </c>
      <c r="B78" s="1" t="s">
        <v>91</v>
      </c>
      <c r="C78" s="1" t="s">
        <v>250</v>
      </c>
      <c r="D78" s="1" t="s">
        <v>255</v>
      </c>
      <c r="E78" s="2" t="s">
        <v>29</v>
      </c>
      <c r="F78" s="1"/>
      <c r="G78" s="1" t="s">
        <v>252</v>
      </c>
      <c r="H78" s="1" t="s">
        <v>103</v>
      </c>
      <c r="I78" s="3" t="s">
        <v>64</v>
      </c>
      <c r="J78" s="3" t="s">
        <v>253</v>
      </c>
      <c r="K78" s="1">
        <v>1</v>
      </c>
      <c r="L78" s="5">
        <v>44804</v>
      </c>
      <c r="M78" s="1"/>
      <c r="N78" s="1" t="s">
        <v>15</v>
      </c>
      <c r="O78" s="1"/>
      <c r="P78" s="1"/>
      <c r="Q78" s="1"/>
      <c r="R78" s="1"/>
      <c r="S78" s="1"/>
      <c r="T78" s="1"/>
      <c r="U78" s="1" t="s">
        <v>95</v>
      </c>
      <c r="V78" s="1"/>
      <c r="W78" s="1"/>
      <c r="X78" s="1"/>
    </row>
    <row r="79" spans="1:24">
      <c r="A79" s="1" t="s">
        <v>256</v>
      </c>
      <c r="B79" s="1" t="s">
        <v>91</v>
      </c>
      <c r="C79" s="1" t="s">
        <v>257</v>
      </c>
      <c r="D79" s="1" t="s">
        <v>258</v>
      </c>
      <c r="E79" s="2" t="s">
        <v>29</v>
      </c>
      <c r="F79" s="1"/>
      <c r="G79" s="1" t="s">
        <v>94</v>
      </c>
      <c r="H79" s="1"/>
      <c r="I79" s="3" t="s">
        <v>76</v>
      </c>
      <c r="J79" s="3"/>
      <c r="K79" s="1">
        <v>1</v>
      </c>
      <c r="L79" s="5">
        <v>44385</v>
      </c>
      <c r="M79" s="1"/>
      <c r="N79" s="1" t="s">
        <v>69</v>
      </c>
      <c r="O79" s="1"/>
      <c r="P79" s="1"/>
      <c r="Q79" s="1"/>
      <c r="R79" s="1"/>
      <c r="S79" s="1"/>
      <c r="T79" s="1"/>
      <c r="U79" s="1" t="s">
        <v>95</v>
      </c>
      <c r="V79" s="1"/>
      <c r="W79" s="1"/>
      <c r="X79" s="1"/>
    </row>
    <row r="80" spans="1:24" ht="29.1">
      <c r="A80" s="1" t="s">
        <v>259</v>
      </c>
      <c r="B80" s="1" t="s">
        <v>91</v>
      </c>
      <c r="C80" s="1" t="s">
        <v>260</v>
      </c>
      <c r="D80" s="1" t="s">
        <v>261</v>
      </c>
      <c r="E80" s="2" t="s">
        <v>29</v>
      </c>
      <c r="F80" s="1"/>
      <c r="G80" s="1" t="s">
        <v>94</v>
      </c>
      <c r="H80" s="1"/>
      <c r="I80" s="3" t="s">
        <v>76</v>
      </c>
      <c r="J80" s="3"/>
      <c r="K80" s="1">
        <v>1</v>
      </c>
      <c r="L80" s="5">
        <v>44768</v>
      </c>
      <c r="M80" s="1"/>
      <c r="N80" s="1" t="s">
        <v>36</v>
      </c>
      <c r="O80" s="1"/>
      <c r="P80" s="1"/>
      <c r="Q80" s="1"/>
      <c r="R80" s="1"/>
      <c r="S80" s="1"/>
      <c r="T80" s="1"/>
      <c r="U80" s="1"/>
      <c r="V80" s="1"/>
      <c r="W80" s="1"/>
      <c r="X80" s="1"/>
    </row>
    <row r="81" spans="1:24" ht="116.1">
      <c r="A81" s="1" t="s">
        <v>262</v>
      </c>
      <c r="B81" s="1" t="s">
        <v>263</v>
      </c>
      <c r="C81" s="1" t="s">
        <v>263</v>
      </c>
      <c r="D81" s="1" t="s">
        <v>264</v>
      </c>
      <c r="E81" s="2" t="s">
        <v>29</v>
      </c>
      <c r="F81" s="1" t="s">
        <v>265</v>
      </c>
      <c r="G81" s="1" t="s">
        <v>68</v>
      </c>
      <c r="H81" s="1"/>
      <c r="I81" s="3" t="s">
        <v>31</v>
      </c>
      <c r="J81" s="3" t="s">
        <v>266</v>
      </c>
      <c r="K81" s="1">
        <v>2</v>
      </c>
      <c r="L81" s="5">
        <v>44694</v>
      </c>
      <c r="M81" s="1"/>
      <c r="N81" s="1" t="s">
        <v>69</v>
      </c>
      <c r="O81" s="1"/>
      <c r="P81" s="1"/>
      <c r="Q81" s="1"/>
      <c r="R81" s="1"/>
      <c r="S81" s="1"/>
      <c r="T81" s="1"/>
      <c r="U81" s="1"/>
      <c r="V81" s="1"/>
      <c r="W81" s="1"/>
      <c r="X81" s="1"/>
    </row>
    <row r="82" spans="1:24" ht="116.1">
      <c r="A82" s="1" t="s">
        <v>267</v>
      </c>
      <c r="B82" s="1" t="s">
        <v>263</v>
      </c>
      <c r="C82" s="1" t="s">
        <v>263</v>
      </c>
      <c r="D82" s="1" t="s">
        <v>268</v>
      </c>
      <c r="E82" s="2" t="s">
        <v>29</v>
      </c>
      <c r="F82" s="1"/>
      <c r="G82" s="1"/>
      <c r="H82" s="1"/>
      <c r="I82" s="3" t="s">
        <v>31</v>
      </c>
      <c r="J82" s="3"/>
      <c r="K82" s="1">
        <v>1</v>
      </c>
      <c r="L82" s="5">
        <v>44321</v>
      </c>
      <c r="M82" s="1"/>
      <c r="N82" s="1" t="s">
        <v>56</v>
      </c>
      <c r="O82" s="1"/>
      <c r="P82" s="1"/>
      <c r="Q82" s="1"/>
      <c r="R82" s="1"/>
      <c r="S82" s="1"/>
      <c r="T82" s="3" t="s">
        <v>269</v>
      </c>
      <c r="U82" s="3"/>
      <c r="V82" s="1"/>
      <c r="W82" s="1"/>
      <c r="X82" s="1"/>
    </row>
    <row r="83" spans="1:24" ht="43.5">
      <c r="A83" s="1" t="s">
        <v>270</v>
      </c>
      <c r="B83" s="1" t="s">
        <v>271</v>
      </c>
      <c r="C83" s="1" t="s">
        <v>271</v>
      </c>
      <c r="D83" s="1" t="s">
        <v>272</v>
      </c>
      <c r="E83" s="2" t="s">
        <v>29</v>
      </c>
      <c r="F83" s="1"/>
      <c r="G83" s="1" t="s">
        <v>273</v>
      </c>
      <c r="H83" s="1" t="s">
        <v>274</v>
      </c>
      <c r="I83" s="3" t="s">
        <v>64</v>
      </c>
      <c r="J83" s="3"/>
      <c r="K83" s="1">
        <v>1</v>
      </c>
      <c r="L83" s="5">
        <v>44455</v>
      </c>
      <c r="M83" s="1"/>
      <c r="N83" s="1" t="s">
        <v>56</v>
      </c>
      <c r="O83" s="1"/>
      <c r="P83" s="1"/>
      <c r="Q83" s="1"/>
      <c r="R83" s="1"/>
      <c r="S83" s="1"/>
      <c r="T83" s="1"/>
      <c r="U83" s="1"/>
      <c r="V83" s="1"/>
      <c r="W83" s="1"/>
      <c r="X83" s="1"/>
    </row>
    <row r="84" spans="1:24" ht="43.5">
      <c r="A84" s="1" t="s">
        <v>275</v>
      </c>
      <c r="B84" s="1" t="s">
        <v>271</v>
      </c>
      <c r="C84" s="1" t="s">
        <v>271</v>
      </c>
      <c r="D84" s="1" t="s">
        <v>276</v>
      </c>
      <c r="E84" s="2" t="s">
        <v>29</v>
      </c>
      <c r="F84" s="1"/>
      <c r="G84" s="1" t="s">
        <v>273</v>
      </c>
      <c r="H84" s="1"/>
      <c r="I84" s="3" t="s">
        <v>64</v>
      </c>
      <c r="J84" s="3"/>
      <c r="K84" s="1">
        <v>1</v>
      </c>
      <c r="L84" s="5">
        <v>44455</v>
      </c>
      <c r="M84" s="1"/>
      <c r="N84" s="1" t="s">
        <v>123</v>
      </c>
      <c r="O84" s="1"/>
      <c r="P84" s="1"/>
      <c r="Q84" s="1"/>
      <c r="R84" s="1"/>
      <c r="S84" s="1"/>
      <c r="T84" s="1"/>
      <c r="U84" s="1"/>
      <c r="V84" s="1"/>
      <c r="W84" s="1"/>
      <c r="X84" s="1"/>
    </row>
    <row r="85" spans="1:24" ht="43.5">
      <c r="A85" s="1" t="s">
        <v>277</v>
      </c>
      <c r="B85" s="1" t="s">
        <v>271</v>
      </c>
      <c r="C85" s="1" t="s">
        <v>271</v>
      </c>
      <c r="D85" s="1" t="s">
        <v>278</v>
      </c>
      <c r="E85" s="2" t="s">
        <v>29</v>
      </c>
      <c r="F85" s="1"/>
      <c r="G85" s="1" t="s">
        <v>273</v>
      </c>
      <c r="H85" s="1"/>
      <c r="I85" s="3" t="s">
        <v>64</v>
      </c>
      <c r="J85" s="3"/>
      <c r="K85" s="1">
        <v>1</v>
      </c>
      <c r="L85" s="5">
        <v>44455</v>
      </c>
      <c r="M85" s="1"/>
      <c r="N85" s="1" t="s">
        <v>123</v>
      </c>
      <c r="O85" s="1"/>
      <c r="P85" s="1"/>
      <c r="Q85" s="1"/>
      <c r="R85" s="1"/>
      <c r="S85" s="1"/>
      <c r="T85" s="1"/>
      <c r="U85" s="1"/>
      <c r="V85" s="1"/>
      <c r="W85" s="1"/>
      <c r="X85" s="1"/>
    </row>
    <row r="86" spans="1:24" ht="43.5">
      <c r="A86" s="1" t="s">
        <v>279</v>
      </c>
      <c r="B86" s="1" t="s">
        <v>271</v>
      </c>
      <c r="C86" s="1" t="s">
        <v>271</v>
      </c>
      <c r="D86" s="1" t="s">
        <v>280</v>
      </c>
      <c r="E86" s="2" t="s">
        <v>29</v>
      </c>
      <c r="F86" s="1"/>
      <c r="G86" s="1" t="s">
        <v>273</v>
      </c>
      <c r="H86" s="1"/>
      <c r="I86" s="3" t="s">
        <v>64</v>
      </c>
      <c r="J86" s="3"/>
      <c r="K86" s="1">
        <v>1</v>
      </c>
      <c r="L86" s="5">
        <v>44455</v>
      </c>
      <c r="M86" s="1"/>
      <c r="N86" s="1" t="s">
        <v>123</v>
      </c>
      <c r="O86" s="1"/>
      <c r="P86" s="1"/>
      <c r="Q86" s="1"/>
      <c r="R86" s="1"/>
      <c r="S86" s="1"/>
      <c r="T86" s="1"/>
      <c r="U86" s="1"/>
      <c r="V86" s="1"/>
      <c r="W86" s="1"/>
      <c r="X86" s="1"/>
    </row>
    <row r="87" spans="1:24" ht="43.5">
      <c r="A87" s="1" t="s">
        <v>281</v>
      </c>
      <c r="B87" s="1" t="s">
        <v>271</v>
      </c>
      <c r="C87" s="1" t="s">
        <v>271</v>
      </c>
      <c r="D87" s="1" t="s">
        <v>282</v>
      </c>
      <c r="E87" s="2" t="s">
        <v>29</v>
      </c>
      <c r="F87" s="1"/>
      <c r="G87" s="1" t="s">
        <v>273</v>
      </c>
      <c r="H87" s="1"/>
      <c r="I87" s="3" t="s">
        <v>64</v>
      </c>
      <c r="J87" s="3"/>
      <c r="K87" s="1">
        <v>1</v>
      </c>
      <c r="L87" s="5">
        <v>44455</v>
      </c>
      <c r="M87" s="1"/>
      <c r="N87" s="1" t="s">
        <v>123</v>
      </c>
      <c r="O87" s="1"/>
      <c r="P87" s="1"/>
      <c r="Q87" s="1"/>
      <c r="R87" s="1"/>
      <c r="S87" s="1"/>
      <c r="T87" s="1"/>
      <c r="U87" s="1"/>
      <c r="V87" s="1"/>
      <c r="W87" s="1"/>
      <c r="X87" s="1"/>
    </row>
    <row r="88" spans="1:24" ht="43.5">
      <c r="A88" s="1" t="s">
        <v>283</v>
      </c>
      <c r="B88" s="1" t="s">
        <v>271</v>
      </c>
      <c r="C88" s="1" t="s">
        <v>271</v>
      </c>
      <c r="D88" s="1" t="s">
        <v>284</v>
      </c>
      <c r="E88" s="2" t="s">
        <v>29</v>
      </c>
      <c r="F88" s="1"/>
      <c r="G88" s="1" t="s">
        <v>273</v>
      </c>
      <c r="H88" s="1"/>
      <c r="I88" s="3" t="s">
        <v>64</v>
      </c>
      <c r="J88" s="3"/>
      <c r="K88" s="1">
        <v>1</v>
      </c>
      <c r="L88" s="5">
        <v>44455</v>
      </c>
      <c r="M88" s="1"/>
      <c r="N88" s="1" t="s">
        <v>123</v>
      </c>
      <c r="O88" s="1"/>
      <c r="P88" s="1"/>
      <c r="Q88" s="1"/>
      <c r="R88" s="1"/>
      <c r="S88" s="1"/>
      <c r="T88" s="1"/>
      <c r="U88" s="1"/>
      <c r="V88" s="1"/>
      <c r="W88" s="1"/>
      <c r="X88" s="1"/>
    </row>
    <row r="89" spans="1:24" ht="43.5">
      <c r="A89" s="1" t="s">
        <v>285</v>
      </c>
      <c r="B89" s="1" t="s">
        <v>271</v>
      </c>
      <c r="C89" s="1" t="s">
        <v>271</v>
      </c>
      <c r="D89" s="1" t="s">
        <v>286</v>
      </c>
      <c r="E89" s="2" t="s">
        <v>29</v>
      </c>
      <c r="F89" s="1"/>
      <c r="G89" s="1" t="s">
        <v>273</v>
      </c>
      <c r="H89" s="1"/>
      <c r="I89" s="3" t="s">
        <v>64</v>
      </c>
      <c r="J89" s="3"/>
      <c r="K89" s="1">
        <v>1</v>
      </c>
      <c r="L89" s="5">
        <v>44455</v>
      </c>
      <c r="M89" s="1"/>
      <c r="N89" s="1" t="s">
        <v>123</v>
      </c>
      <c r="O89" s="1"/>
      <c r="P89" s="1"/>
      <c r="Q89" s="1"/>
      <c r="R89" s="1"/>
      <c r="S89" s="1"/>
      <c r="T89" s="1"/>
      <c r="U89" s="1"/>
      <c r="V89" s="1"/>
      <c r="W89" s="1"/>
      <c r="X89" s="1"/>
    </row>
    <row r="90" spans="1:24" ht="43.5">
      <c r="A90" s="1" t="s">
        <v>287</v>
      </c>
      <c r="B90" s="1" t="s">
        <v>271</v>
      </c>
      <c r="C90" s="1" t="s">
        <v>271</v>
      </c>
      <c r="D90" s="1" t="s">
        <v>288</v>
      </c>
      <c r="E90" s="2" t="s">
        <v>29</v>
      </c>
      <c r="F90" s="1"/>
      <c r="G90" s="1" t="s">
        <v>273</v>
      </c>
      <c r="H90" s="1"/>
      <c r="I90" s="3" t="s">
        <v>64</v>
      </c>
      <c r="J90" s="3"/>
      <c r="K90" s="1">
        <v>1</v>
      </c>
      <c r="L90" s="5">
        <v>44455</v>
      </c>
      <c r="M90" s="1"/>
      <c r="N90" s="1" t="s">
        <v>123</v>
      </c>
      <c r="O90" s="1"/>
      <c r="P90" s="1"/>
      <c r="Q90" s="1"/>
      <c r="R90" s="1"/>
      <c r="S90" s="1"/>
      <c r="T90" s="1"/>
      <c r="U90" s="1"/>
      <c r="V90" s="1"/>
      <c r="W90" s="1"/>
      <c r="X90" s="1"/>
    </row>
    <row r="91" spans="1:24" ht="43.5">
      <c r="A91" s="1" t="s">
        <v>289</v>
      </c>
      <c r="B91" s="1" t="s">
        <v>271</v>
      </c>
      <c r="C91" s="1" t="s">
        <v>271</v>
      </c>
      <c r="D91" s="1" t="s">
        <v>290</v>
      </c>
      <c r="E91" s="2" t="s">
        <v>29</v>
      </c>
      <c r="F91" s="1"/>
      <c r="G91" s="1" t="s">
        <v>273</v>
      </c>
      <c r="H91" s="1"/>
      <c r="I91" s="3" t="s">
        <v>64</v>
      </c>
      <c r="J91" s="3"/>
      <c r="K91" s="1">
        <v>1</v>
      </c>
      <c r="L91" s="5">
        <v>44455</v>
      </c>
      <c r="M91" s="1"/>
      <c r="N91" s="1" t="s">
        <v>123</v>
      </c>
      <c r="O91" s="1"/>
      <c r="P91" s="1"/>
      <c r="Q91" s="1"/>
      <c r="R91" s="1"/>
      <c r="S91" s="1"/>
      <c r="T91" s="1"/>
      <c r="U91" s="1"/>
      <c r="V91" s="1"/>
      <c r="W91" s="1"/>
      <c r="X91" s="1"/>
    </row>
    <row r="92" spans="1:24" ht="43.5">
      <c r="A92" s="1" t="s">
        <v>291</v>
      </c>
      <c r="B92" s="1" t="s">
        <v>271</v>
      </c>
      <c r="C92" s="1" t="s">
        <v>271</v>
      </c>
      <c r="D92" s="1" t="s">
        <v>292</v>
      </c>
      <c r="E92" s="2" t="s">
        <v>29</v>
      </c>
      <c r="F92" s="1"/>
      <c r="G92" s="1" t="s">
        <v>273</v>
      </c>
      <c r="H92" s="1"/>
      <c r="I92" s="3" t="s">
        <v>64</v>
      </c>
      <c r="J92" s="3"/>
      <c r="K92" s="1">
        <v>1</v>
      </c>
      <c r="L92" s="5">
        <v>44455</v>
      </c>
      <c r="M92" s="1"/>
      <c r="N92" s="1" t="s">
        <v>123</v>
      </c>
      <c r="O92" s="1"/>
      <c r="P92" s="1"/>
      <c r="Q92" s="1"/>
      <c r="R92" s="1"/>
      <c r="S92" s="1"/>
      <c r="T92" s="1"/>
      <c r="U92" s="1"/>
      <c r="V92" s="1"/>
      <c r="W92" s="1"/>
      <c r="X92" s="1"/>
    </row>
    <row r="93" spans="1:24" ht="43.5">
      <c r="A93" s="1" t="s">
        <v>293</v>
      </c>
      <c r="B93" s="1" t="s">
        <v>271</v>
      </c>
      <c r="C93" s="1" t="s">
        <v>271</v>
      </c>
      <c r="D93" s="1" t="s">
        <v>294</v>
      </c>
      <c r="E93" s="2" t="s">
        <v>29</v>
      </c>
      <c r="F93" s="1"/>
      <c r="G93" s="1" t="s">
        <v>273</v>
      </c>
      <c r="H93" s="1"/>
      <c r="I93" s="3" t="s">
        <v>64</v>
      </c>
      <c r="J93" s="3"/>
      <c r="K93" s="1">
        <v>1</v>
      </c>
      <c r="L93" s="5">
        <v>44455</v>
      </c>
      <c r="M93" s="1"/>
      <c r="N93" s="1" t="s">
        <v>123</v>
      </c>
      <c r="O93" s="1"/>
      <c r="P93" s="1"/>
      <c r="Q93" s="1"/>
      <c r="R93" s="1"/>
      <c r="S93" s="1"/>
      <c r="T93" s="1"/>
      <c r="U93" s="1"/>
      <c r="V93" s="1"/>
      <c r="W93" s="1"/>
      <c r="X93" s="1"/>
    </row>
    <row r="94" spans="1:24" ht="43.5">
      <c r="A94" s="1" t="s">
        <v>295</v>
      </c>
      <c r="B94" s="1" t="s">
        <v>271</v>
      </c>
      <c r="C94" s="1" t="s">
        <v>271</v>
      </c>
      <c r="D94" s="1" t="s">
        <v>296</v>
      </c>
      <c r="E94" s="2" t="s">
        <v>29</v>
      </c>
      <c r="F94" s="1"/>
      <c r="G94" s="1" t="s">
        <v>273</v>
      </c>
      <c r="H94" s="1"/>
      <c r="I94" s="3" t="s">
        <v>64</v>
      </c>
      <c r="J94" s="3"/>
      <c r="K94" s="1">
        <v>1</v>
      </c>
      <c r="L94" s="5">
        <v>44455</v>
      </c>
      <c r="M94" s="1"/>
      <c r="N94" s="1" t="s">
        <v>123</v>
      </c>
      <c r="O94" s="1"/>
      <c r="P94" s="1"/>
      <c r="Q94" s="1"/>
      <c r="R94" s="1"/>
      <c r="S94" s="1"/>
      <c r="T94" s="1"/>
      <c r="U94" s="1"/>
      <c r="V94" s="1"/>
      <c r="W94" s="1"/>
      <c r="X94" s="1"/>
    </row>
    <row r="95" spans="1:24" ht="43.5">
      <c r="A95" s="1" t="s">
        <v>297</v>
      </c>
      <c r="B95" s="1" t="s">
        <v>271</v>
      </c>
      <c r="C95" s="1" t="s">
        <v>271</v>
      </c>
      <c r="D95" s="1" t="s">
        <v>298</v>
      </c>
      <c r="E95" s="2" t="s">
        <v>29</v>
      </c>
      <c r="F95" s="1"/>
      <c r="G95" s="1" t="s">
        <v>273</v>
      </c>
      <c r="H95" s="1"/>
      <c r="I95" s="3" t="s">
        <v>64</v>
      </c>
      <c r="J95" s="3"/>
      <c r="K95" s="1">
        <v>1</v>
      </c>
      <c r="L95" s="5">
        <v>44455</v>
      </c>
      <c r="M95" s="1"/>
      <c r="N95" s="1" t="s">
        <v>123</v>
      </c>
      <c r="O95" s="1"/>
      <c r="P95" s="1"/>
      <c r="Q95" s="1"/>
      <c r="R95" s="1"/>
      <c r="S95" s="1"/>
      <c r="T95" s="1"/>
      <c r="U95" s="1"/>
      <c r="V95" s="1"/>
      <c r="W95" s="1"/>
      <c r="X95" s="1"/>
    </row>
    <row r="96" spans="1:24" ht="43.5">
      <c r="A96" s="1" t="s">
        <v>299</v>
      </c>
      <c r="B96" s="1" t="s">
        <v>271</v>
      </c>
      <c r="C96" s="1" t="s">
        <v>271</v>
      </c>
      <c r="D96" s="1" t="s">
        <v>300</v>
      </c>
      <c r="E96" s="2" t="s">
        <v>29</v>
      </c>
      <c r="F96" s="1"/>
      <c r="G96" s="1" t="s">
        <v>273</v>
      </c>
      <c r="H96" s="1"/>
      <c r="I96" s="3" t="s">
        <v>64</v>
      </c>
      <c r="J96" s="3"/>
      <c r="K96" s="1">
        <v>1</v>
      </c>
      <c r="L96" s="5">
        <v>44455</v>
      </c>
      <c r="M96" s="1"/>
      <c r="N96" s="1" t="s">
        <v>123</v>
      </c>
      <c r="O96" s="1"/>
      <c r="P96" s="1"/>
      <c r="Q96" s="1"/>
      <c r="R96" s="1"/>
      <c r="S96" s="1"/>
      <c r="T96" s="1"/>
      <c r="U96" s="1"/>
      <c r="V96" s="1"/>
      <c r="W96" s="1"/>
      <c r="X96" s="1"/>
    </row>
    <row r="97" spans="1:24" ht="43.5">
      <c r="A97" s="1" t="s">
        <v>301</v>
      </c>
      <c r="B97" s="1" t="s">
        <v>271</v>
      </c>
      <c r="C97" s="1" t="s">
        <v>271</v>
      </c>
      <c r="D97" s="1" t="s">
        <v>302</v>
      </c>
      <c r="E97" s="2" t="s">
        <v>29</v>
      </c>
      <c r="F97" s="1"/>
      <c r="G97" s="1" t="s">
        <v>273</v>
      </c>
      <c r="H97" s="1"/>
      <c r="I97" s="3" t="s">
        <v>64</v>
      </c>
      <c r="J97" s="3"/>
      <c r="K97" s="1">
        <v>1</v>
      </c>
      <c r="L97" s="5">
        <v>44455</v>
      </c>
      <c r="M97" s="1"/>
      <c r="N97" s="1" t="s">
        <v>123</v>
      </c>
      <c r="O97" s="1"/>
      <c r="P97" s="1"/>
      <c r="Q97" s="1"/>
      <c r="R97" s="1"/>
      <c r="S97" s="1"/>
      <c r="T97" s="1"/>
      <c r="U97" s="1"/>
      <c r="V97" s="1"/>
      <c r="W97" s="1"/>
      <c r="X97" s="1"/>
    </row>
    <row r="98" spans="1:24" ht="43.5">
      <c r="A98" s="1" t="s">
        <v>303</v>
      </c>
      <c r="B98" s="1" t="s">
        <v>271</v>
      </c>
      <c r="C98" s="1" t="s">
        <v>271</v>
      </c>
      <c r="D98" s="1" t="s">
        <v>304</v>
      </c>
      <c r="E98" s="2" t="s">
        <v>29</v>
      </c>
      <c r="F98" s="1"/>
      <c r="G98" s="1" t="s">
        <v>273</v>
      </c>
      <c r="H98" s="1"/>
      <c r="I98" s="3" t="s">
        <v>64</v>
      </c>
      <c r="J98" s="3"/>
      <c r="K98" s="1">
        <v>1</v>
      </c>
      <c r="L98" s="5">
        <v>44455</v>
      </c>
      <c r="M98" s="1"/>
      <c r="N98" s="1" t="s">
        <v>123</v>
      </c>
      <c r="O98" s="1"/>
      <c r="P98" s="1"/>
      <c r="Q98" s="1"/>
      <c r="R98" s="1"/>
      <c r="S98" s="1"/>
      <c r="T98" s="1"/>
      <c r="U98" s="1"/>
      <c r="V98" s="1"/>
      <c r="W98" s="1"/>
      <c r="X98" s="1"/>
    </row>
    <row r="99" spans="1:24" ht="43.5">
      <c r="A99" s="1" t="s">
        <v>305</v>
      </c>
      <c r="B99" s="1" t="s">
        <v>271</v>
      </c>
      <c r="C99" s="1" t="s">
        <v>271</v>
      </c>
      <c r="D99" s="1" t="s">
        <v>306</v>
      </c>
      <c r="E99" s="2" t="s">
        <v>29</v>
      </c>
      <c r="F99" s="1"/>
      <c r="G99" s="1" t="s">
        <v>273</v>
      </c>
      <c r="H99" s="1"/>
      <c r="I99" s="3" t="s">
        <v>64</v>
      </c>
      <c r="J99" s="3"/>
      <c r="K99" s="1">
        <v>1</v>
      </c>
      <c r="L99" s="5">
        <v>44455</v>
      </c>
      <c r="M99" s="1"/>
      <c r="N99" s="1" t="s">
        <v>123</v>
      </c>
      <c r="O99" s="1"/>
      <c r="P99" s="1"/>
      <c r="Q99" s="1"/>
      <c r="R99" s="1"/>
      <c r="S99" s="1"/>
      <c r="T99" s="1"/>
      <c r="U99" s="1"/>
      <c r="V99" s="1"/>
      <c r="W99" s="1"/>
      <c r="X99" s="1"/>
    </row>
    <row r="100" spans="1:24" ht="43.5">
      <c r="A100" s="1" t="s">
        <v>307</v>
      </c>
      <c r="B100" s="1" t="s">
        <v>271</v>
      </c>
      <c r="C100" s="1" t="s">
        <v>271</v>
      </c>
      <c r="D100" s="1" t="s">
        <v>308</v>
      </c>
      <c r="E100" s="2" t="s">
        <v>29</v>
      </c>
      <c r="F100" s="1"/>
      <c r="G100" s="1" t="s">
        <v>273</v>
      </c>
      <c r="H100" s="1"/>
      <c r="I100" s="3" t="s">
        <v>64</v>
      </c>
      <c r="J100" s="3"/>
      <c r="K100" s="1">
        <v>1</v>
      </c>
      <c r="L100" s="5">
        <v>44455</v>
      </c>
      <c r="M100" s="1"/>
      <c r="N100" s="1" t="s">
        <v>123</v>
      </c>
      <c r="O100" s="1"/>
      <c r="P100" s="1"/>
      <c r="Q100" s="1"/>
      <c r="R100" s="1"/>
      <c r="S100" s="1"/>
      <c r="T100" s="1"/>
      <c r="U100" s="1"/>
      <c r="V100" s="1"/>
      <c r="W100" s="1"/>
      <c r="X100" s="1"/>
    </row>
    <row r="101" spans="1:24" ht="43.5">
      <c r="A101" s="1" t="s">
        <v>309</v>
      </c>
      <c r="B101" s="1" t="s">
        <v>271</v>
      </c>
      <c r="C101" s="1" t="s">
        <v>271</v>
      </c>
      <c r="D101" s="1" t="s">
        <v>310</v>
      </c>
      <c r="E101" s="2" t="s">
        <v>29</v>
      </c>
      <c r="F101" s="1"/>
      <c r="G101" s="1" t="s">
        <v>273</v>
      </c>
      <c r="H101" s="1"/>
      <c r="I101" s="3" t="s">
        <v>64</v>
      </c>
      <c r="J101" s="3"/>
      <c r="K101" s="1">
        <v>1</v>
      </c>
      <c r="L101" s="5">
        <v>44455</v>
      </c>
      <c r="M101" s="1"/>
      <c r="N101" s="1" t="s">
        <v>123</v>
      </c>
      <c r="O101" s="1"/>
      <c r="P101" s="1"/>
      <c r="Q101" s="1"/>
      <c r="R101" s="1"/>
      <c r="S101" s="1"/>
      <c r="T101" s="1"/>
      <c r="U101" s="1"/>
      <c r="V101" s="1"/>
      <c r="W101" s="1"/>
      <c r="X101" s="1"/>
    </row>
    <row r="102" spans="1:24" ht="43.5">
      <c r="A102" s="1" t="s">
        <v>311</v>
      </c>
      <c r="B102" s="1" t="s">
        <v>271</v>
      </c>
      <c r="C102" s="1" t="s">
        <v>271</v>
      </c>
      <c r="D102" s="1" t="s">
        <v>312</v>
      </c>
      <c r="E102" s="2" t="s">
        <v>29</v>
      </c>
      <c r="F102" s="1"/>
      <c r="G102" s="1" t="s">
        <v>273</v>
      </c>
      <c r="H102" s="1"/>
      <c r="I102" s="3" t="s">
        <v>64</v>
      </c>
      <c r="J102" s="3"/>
      <c r="K102" s="1">
        <v>1</v>
      </c>
      <c r="L102" s="5">
        <v>44455</v>
      </c>
      <c r="M102" s="1"/>
      <c r="N102" s="1" t="s">
        <v>123</v>
      </c>
      <c r="O102" s="1"/>
      <c r="P102" s="1"/>
      <c r="Q102" s="1"/>
      <c r="R102" s="1"/>
      <c r="S102" s="1"/>
      <c r="T102" s="1"/>
      <c r="U102" s="1"/>
      <c r="V102" s="1"/>
      <c r="W102" s="1"/>
      <c r="X102" s="1"/>
    </row>
    <row r="103" spans="1:24" ht="43.5">
      <c r="A103" s="1" t="s">
        <v>313</v>
      </c>
      <c r="B103" s="1" t="s">
        <v>271</v>
      </c>
      <c r="C103" s="1" t="s">
        <v>271</v>
      </c>
      <c r="D103" s="1" t="s">
        <v>314</v>
      </c>
      <c r="E103" s="2" t="s">
        <v>29</v>
      </c>
      <c r="F103" s="1"/>
      <c r="G103" s="1" t="s">
        <v>273</v>
      </c>
      <c r="H103" s="1"/>
      <c r="I103" s="3" t="s">
        <v>64</v>
      </c>
      <c r="J103" s="3"/>
      <c r="K103" s="1">
        <v>1</v>
      </c>
      <c r="L103" s="5">
        <v>44455</v>
      </c>
      <c r="M103" s="1"/>
      <c r="N103" s="1" t="s">
        <v>123</v>
      </c>
      <c r="O103" s="1"/>
      <c r="P103" s="1"/>
      <c r="Q103" s="1"/>
      <c r="R103" s="1"/>
      <c r="S103" s="1"/>
      <c r="T103" s="1"/>
      <c r="U103" s="1"/>
      <c r="V103" s="1"/>
      <c r="W103" s="1"/>
      <c r="X103" s="1"/>
    </row>
    <row r="104" spans="1:24" ht="43.5">
      <c r="A104" s="1" t="s">
        <v>315</v>
      </c>
      <c r="B104" s="1" t="s">
        <v>271</v>
      </c>
      <c r="C104" s="1" t="s">
        <v>271</v>
      </c>
      <c r="D104" s="1" t="s">
        <v>316</v>
      </c>
      <c r="E104" s="2" t="s">
        <v>29</v>
      </c>
      <c r="F104" s="1"/>
      <c r="G104" s="1" t="s">
        <v>273</v>
      </c>
      <c r="H104" s="1"/>
      <c r="I104" s="3" t="s">
        <v>64</v>
      </c>
      <c r="J104" s="3"/>
      <c r="K104" s="1">
        <v>1</v>
      </c>
      <c r="L104" s="5">
        <v>44455</v>
      </c>
      <c r="M104" s="1"/>
      <c r="N104" s="1" t="s">
        <v>123</v>
      </c>
      <c r="O104" s="1"/>
      <c r="P104" s="1"/>
      <c r="Q104" s="1"/>
      <c r="R104" s="1"/>
      <c r="S104" s="1"/>
      <c r="T104" s="1"/>
      <c r="U104" s="1"/>
      <c r="V104" s="1"/>
      <c r="W104" s="1"/>
      <c r="X104" s="1"/>
    </row>
    <row r="105" spans="1:24" ht="43.5">
      <c r="A105" s="1" t="s">
        <v>317</v>
      </c>
      <c r="B105" s="1" t="s">
        <v>271</v>
      </c>
      <c r="C105" s="1" t="s">
        <v>271</v>
      </c>
      <c r="D105" s="1" t="s">
        <v>318</v>
      </c>
      <c r="E105" s="2" t="s">
        <v>29</v>
      </c>
      <c r="F105" s="1"/>
      <c r="G105" s="1" t="s">
        <v>273</v>
      </c>
      <c r="H105" s="1"/>
      <c r="I105" s="3" t="s">
        <v>64</v>
      </c>
      <c r="J105" s="3"/>
      <c r="K105" s="1">
        <v>1</v>
      </c>
      <c r="L105" s="5">
        <v>44455</v>
      </c>
      <c r="M105" s="1"/>
      <c r="N105" s="1" t="s">
        <v>123</v>
      </c>
      <c r="O105" s="1"/>
      <c r="P105" s="1"/>
      <c r="Q105" s="1"/>
      <c r="R105" s="1"/>
      <c r="S105" s="1"/>
      <c r="T105" s="1"/>
      <c r="U105" s="1"/>
      <c r="V105" s="1"/>
      <c r="W105" s="1"/>
      <c r="X105" s="1"/>
    </row>
    <row r="106" spans="1:24" ht="43.5">
      <c r="A106" s="1" t="s">
        <v>319</v>
      </c>
      <c r="B106" s="1" t="s">
        <v>271</v>
      </c>
      <c r="C106" s="1" t="s">
        <v>271</v>
      </c>
      <c r="D106" s="1" t="s">
        <v>320</v>
      </c>
      <c r="E106" s="2" t="s">
        <v>29</v>
      </c>
      <c r="F106" s="1"/>
      <c r="G106" s="1" t="s">
        <v>273</v>
      </c>
      <c r="H106" s="1"/>
      <c r="I106" s="3" t="s">
        <v>64</v>
      </c>
      <c r="J106" s="3"/>
      <c r="K106" s="1">
        <v>1</v>
      </c>
      <c r="L106" s="5">
        <v>44455</v>
      </c>
      <c r="M106" s="1"/>
      <c r="N106" s="1" t="s">
        <v>123</v>
      </c>
      <c r="O106" s="1"/>
      <c r="P106" s="1"/>
      <c r="Q106" s="1"/>
      <c r="R106" s="1"/>
      <c r="S106" s="1"/>
      <c r="T106" s="1"/>
      <c r="U106" s="1"/>
      <c r="V106" s="1"/>
      <c r="W106" s="1"/>
      <c r="X106" s="1"/>
    </row>
    <row r="107" spans="1:24" ht="43.5">
      <c r="A107" s="1" t="s">
        <v>321</v>
      </c>
      <c r="B107" s="1" t="s">
        <v>271</v>
      </c>
      <c r="C107" s="1" t="s">
        <v>271</v>
      </c>
      <c r="D107" s="1" t="s">
        <v>322</v>
      </c>
      <c r="E107" s="2" t="s">
        <v>29</v>
      </c>
      <c r="F107" s="1"/>
      <c r="G107" s="1" t="s">
        <v>273</v>
      </c>
      <c r="H107" s="1"/>
      <c r="I107" s="3" t="s">
        <v>64</v>
      </c>
      <c r="J107" s="3"/>
      <c r="K107" s="1">
        <v>1</v>
      </c>
      <c r="L107" s="5">
        <v>44455</v>
      </c>
      <c r="M107" s="1"/>
      <c r="N107" s="1" t="s">
        <v>123</v>
      </c>
      <c r="O107" s="1"/>
      <c r="P107" s="1"/>
      <c r="Q107" s="1"/>
      <c r="R107" s="1"/>
      <c r="S107" s="1"/>
      <c r="T107" s="1"/>
      <c r="U107" s="1"/>
      <c r="V107" s="1"/>
      <c r="W107" s="1"/>
      <c r="X107" s="1"/>
    </row>
    <row r="108" spans="1:24" ht="43.5">
      <c r="A108" s="1" t="s">
        <v>323</v>
      </c>
      <c r="B108" s="1" t="s">
        <v>271</v>
      </c>
      <c r="C108" s="1" t="s">
        <v>271</v>
      </c>
      <c r="D108" s="1" t="s">
        <v>324</v>
      </c>
      <c r="E108" s="2" t="s">
        <v>29</v>
      </c>
      <c r="F108" s="1"/>
      <c r="G108" s="1" t="s">
        <v>273</v>
      </c>
      <c r="H108" s="1"/>
      <c r="I108" s="3" t="s">
        <v>64</v>
      </c>
      <c r="J108" s="3"/>
      <c r="K108" s="1">
        <v>1</v>
      </c>
      <c r="L108" s="5">
        <v>44455</v>
      </c>
      <c r="M108" s="1"/>
      <c r="N108" s="1" t="s">
        <v>123</v>
      </c>
      <c r="O108" s="1"/>
      <c r="P108" s="1"/>
      <c r="Q108" s="1"/>
      <c r="R108" s="1"/>
      <c r="S108" s="1"/>
      <c r="T108" s="1"/>
      <c r="U108" s="1"/>
      <c r="V108" s="1"/>
      <c r="W108" s="1"/>
      <c r="X108" s="1"/>
    </row>
    <row r="109" spans="1:24" ht="43.5">
      <c r="A109" s="1" t="s">
        <v>325</v>
      </c>
      <c r="B109" s="1" t="s">
        <v>271</v>
      </c>
      <c r="C109" s="1" t="s">
        <v>271</v>
      </c>
      <c r="D109" s="1" t="s">
        <v>326</v>
      </c>
      <c r="E109" s="2" t="s">
        <v>29</v>
      </c>
      <c r="F109" s="1"/>
      <c r="G109" s="1" t="s">
        <v>273</v>
      </c>
      <c r="H109" s="1"/>
      <c r="I109" s="3" t="s">
        <v>64</v>
      </c>
      <c r="J109" s="3"/>
      <c r="K109" s="1">
        <v>1</v>
      </c>
      <c r="L109" s="5">
        <v>44455</v>
      </c>
      <c r="M109" s="1"/>
      <c r="N109" s="1" t="s">
        <v>123</v>
      </c>
      <c r="O109" s="1"/>
      <c r="P109" s="1"/>
      <c r="Q109" s="1"/>
      <c r="R109" s="1"/>
      <c r="S109" s="1"/>
      <c r="T109" s="1"/>
      <c r="U109" s="1"/>
      <c r="V109" s="1"/>
      <c r="W109" s="1"/>
      <c r="X109" s="1"/>
    </row>
    <row r="110" spans="1:24" ht="43.5">
      <c r="A110" s="1" t="s">
        <v>327</v>
      </c>
      <c r="B110" s="1" t="s">
        <v>271</v>
      </c>
      <c r="C110" s="1" t="s">
        <v>271</v>
      </c>
      <c r="D110" s="1" t="s">
        <v>328</v>
      </c>
      <c r="E110" s="2" t="s">
        <v>29</v>
      </c>
      <c r="F110" s="1"/>
      <c r="G110" s="1" t="s">
        <v>273</v>
      </c>
      <c r="H110" s="1"/>
      <c r="I110" s="3" t="s">
        <v>64</v>
      </c>
      <c r="J110" s="3"/>
      <c r="K110" s="1">
        <v>1</v>
      </c>
      <c r="L110" s="5">
        <v>44455</v>
      </c>
      <c r="M110" s="1"/>
      <c r="N110" s="1" t="s">
        <v>123</v>
      </c>
      <c r="O110" s="1"/>
      <c r="P110" s="1"/>
      <c r="Q110" s="1"/>
      <c r="R110" s="1"/>
      <c r="S110" s="1"/>
      <c r="T110" s="1"/>
      <c r="U110" s="1"/>
      <c r="V110" s="1"/>
      <c r="W110" s="1"/>
      <c r="X110" s="1"/>
    </row>
    <row r="111" spans="1:24" ht="43.5">
      <c r="A111" s="1" t="s">
        <v>329</v>
      </c>
      <c r="B111" s="1" t="s">
        <v>271</v>
      </c>
      <c r="C111" s="1" t="s">
        <v>271</v>
      </c>
      <c r="D111" s="1" t="s">
        <v>330</v>
      </c>
      <c r="E111" s="2" t="s">
        <v>29</v>
      </c>
      <c r="F111" s="1"/>
      <c r="G111" s="1" t="s">
        <v>273</v>
      </c>
      <c r="H111" s="1"/>
      <c r="I111" s="3" t="s">
        <v>64</v>
      </c>
      <c r="J111" s="3"/>
      <c r="K111" s="1">
        <v>1</v>
      </c>
      <c r="L111" s="5">
        <v>44407</v>
      </c>
      <c r="M111" s="1"/>
      <c r="N111" s="1" t="s">
        <v>123</v>
      </c>
      <c r="O111" s="1"/>
      <c r="P111" s="1"/>
      <c r="Q111" s="1"/>
      <c r="R111" s="1"/>
      <c r="S111" s="1"/>
      <c r="T111" s="1"/>
      <c r="U111" s="1"/>
      <c r="V111" s="1"/>
      <c r="W111" s="1"/>
      <c r="X111" s="1"/>
    </row>
    <row r="112" spans="1:24" ht="43.5">
      <c r="A112" s="1" t="s">
        <v>331</v>
      </c>
      <c r="B112" s="1" t="s">
        <v>271</v>
      </c>
      <c r="C112" s="1" t="s">
        <v>271</v>
      </c>
      <c r="D112" s="1" t="s">
        <v>332</v>
      </c>
      <c r="E112" s="2" t="s">
        <v>29</v>
      </c>
      <c r="F112" s="1"/>
      <c r="G112" s="1" t="s">
        <v>273</v>
      </c>
      <c r="H112" s="1"/>
      <c r="I112" s="3" t="s">
        <v>64</v>
      </c>
      <c r="J112" s="3"/>
      <c r="K112" s="1">
        <v>1</v>
      </c>
      <c r="L112" s="5">
        <v>44389</v>
      </c>
      <c r="M112" s="1"/>
      <c r="N112" s="1" t="s">
        <v>123</v>
      </c>
      <c r="O112" s="1"/>
      <c r="P112" s="1"/>
      <c r="Q112" s="1"/>
      <c r="R112" s="1"/>
      <c r="S112" s="1"/>
      <c r="T112" s="1"/>
      <c r="U112" s="1"/>
      <c r="V112" s="1"/>
      <c r="W112" s="1"/>
      <c r="X112" s="1"/>
    </row>
    <row r="113" spans="1:24" ht="43.5">
      <c r="A113" s="1" t="s">
        <v>333</v>
      </c>
      <c r="B113" s="1" t="s">
        <v>271</v>
      </c>
      <c r="C113" s="1" t="s">
        <v>271</v>
      </c>
      <c r="D113" s="1" t="s">
        <v>334</v>
      </c>
      <c r="E113" s="2" t="s">
        <v>29</v>
      </c>
      <c r="F113" s="1"/>
      <c r="G113" s="1" t="s">
        <v>273</v>
      </c>
      <c r="H113" s="1"/>
      <c r="I113" s="3" t="s">
        <v>64</v>
      </c>
      <c r="J113" s="3"/>
      <c r="K113" s="1">
        <v>1</v>
      </c>
      <c r="L113" s="5">
        <v>44455</v>
      </c>
      <c r="M113" s="1"/>
      <c r="N113" s="1" t="s">
        <v>123</v>
      </c>
      <c r="O113" s="1"/>
      <c r="P113" s="1"/>
      <c r="Q113" s="1"/>
      <c r="R113" s="1"/>
      <c r="S113" s="1"/>
      <c r="T113" s="1"/>
      <c r="U113" s="1"/>
      <c r="V113" s="1"/>
      <c r="W113" s="1"/>
      <c r="X113" s="1"/>
    </row>
    <row r="114" spans="1:24" ht="43.5">
      <c r="A114" s="1" t="s">
        <v>335</v>
      </c>
      <c r="B114" s="1" t="s">
        <v>271</v>
      </c>
      <c r="C114" s="1" t="s">
        <v>271</v>
      </c>
      <c r="D114" s="1" t="s">
        <v>336</v>
      </c>
      <c r="E114" s="2" t="s">
        <v>29</v>
      </c>
      <c r="F114" s="1"/>
      <c r="G114" s="1" t="s">
        <v>273</v>
      </c>
      <c r="H114" s="1"/>
      <c r="I114" s="3" t="s">
        <v>64</v>
      </c>
      <c r="J114" s="3"/>
      <c r="K114" s="1">
        <v>1</v>
      </c>
      <c r="L114" s="5">
        <v>44455</v>
      </c>
      <c r="M114" s="1"/>
      <c r="N114" s="1" t="s">
        <v>123</v>
      </c>
      <c r="O114" s="1"/>
      <c r="P114" s="1"/>
      <c r="Q114" s="1"/>
      <c r="R114" s="1"/>
      <c r="S114" s="1"/>
      <c r="T114" s="1"/>
      <c r="U114" s="1"/>
      <c r="V114" s="1"/>
      <c r="W114" s="1"/>
      <c r="X114" s="1"/>
    </row>
    <row r="115" spans="1:24" ht="43.5">
      <c r="A115" s="1" t="s">
        <v>337</v>
      </c>
      <c r="B115" s="1" t="s">
        <v>271</v>
      </c>
      <c r="C115" s="1" t="s">
        <v>271</v>
      </c>
      <c r="D115" s="1" t="s">
        <v>338</v>
      </c>
      <c r="E115" s="2" t="s">
        <v>29</v>
      </c>
      <c r="F115" s="1"/>
      <c r="G115" s="1" t="s">
        <v>273</v>
      </c>
      <c r="H115" s="1"/>
      <c r="I115" s="3" t="s">
        <v>64</v>
      </c>
      <c r="J115" s="3"/>
      <c r="K115" s="1">
        <v>1</v>
      </c>
      <c r="L115" s="5">
        <v>44455</v>
      </c>
      <c r="M115" s="1"/>
      <c r="N115" s="1" t="s">
        <v>123</v>
      </c>
      <c r="O115" s="1"/>
      <c r="P115" s="1"/>
      <c r="Q115" s="1"/>
      <c r="R115" s="1"/>
      <c r="S115" s="1"/>
      <c r="T115" s="1"/>
      <c r="U115" s="1"/>
      <c r="V115" s="1"/>
      <c r="W115" s="1"/>
      <c r="X115" s="1"/>
    </row>
    <row r="116" spans="1:24" ht="43.5">
      <c r="A116" s="1" t="s">
        <v>339</v>
      </c>
      <c r="B116" s="1" t="s">
        <v>271</v>
      </c>
      <c r="C116" s="1" t="s">
        <v>271</v>
      </c>
      <c r="D116" s="1" t="s">
        <v>340</v>
      </c>
      <c r="E116" s="2" t="s">
        <v>29</v>
      </c>
      <c r="F116" s="1"/>
      <c r="G116" s="1" t="s">
        <v>273</v>
      </c>
      <c r="H116" s="1"/>
      <c r="I116" s="3" t="s">
        <v>64</v>
      </c>
      <c r="J116" s="3"/>
      <c r="K116" s="1">
        <v>1</v>
      </c>
      <c r="L116" s="5">
        <v>44456</v>
      </c>
      <c r="M116" s="1"/>
      <c r="N116" s="1" t="s">
        <v>123</v>
      </c>
      <c r="O116" s="1"/>
      <c r="P116" s="1"/>
      <c r="Q116" s="1"/>
      <c r="R116" s="1"/>
      <c r="S116" s="1"/>
      <c r="T116" s="1"/>
      <c r="U116" s="1"/>
      <c r="V116" s="1"/>
      <c r="W116" s="1"/>
      <c r="X116" s="1"/>
    </row>
    <row r="117" spans="1:24" ht="43.5">
      <c r="A117" s="1" t="s">
        <v>341</v>
      </c>
      <c r="B117" s="1" t="s">
        <v>271</v>
      </c>
      <c r="C117" s="1" t="s">
        <v>271</v>
      </c>
      <c r="D117" s="1" t="s">
        <v>342</v>
      </c>
      <c r="E117" s="2" t="s">
        <v>29</v>
      </c>
      <c r="F117" s="1"/>
      <c r="G117" s="1" t="s">
        <v>273</v>
      </c>
      <c r="H117" s="1"/>
      <c r="I117" s="3" t="s">
        <v>64</v>
      </c>
      <c r="J117" s="3"/>
      <c r="K117" s="1">
        <v>1</v>
      </c>
      <c r="L117" s="5">
        <v>44455</v>
      </c>
      <c r="M117" s="1"/>
      <c r="N117" s="1" t="s">
        <v>123</v>
      </c>
      <c r="O117" s="1"/>
      <c r="P117" s="1"/>
      <c r="Q117" s="1"/>
      <c r="R117" s="1"/>
      <c r="S117" s="1"/>
      <c r="T117" s="1"/>
      <c r="U117" s="1"/>
      <c r="V117" s="1"/>
      <c r="W117" s="1"/>
      <c r="X117" s="1"/>
    </row>
    <row r="118" spans="1:24" ht="43.5">
      <c r="A118" s="1" t="s">
        <v>343</v>
      </c>
      <c r="B118" s="1" t="s">
        <v>271</v>
      </c>
      <c r="C118" s="1" t="s">
        <v>271</v>
      </c>
      <c r="D118" s="1" t="s">
        <v>344</v>
      </c>
      <c r="E118" s="2" t="s">
        <v>29</v>
      </c>
      <c r="F118" s="1"/>
      <c r="G118" s="1" t="s">
        <v>273</v>
      </c>
      <c r="H118" s="1"/>
      <c r="I118" s="3" t="s">
        <v>64</v>
      </c>
      <c r="J118" s="3"/>
      <c r="K118" s="1">
        <v>1</v>
      </c>
      <c r="L118" s="5">
        <v>44456</v>
      </c>
      <c r="M118" s="1"/>
      <c r="N118" s="1" t="s">
        <v>123</v>
      </c>
      <c r="O118" s="1"/>
      <c r="P118" s="1"/>
      <c r="Q118" s="1"/>
      <c r="R118" s="1"/>
      <c r="S118" s="1"/>
      <c r="T118" s="1"/>
      <c r="U118" s="1"/>
      <c r="V118" s="1"/>
      <c r="W118" s="1"/>
      <c r="X118" s="1"/>
    </row>
    <row r="119" spans="1:24" ht="43.5">
      <c r="A119" s="1" t="s">
        <v>345</v>
      </c>
      <c r="B119" s="1" t="s">
        <v>271</v>
      </c>
      <c r="C119" s="1" t="s">
        <v>271</v>
      </c>
      <c r="D119" s="1" t="s">
        <v>346</v>
      </c>
      <c r="E119" s="2" t="s">
        <v>29</v>
      </c>
      <c r="F119" s="1"/>
      <c r="G119" s="1" t="s">
        <v>273</v>
      </c>
      <c r="H119" s="1"/>
      <c r="I119" s="3" t="s">
        <v>64</v>
      </c>
      <c r="J119" s="3"/>
      <c r="K119" s="1">
        <v>1</v>
      </c>
      <c r="L119" s="5">
        <v>44455</v>
      </c>
      <c r="M119" s="1"/>
      <c r="N119" s="1" t="s">
        <v>123</v>
      </c>
      <c r="O119" s="1"/>
      <c r="P119" s="1"/>
      <c r="Q119" s="1"/>
      <c r="R119" s="1"/>
      <c r="S119" s="1"/>
      <c r="T119" s="1"/>
      <c r="U119" s="1"/>
      <c r="V119" s="1"/>
      <c r="W119" s="1"/>
      <c r="X119" s="1"/>
    </row>
    <row r="120" spans="1:24" ht="43.5">
      <c r="A120" s="1" t="s">
        <v>347</v>
      </c>
      <c r="B120" s="1" t="s">
        <v>271</v>
      </c>
      <c r="C120" s="1" t="s">
        <v>271</v>
      </c>
      <c r="D120" s="1" t="s">
        <v>348</v>
      </c>
      <c r="E120" s="2" t="s">
        <v>29</v>
      </c>
      <c r="F120" s="1"/>
      <c r="G120" s="1" t="s">
        <v>273</v>
      </c>
      <c r="H120" s="1"/>
      <c r="I120" s="3" t="s">
        <v>64</v>
      </c>
      <c r="J120" s="3"/>
      <c r="K120" s="1">
        <v>1</v>
      </c>
      <c r="L120" s="5">
        <v>44455</v>
      </c>
      <c r="M120" s="1"/>
      <c r="N120" s="1" t="s">
        <v>123</v>
      </c>
      <c r="O120" s="1"/>
      <c r="P120" s="1"/>
      <c r="Q120" s="1"/>
      <c r="R120" s="1"/>
      <c r="S120" s="1"/>
      <c r="T120" s="1"/>
      <c r="U120" s="1"/>
      <c r="V120" s="1"/>
      <c r="W120" s="1"/>
      <c r="X120" s="1"/>
    </row>
    <row r="121" spans="1:24" ht="43.5">
      <c r="A121" s="1" t="s">
        <v>349</v>
      </c>
      <c r="B121" s="1" t="s">
        <v>271</v>
      </c>
      <c r="C121" s="1" t="s">
        <v>271</v>
      </c>
      <c r="D121" s="1" t="s">
        <v>350</v>
      </c>
      <c r="E121" s="2" t="s">
        <v>29</v>
      </c>
      <c r="F121" s="1"/>
      <c r="G121" s="1" t="s">
        <v>273</v>
      </c>
      <c r="H121" s="1"/>
      <c r="I121" s="3" t="s">
        <v>64</v>
      </c>
      <c r="J121" s="3"/>
      <c r="K121" s="1">
        <v>1</v>
      </c>
      <c r="L121" s="5">
        <v>44455</v>
      </c>
      <c r="M121" s="1"/>
      <c r="N121" s="1" t="s">
        <v>123</v>
      </c>
      <c r="O121" s="1"/>
      <c r="P121" s="1"/>
      <c r="Q121" s="1"/>
      <c r="R121" s="1"/>
      <c r="S121" s="1"/>
      <c r="T121" s="1"/>
      <c r="U121" s="1"/>
      <c r="V121" s="1"/>
      <c r="W121" s="1"/>
      <c r="X121" s="1"/>
    </row>
    <row r="122" spans="1:24" ht="43.5">
      <c r="A122" s="1" t="s">
        <v>351</v>
      </c>
      <c r="B122" s="1" t="s">
        <v>271</v>
      </c>
      <c r="C122" s="1" t="s">
        <v>271</v>
      </c>
      <c r="D122" s="1" t="s">
        <v>352</v>
      </c>
      <c r="E122" s="2" t="s">
        <v>29</v>
      </c>
      <c r="F122" s="1"/>
      <c r="G122" s="1" t="s">
        <v>273</v>
      </c>
      <c r="H122" s="1"/>
      <c r="I122" s="3" t="s">
        <v>64</v>
      </c>
      <c r="J122" s="3"/>
      <c r="K122" s="1">
        <v>1</v>
      </c>
      <c r="L122" s="5">
        <v>44455</v>
      </c>
      <c r="M122" s="1"/>
      <c r="N122" s="1" t="s">
        <v>123</v>
      </c>
      <c r="O122" s="1"/>
      <c r="P122" s="1"/>
      <c r="Q122" s="1"/>
      <c r="R122" s="1"/>
      <c r="S122" s="1"/>
      <c r="T122" s="1"/>
      <c r="U122" s="1"/>
      <c r="V122" s="1"/>
      <c r="W122" s="1"/>
      <c r="X122" s="1"/>
    </row>
    <row r="123" spans="1:24" ht="43.5">
      <c r="A123" s="1" t="s">
        <v>353</v>
      </c>
      <c r="B123" s="1" t="s">
        <v>271</v>
      </c>
      <c r="C123" s="1" t="s">
        <v>271</v>
      </c>
      <c r="D123" s="1" t="s">
        <v>354</v>
      </c>
      <c r="E123" s="2" t="s">
        <v>29</v>
      </c>
      <c r="F123" s="1"/>
      <c r="G123" s="1" t="s">
        <v>273</v>
      </c>
      <c r="H123" s="1"/>
      <c r="I123" s="3" t="s">
        <v>64</v>
      </c>
      <c r="J123" s="3"/>
      <c r="K123" s="1">
        <v>1</v>
      </c>
      <c r="L123" s="5">
        <v>44455</v>
      </c>
      <c r="M123" s="1"/>
      <c r="N123" s="1" t="s">
        <v>123</v>
      </c>
      <c r="O123" s="1"/>
      <c r="P123" s="1"/>
      <c r="Q123" s="1"/>
      <c r="R123" s="1"/>
      <c r="S123" s="1"/>
      <c r="T123" s="1"/>
      <c r="U123" s="1"/>
      <c r="V123" s="1"/>
      <c r="W123" s="1"/>
      <c r="X123" s="1"/>
    </row>
    <row r="124" spans="1:24" ht="43.5">
      <c r="A124" s="1" t="s">
        <v>355</v>
      </c>
      <c r="B124" s="1" t="s">
        <v>271</v>
      </c>
      <c r="C124" s="1" t="s">
        <v>271</v>
      </c>
      <c r="D124" s="1" t="s">
        <v>356</v>
      </c>
      <c r="E124" s="2" t="s">
        <v>29</v>
      </c>
      <c r="F124" s="1"/>
      <c r="G124" s="1" t="s">
        <v>273</v>
      </c>
      <c r="H124" s="1"/>
      <c r="I124" s="3" t="s">
        <v>64</v>
      </c>
      <c r="J124" s="3"/>
      <c r="K124" s="1">
        <v>1</v>
      </c>
      <c r="L124" s="5">
        <v>44455</v>
      </c>
      <c r="M124" s="1"/>
      <c r="N124" s="1" t="s">
        <v>123</v>
      </c>
      <c r="O124" s="1"/>
      <c r="P124" s="1"/>
      <c r="Q124" s="1"/>
      <c r="R124" s="1"/>
      <c r="S124" s="1"/>
      <c r="T124" s="1"/>
      <c r="U124" s="1"/>
      <c r="V124" s="1"/>
      <c r="W124" s="1"/>
      <c r="X124" s="1"/>
    </row>
    <row r="125" spans="1:24" ht="43.5">
      <c r="A125" s="1" t="s">
        <v>357</v>
      </c>
      <c r="B125" s="1" t="s">
        <v>271</v>
      </c>
      <c r="C125" s="1" t="s">
        <v>271</v>
      </c>
      <c r="D125" s="1" t="s">
        <v>358</v>
      </c>
      <c r="E125" s="2" t="s">
        <v>29</v>
      </c>
      <c r="F125" s="1"/>
      <c r="G125" s="1" t="s">
        <v>273</v>
      </c>
      <c r="H125" s="1"/>
      <c r="I125" s="3" t="s">
        <v>64</v>
      </c>
      <c r="J125" s="3"/>
      <c r="K125" s="1">
        <v>1</v>
      </c>
      <c r="L125" s="5">
        <v>44456</v>
      </c>
      <c r="M125" s="1"/>
      <c r="N125" s="1" t="s">
        <v>123</v>
      </c>
      <c r="O125" s="1"/>
      <c r="P125" s="1"/>
      <c r="Q125" s="1"/>
      <c r="R125" s="1"/>
      <c r="S125" s="1"/>
      <c r="T125" s="1"/>
      <c r="U125" s="1"/>
      <c r="V125" s="1"/>
      <c r="W125" s="1"/>
      <c r="X125" s="1"/>
    </row>
    <row r="126" spans="1:24" ht="43.5">
      <c r="A126" s="1" t="s">
        <v>359</v>
      </c>
      <c r="B126" s="1" t="s">
        <v>271</v>
      </c>
      <c r="C126" s="1" t="s">
        <v>271</v>
      </c>
      <c r="D126" s="1" t="s">
        <v>360</v>
      </c>
      <c r="E126" s="2" t="s">
        <v>29</v>
      </c>
      <c r="F126" s="1"/>
      <c r="G126" s="1" t="s">
        <v>273</v>
      </c>
      <c r="H126" s="1"/>
      <c r="I126" s="3" t="s">
        <v>64</v>
      </c>
      <c r="J126" s="3"/>
      <c r="K126" s="1">
        <v>1</v>
      </c>
      <c r="L126" s="5">
        <v>44455</v>
      </c>
      <c r="M126" s="1"/>
      <c r="N126" s="1" t="s">
        <v>123</v>
      </c>
      <c r="O126" s="1"/>
      <c r="P126" s="1"/>
      <c r="Q126" s="1"/>
      <c r="R126" s="1"/>
      <c r="S126" s="1"/>
      <c r="T126" s="1"/>
      <c r="U126" s="1"/>
      <c r="V126" s="1"/>
      <c r="W126" s="1"/>
      <c r="X126" s="1"/>
    </row>
    <row r="127" spans="1:24" ht="43.5">
      <c r="A127" s="1" t="s">
        <v>361</v>
      </c>
      <c r="B127" s="1" t="s">
        <v>271</v>
      </c>
      <c r="C127" s="1" t="s">
        <v>271</v>
      </c>
      <c r="D127" s="1" t="s">
        <v>362</v>
      </c>
      <c r="E127" s="2" t="s">
        <v>29</v>
      </c>
      <c r="F127" s="1"/>
      <c r="G127" s="1" t="s">
        <v>273</v>
      </c>
      <c r="H127" s="1"/>
      <c r="I127" s="3" t="s">
        <v>64</v>
      </c>
      <c r="J127" s="3"/>
      <c r="K127" s="1">
        <v>1</v>
      </c>
      <c r="L127" s="5">
        <v>44455</v>
      </c>
      <c r="M127" s="1"/>
      <c r="N127" s="1" t="s">
        <v>123</v>
      </c>
      <c r="O127" s="1"/>
      <c r="P127" s="1"/>
      <c r="Q127" s="1"/>
      <c r="R127" s="1"/>
      <c r="S127" s="1"/>
      <c r="T127" s="1"/>
      <c r="U127" s="1"/>
      <c r="V127" s="1"/>
      <c r="W127" s="1"/>
      <c r="X127" s="1"/>
    </row>
    <row r="128" spans="1:24" ht="43.5">
      <c r="A128" s="1" t="s">
        <v>363</v>
      </c>
      <c r="B128" s="1" t="s">
        <v>271</v>
      </c>
      <c r="C128" s="1" t="s">
        <v>271</v>
      </c>
      <c r="D128" s="1" t="s">
        <v>364</v>
      </c>
      <c r="E128" s="2" t="s">
        <v>29</v>
      </c>
      <c r="F128" s="1"/>
      <c r="G128" s="1" t="s">
        <v>273</v>
      </c>
      <c r="H128" s="1"/>
      <c r="I128" s="3" t="s">
        <v>64</v>
      </c>
      <c r="J128" s="3"/>
      <c r="K128" s="1">
        <v>1</v>
      </c>
      <c r="L128" s="5">
        <v>44455</v>
      </c>
      <c r="M128" s="1"/>
      <c r="N128" s="1" t="s">
        <v>123</v>
      </c>
      <c r="O128" s="1"/>
      <c r="P128" s="1"/>
      <c r="Q128" s="1"/>
      <c r="R128" s="1"/>
      <c r="S128" s="1"/>
      <c r="T128" s="1"/>
      <c r="U128" s="1"/>
      <c r="V128" s="1"/>
      <c r="W128" s="1"/>
      <c r="X128" s="1"/>
    </row>
    <row r="129" spans="1:24" ht="43.5">
      <c r="A129" s="1" t="s">
        <v>365</v>
      </c>
      <c r="B129" s="1" t="s">
        <v>271</v>
      </c>
      <c r="C129" s="1" t="s">
        <v>271</v>
      </c>
      <c r="D129" s="1" t="s">
        <v>366</v>
      </c>
      <c r="E129" s="2" t="s">
        <v>29</v>
      </c>
      <c r="F129" s="1"/>
      <c r="G129" s="1" t="s">
        <v>273</v>
      </c>
      <c r="H129" s="1"/>
      <c r="I129" s="3" t="s">
        <v>64</v>
      </c>
      <c r="J129" s="3"/>
      <c r="K129" s="1">
        <v>1</v>
      </c>
      <c r="L129" s="5">
        <v>44407</v>
      </c>
      <c r="M129" s="1"/>
      <c r="N129" s="1" t="s">
        <v>123</v>
      </c>
      <c r="O129" s="1"/>
      <c r="P129" s="1"/>
      <c r="Q129" s="1"/>
      <c r="R129" s="1"/>
      <c r="S129" s="1"/>
      <c r="T129" s="1"/>
      <c r="U129" s="1"/>
      <c r="V129" s="1"/>
      <c r="W129" s="1"/>
      <c r="X129" s="1"/>
    </row>
    <row r="130" spans="1:24" ht="43.5">
      <c r="A130" s="1" t="s">
        <v>367</v>
      </c>
      <c r="B130" s="1" t="s">
        <v>271</v>
      </c>
      <c r="C130" s="1" t="s">
        <v>271</v>
      </c>
      <c r="D130" s="1" t="s">
        <v>368</v>
      </c>
      <c r="E130" s="2" t="s">
        <v>29</v>
      </c>
      <c r="F130" s="1"/>
      <c r="G130" s="1" t="s">
        <v>273</v>
      </c>
      <c r="H130" s="1"/>
      <c r="I130" s="3" t="s">
        <v>64</v>
      </c>
      <c r="J130" s="3"/>
      <c r="K130" s="1">
        <v>1</v>
      </c>
      <c r="L130" s="5">
        <v>44455</v>
      </c>
      <c r="M130" s="1"/>
      <c r="N130" s="1" t="s">
        <v>123</v>
      </c>
      <c r="O130" s="1"/>
      <c r="P130" s="1"/>
      <c r="Q130" s="1"/>
      <c r="R130" s="1"/>
      <c r="S130" s="1"/>
      <c r="T130" s="1"/>
      <c r="U130" s="1"/>
      <c r="V130" s="1"/>
      <c r="W130" s="1"/>
      <c r="X130" s="1"/>
    </row>
    <row r="131" spans="1:24" ht="29.1">
      <c r="A131" s="1" t="s">
        <v>369</v>
      </c>
      <c r="B131" s="1" t="s">
        <v>271</v>
      </c>
      <c r="C131" s="1" t="s">
        <v>271</v>
      </c>
      <c r="D131" s="1" t="s">
        <v>370</v>
      </c>
      <c r="E131" s="2" t="s">
        <v>29</v>
      </c>
      <c r="F131" s="1"/>
      <c r="G131" s="1" t="s">
        <v>273</v>
      </c>
      <c r="H131" s="1"/>
      <c r="I131" s="3" t="s">
        <v>64</v>
      </c>
      <c r="J131" s="3"/>
      <c r="K131" s="1">
        <v>1</v>
      </c>
      <c r="L131" s="5">
        <v>44320</v>
      </c>
      <c r="M131" s="1"/>
      <c r="N131" s="1" t="s">
        <v>69</v>
      </c>
      <c r="O131" s="1"/>
      <c r="P131" s="1"/>
      <c r="Q131" s="1"/>
      <c r="R131" s="1"/>
      <c r="S131" s="1"/>
      <c r="T131" s="1"/>
      <c r="U131" s="1"/>
      <c r="V131" s="1"/>
      <c r="W131" s="1"/>
      <c r="X131" s="1"/>
    </row>
    <row r="132" spans="1:24" ht="43.5">
      <c r="A132" s="1" t="s">
        <v>371</v>
      </c>
      <c r="B132" s="1" t="s">
        <v>271</v>
      </c>
      <c r="C132" s="1" t="s">
        <v>271</v>
      </c>
      <c r="D132" s="1" t="s">
        <v>372</v>
      </c>
      <c r="E132" s="2" t="s">
        <v>29</v>
      </c>
      <c r="F132" s="1"/>
      <c r="G132" s="1" t="s">
        <v>273</v>
      </c>
      <c r="H132" s="1"/>
      <c r="I132" s="3" t="s">
        <v>64</v>
      </c>
      <c r="J132" s="3"/>
      <c r="K132" s="1">
        <v>1</v>
      </c>
      <c r="L132" s="5">
        <v>44407</v>
      </c>
      <c r="M132" s="1"/>
      <c r="N132" s="1" t="s">
        <v>123</v>
      </c>
      <c r="O132" s="1"/>
      <c r="P132" s="1"/>
      <c r="Q132" s="1"/>
      <c r="R132" s="1"/>
      <c r="S132" s="1"/>
      <c r="T132" s="1"/>
      <c r="U132" s="1"/>
      <c r="V132" s="1"/>
      <c r="W132" s="1"/>
      <c r="X132" s="1"/>
    </row>
    <row r="133" spans="1:24" ht="43.5">
      <c r="A133" s="1" t="s">
        <v>373</v>
      </c>
      <c r="B133" s="1" t="s">
        <v>271</v>
      </c>
      <c r="C133" s="1" t="s">
        <v>271</v>
      </c>
      <c r="D133" s="1" t="s">
        <v>374</v>
      </c>
      <c r="E133" s="2" t="s">
        <v>29</v>
      </c>
      <c r="F133" s="1"/>
      <c r="G133" s="1" t="s">
        <v>273</v>
      </c>
      <c r="H133" s="1"/>
      <c r="I133" s="3" t="s">
        <v>64</v>
      </c>
      <c r="J133" s="3"/>
      <c r="K133" s="1">
        <v>1</v>
      </c>
      <c r="L133" s="5">
        <v>44407</v>
      </c>
      <c r="M133" s="1"/>
      <c r="N133" s="1" t="s">
        <v>123</v>
      </c>
      <c r="O133" s="1"/>
      <c r="P133" s="1"/>
      <c r="Q133" s="1"/>
      <c r="R133" s="1"/>
      <c r="S133" s="1"/>
      <c r="T133" s="1"/>
      <c r="U133" s="1"/>
      <c r="V133" s="1"/>
      <c r="W133" s="1"/>
      <c r="X133" s="1"/>
    </row>
    <row r="134" spans="1:24" ht="43.5">
      <c r="A134" s="1" t="s">
        <v>375</v>
      </c>
      <c r="B134" s="1" t="s">
        <v>271</v>
      </c>
      <c r="C134" s="1" t="s">
        <v>271</v>
      </c>
      <c r="D134" s="1" t="s">
        <v>376</v>
      </c>
      <c r="E134" s="2" t="s">
        <v>29</v>
      </c>
      <c r="F134" s="1"/>
      <c r="G134" s="1" t="s">
        <v>273</v>
      </c>
      <c r="H134" s="1" t="s">
        <v>377</v>
      </c>
      <c r="I134" s="3" t="s">
        <v>64</v>
      </c>
      <c r="J134" s="3"/>
      <c r="K134" s="1">
        <v>1</v>
      </c>
      <c r="L134" s="5">
        <v>44320</v>
      </c>
      <c r="M134" s="1"/>
      <c r="N134" s="1" t="s">
        <v>36</v>
      </c>
      <c r="O134" s="1"/>
      <c r="P134" s="1"/>
      <c r="Q134" s="1"/>
      <c r="R134" s="1"/>
      <c r="S134" s="1"/>
      <c r="T134" s="1"/>
      <c r="U134" s="1"/>
      <c r="V134" s="1"/>
      <c r="W134" s="1"/>
      <c r="X134" s="1"/>
    </row>
    <row r="135" spans="1:24" ht="43.5">
      <c r="A135" s="1" t="s">
        <v>378</v>
      </c>
      <c r="B135" s="1" t="s">
        <v>271</v>
      </c>
      <c r="C135" s="1" t="s">
        <v>379</v>
      </c>
      <c r="D135" s="1" t="s">
        <v>380</v>
      </c>
      <c r="E135" s="2" t="s">
        <v>29</v>
      </c>
      <c r="F135" s="1"/>
      <c r="G135" s="1" t="s">
        <v>381</v>
      </c>
      <c r="H135" s="1" t="s">
        <v>381</v>
      </c>
      <c r="I135" s="3" t="s">
        <v>64</v>
      </c>
      <c r="J135" s="3"/>
      <c r="K135" s="1">
        <v>1</v>
      </c>
      <c r="L135" s="5">
        <v>45098</v>
      </c>
      <c r="M135" s="1"/>
      <c r="N135" s="1" t="s">
        <v>69</v>
      </c>
      <c r="O135" s="1"/>
      <c r="P135" s="1"/>
      <c r="Q135" s="1"/>
      <c r="R135" s="1"/>
      <c r="S135" s="1"/>
      <c r="T135" s="1"/>
      <c r="U135" s="1"/>
      <c r="V135" s="1"/>
      <c r="W135" s="1"/>
      <c r="X135" s="1"/>
    </row>
    <row r="136" spans="1:24" ht="87">
      <c r="A136" s="1" t="s">
        <v>382</v>
      </c>
      <c r="B136" s="1" t="s">
        <v>271</v>
      </c>
      <c r="C136" s="1" t="s">
        <v>383</v>
      </c>
      <c r="D136" s="1" t="s">
        <v>384</v>
      </c>
      <c r="E136" s="2" t="s">
        <v>385</v>
      </c>
      <c r="F136" s="1"/>
      <c r="G136" s="3" t="s">
        <v>386</v>
      </c>
      <c r="H136" s="1"/>
      <c r="I136" s="3" t="s">
        <v>387</v>
      </c>
      <c r="J136" s="3" t="s">
        <v>388</v>
      </c>
      <c r="K136" s="1">
        <v>1</v>
      </c>
      <c r="L136" s="5">
        <v>44293</v>
      </c>
      <c r="M136" s="8">
        <v>45384</v>
      </c>
      <c r="N136" s="1" t="s">
        <v>15</v>
      </c>
      <c r="O136" s="1"/>
      <c r="P136" s="1"/>
      <c r="Q136" s="1"/>
      <c r="R136" s="1"/>
      <c r="S136" s="1"/>
      <c r="T136" s="1"/>
      <c r="U136" s="1"/>
      <c r="V136" s="1"/>
      <c r="W136" s="1"/>
      <c r="X136" s="1"/>
    </row>
    <row r="137" spans="1:24" ht="159.6">
      <c r="A137" s="1" t="s">
        <v>389</v>
      </c>
      <c r="B137" s="1" t="s">
        <v>271</v>
      </c>
      <c r="C137" s="1" t="s">
        <v>383</v>
      </c>
      <c r="D137" s="1" t="s">
        <v>390</v>
      </c>
      <c r="E137" s="2" t="s">
        <v>391</v>
      </c>
      <c r="F137" s="1"/>
      <c r="G137" s="1" t="s">
        <v>381</v>
      </c>
      <c r="H137" s="1" t="s">
        <v>381</v>
      </c>
      <c r="I137" s="3" t="s">
        <v>64</v>
      </c>
      <c r="J137" s="3"/>
      <c r="K137" s="1">
        <v>1</v>
      </c>
      <c r="L137" s="5">
        <v>44944</v>
      </c>
      <c r="M137" s="8">
        <v>46038</v>
      </c>
      <c r="N137" s="1" t="s">
        <v>56</v>
      </c>
      <c r="O137" s="1"/>
      <c r="P137" s="1"/>
      <c r="Q137" s="1"/>
      <c r="R137" s="1"/>
      <c r="S137" s="1"/>
      <c r="T137" s="1"/>
      <c r="U137" s="1"/>
      <c r="V137" s="1"/>
      <c r="W137" s="1"/>
      <c r="X137" s="1"/>
    </row>
    <row r="138" spans="1:24" ht="72.599999999999994">
      <c r="A138" s="1" t="s">
        <v>392</v>
      </c>
      <c r="B138" s="1" t="s">
        <v>271</v>
      </c>
      <c r="C138" s="1" t="s">
        <v>383</v>
      </c>
      <c r="D138" s="1" t="s">
        <v>393</v>
      </c>
      <c r="E138" s="2" t="s">
        <v>394</v>
      </c>
      <c r="F138" s="1"/>
      <c r="G138" s="1" t="s">
        <v>381</v>
      </c>
      <c r="H138" s="1" t="s">
        <v>381</v>
      </c>
      <c r="I138" s="3" t="s">
        <v>64</v>
      </c>
      <c r="J138" s="3"/>
      <c r="K138" s="1">
        <v>1</v>
      </c>
      <c r="L138" s="5">
        <v>44944</v>
      </c>
      <c r="M138" s="8">
        <v>45431</v>
      </c>
      <c r="N138" s="1" t="s">
        <v>56</v>
      </c>
      <c r="O138" s="1"/>
      <c r="P138" s="1"/>
      <c r="Q138" s="1"/>
      <c r="R138" s="1"/>
      <c r="S138" s="1"/>
      <c r="T138" s="1"/>
      <c r="U138" s="1"/>
      <c r="V138" s="1"/>
      <c r="W138" s="1"/>
      <c r="X138" s="1"/>
    </row>
    <row r="139" spans="1:24" ht="43.5">
      <c r="A139" s="1" t="s">
        <v>395</v>
      </c>
      <c r="B139" s="1" t="s">
        <v>271</v>
      </c>
      <c r="C139" s="1" t="s">
        <v>383</v>
      </c>
      <c r="D139" s="1" t="s">
        <v>396</v>
      </c>
      <c r="E139" s="2" t="s">
        <v>29</v>
      </c>
      <c r="F139" s="1"/>
      <c r="G139" s="1" t="s">
        <v>381</v>
      </c>
      <c r="H139" s="1" t="s">
        <v>381</v>
      </c>
      <c r="I139" s="3" t="s">
        <v>64</v>
      </c>
      <c r="J139" s="3"/>
      <c r="K139" s="1">
        <v>1</v>
      </c>
      <c r="L139" s="5">
        <v>45084</v>
      </c>
      <c r="M139" s="1"/>
      <c r="N139" s="1" t="s">
        <v>56</v>
      </c>
      <c r="O139" s="1"/>
      <c r="P139" s="1"/>
      <c r="Q139" s="1"/>
      <c r="R139" s="1"/>
      <c r="S139" s="1"/>
      <c r="T139" s="1"/>
      <c r="U139" s="1"/>
      <c r="V139" s="1"/>
      <c r="W139" s="1"/>
      <c r="X139" s="1"/>
    </row>
    <row r="140" spans="1:24" ht="57.95">
      <c r="A140" s="1" t="s">
        <v>397</v>
      </c>
      <c r="B140" s="1" t="s">
        <v>271</v>
      </c>
      <c r="C140" s="1" t="s">
        <v>383</v>
      </c>
      <c r="D140" s="1" t="s">
        <v>398</v>
      </c>
      <c r="E140" s="2" t="s">
        <v>399</v>
      </c>
      <c r="F140" s="1"/>
      <c r="G140" s="1" t="s">
        <v>381</v>
      </c>
      <c r="H140" s="1" t="s">
        <v>381</v>
      </c>
      <c r="I140" s="3" t="s">
        <v>64</v>
      </c>
      <c r="J140" s="3"/>
      <c r="K140" s="1">
        <v>1</v>
      </c>
      <c r="L140" s="5">
        <v>45092</v>
      </c>
      <c r="M140" s="8">
        <v>45804</v>
      </c>
      <c r="N140" s="1" t="s">
        <v>56</v>
      </c>
      <c r="O140" s="1"/>
      <c r="P140" s="1"/>
      <c r="Q140" s="1"/>
      <c r="R140" s="1"/>
      <c r="S140" s="1"/>
      <c r="T140" s="1"/>
      <c r="U140" s="1"/>
      <c r="V140" s="1"/>
      <c r="W140" s="1"/>
      <c r="X140" s="1"/>
    </row>
    <row r="141" spans="1:24" ht="57.95">
      <c r="A141" s="1" t="s">
        <v>400</v>
      </c>
      <c r="B141" s="1" t="s">
        <v>271</v>
      </c>
      <c r="C141" s="1" t="s">
        <v>383</v>
      </c>
      <c r="D141" s="1" t="s">
        <v>401</v>
      </c>
      <c r="E141" s="2" t="s">
        <v>402</v>
      </c>
      <c r="F141" s="1"/>
      <c r="G141" s="1" t="s">
        <v>381</v>
      </c>
      <c r="H141" s="1" t="s">
        <v>381</v>
      </c>
      <c r="I141" s="3" t="s">
        <v>146</v>
      </c>
      <c r="J141" s="3"/>
      <c r="K141" s="1">
        <v>1.2</v>
      </c>
      <c r="L141" s="5">
        <v>44943</v>
      </c>
      <c r="M141" s="8">
        <v>46038</v>
      </c>
      <c r="N141" s="1" t="s">
        <v>56</v>
      </c>
      <c r="O141" s="1"/>
      <c r="P141" s="1"/>
      <c r="Q141" s="1"/>
      <c r="R141" s="1"/>
      <c r="S141" s="1"/>
      <c r="T141" s="1"/>
      <c r="U141" s="1"/>
      <c r="V141" s="1"/>
      <c r="W141" s="1"/>
      <c r="X141" s="1"/>
    </row>
    <row r="142" spans="1:24" ht="43.5">
      <c r="A142" s="1" t="s">
        <v>403</v>
      </c>
      <c r="B142" s="1" t="s">
        <v>271</v>
      </c>
      <c r="C142" s="1" t="s">
        <v>383</v>
      </c>
      <c r="D142" s="1" t="s">
        <v>404</v>
      </c>
      <c r="E142" s="2" t="s">
        <v>405</v>
      </c>
      <c r="F142" s="1"/>
      <c r="G142" s="1" t="s">
        <v>381</v>
      </c>
      <c r="H142" s="1" t="s">
        <v>381</v>
      </c>
      <c r="I142" s="3" t="s">
        <v>64</v>
      </c>
      <c r="J142" s="3"/>
      <c r="K142" s="1">
        <v>1.3</v>
      </c>
      <c r="L142" s="5">
        <v>45076</v>
      </c>
      <c r="M142" s="8">
        <v>45067</v>
      </c>
      <c r="N142" s="1" t="s">
        <v>56</v>
      </c>
      <c r="O142" s="1"/>
      <c r="P142" s="1"/>
      <c r="Q142" s="1"/>
      <c r="R142" s="1"/>
      <c r="S142" s="1"/>
      <c r="T142" s="1"/>
      <c r="U142" s="1"/>
      <c r="V142" s="1"/>
      <c r="W142" s="1"/>
      <c r="X142" s="1"/>
    </row>
    <row r="143" spans="1:24" ht="72.599999999999994">
      <c r="A143" s="1" t="s">
        <v>406</v>
      </c>
      <c r="B143" s="1" t="s">
        <v>271</v>
      </c>
      <c r="C143" s="1" t="s">
        <v>383</v>
      </c>
      <c r="D143" s="1" t="s">
        <v>407</v>
      </c>
      <c r="E143" s="2" t="s">
        <v>408</v>
      </c>
      <c r="F143" s="1"/>
      <c r="G143" s="1" t="s">
        <v>381</v>
      </c>
      <c r="H143" s="1" t="s">
        <v>381</v>
      </c>
      <c r="I143" s="3" t="s">
        <v>64</v>
      </c>
      <c r="J143" s="3"/>
      <c r="K143" s="1">
        <v>1</v>
      </c>
      <c r="L143" s="5">
        <v>44944</v>
      </c>
      <c r="M143" s="8">
        <v>46038</v>
      </c>
      <c r="N143" s="1" t="s">
        <v>56</v>
      </c>
      <c r="O143" s="1"/>
      <c r="P143" s="1"/>
      <c r="Q143" s="1"/>
      <c r="R143" s="1"/>
      <c r="S143" s="1"/>
      <c r="T143" s="1"/>
      <c r="U143" s="1"/>
      <c r="V143" s="1"/>
      <c r="W143" s="1"/>
      <c r="X143" s="1"/>
    </row>
    <row r="144" spans="1:24" ht="101.45">
      <c r="A144" s="1" t="s">
        <v>409</v>
      </c>
      <c r="B144" s="1" t="s">
        <v>271</v>
      </c>
      <c r="C144" s="1" t="s">
        <v>383</v>
      </c>
      <c r="D144" s="1" t="s">
        <v>410</v>
      </c>
      <c r="E144" s="2" t="s">
        <v>411</v>
      </c>
      <c r="F144" s="1"/>
      <c r="G144" s="1" t="s">
        <v>381</v>
      </c>
      <c r="H144" s="1" t="s">
        <v>381</v>
      </c>
      <c r="I144" s="3" t="s">
        <v>387</v>
      </c>
      <c r="J144" s="3" t="s">
        <v>388</v>
      </c>
      <c r="K144" s="1">
        <v>1</v>
      </c>
      <c r="L144" s="5">
        <v>45023</v>
      </c>
      <c r="M144" s="8">
        <v>45384</v>
      </c>
      <c r="N144" s="1" t="s">
        <v>56</v>
      </c>
      <c r="O144" s="1"/>
      <c r="P144" s="1"/>
      <c r="Q144" s="1"/>
      <c r="R144" s="1"/>
      <c r="S144" s="1"/>
      <c r="T144" s="1"/>
      <c r="U144" s="1"/>
      <c r="V144" s="1"/>
      <c r="W144" s="1"/>
      <c r="X144" s="1"/>
    </row>
    <row r="145" spans="1:24" ht="87">
      <c r="A145" s="1" t="s">
        <v>412</v>
      </c>
      <c r="B145" s="1" t="s">
        <v>271</v>
      </c>
      <c r="C145" s="1" t="s">
        <v>383</v>
      </c>
      <c r="D145" s="1" t="s">
        <v>413</v>
      </c>
      <c r="E145" s="2" t="s">
        <v>414</v>
      </c>
      <c r="F145" s="1"/>
      <c r="G145" s="1" t="s">
        <v>381</v>
      </c>
      <c r="H145" s="1" t="s">
        <v>381</v>
      </c>
      <c r="I145" s="3" t="s">
        <v>64</v>
      </c>
      <c r="J145" s="3" t="s">
        <v>415</v>
      </c>
      <c r="K145" s="1">
        <v>1</v>
      </c>
      <c r="L145" s="5">
        <v>44358</v>
      </c>
      <c r="M145" s="8">
        <v>45431</v>
      </c>
      <c r="N145" s="1" t="s">
        <v>56</v>
      </c>
      <c r="O145" s="1"/>
      <c r="P145" s="1"/>
      <c r="Q145" s="1"/>
      <c r="R145" s="1"/>
      <c r="S145" s="1"/>
      <c r="T145" s="1"/>
      <c r="U145" s="1"/>
      <c r="V145" s="1"/>
      <c r="W145" s="1"/>
      <c r="X145" s="1"/>
    </row>
    <row r="146" spans="1:24" ht="116.1">
      <c r="A146" s="1" t="s">
        <v>416</v>
      </c>
      <c r="B146" s="1" t="s">
        <v>271</v>
      </c>
      <c r="C146" s="1" t="s">
        <v>383</v>
      </c>
      <c r="D146" s="1" t="s">
        <v>417</v>
      </c>
      <c r="E146" s="2" t="s">
        <v>418</v>
      </c>
      <c r="F146" s="1"/>
      <c r="G146" s="1" t="s">
        <v>381</v>
      </c>
      <c r="H146" s="1" t="s">
        <v>381</v>
      </c>
      <c r="I146" s="3" t="s">
        <v>64</v>
      </c>
      <c r="J146" s="3"/>
      <c r="K146" s="1">
        <v>2</v>
      </c>
      <c r="L146" s="5">
        <v>44358</v>
      </c>
      <c r="M146" s="8">
        <v>45436</v>
      </c>
      <c r="N146" s="1" t="s">
        <v>56</v>
      </c>
      <c r="O146" s="1"/>
      <c r="P146" s="1"/>
      <c r="Q146" s="1"/>
      <c r="R146" s="1"/>
      <c r="S146" s="1"/>
      <c r="T146" s="1"/>
      <c r="U146" s="1"/>
      <c r="V146" s="1"/>
      <c r="W146" s="1"/>
      <c r="X146" s="1"/>
    </row>
    <row r="147" spans="1:24" ht="116.1">
      <c r="A147" s="1" t="s">
        <v>419</v>
      </c>
      <c r="B147" s="1" t="s">
        <v>271</v>
      </c>
      <c r="C147" s="1" t="s">
        <v>383</v>
      </c>
      <c r="D147" s="1" t="s">
        <v>420</v>
      </c>
      <c r="E147" s="2" t="s">
        <v>421</v>
      </c>
      <c r="F147" s="1"/>
      <c r="G147" s="1" t="s">
        <v>381</v>
      </c>
      <c r="H147" s="1" t="s">
        <v>381</v>
      </c>
      <c r="I147" s="3" t="s">
        <v>64</v>
      </c>
      <c r="J147" s="3" t="s">
        <v>422</v>
      </c>
      <c r="K147" s="1">
        <v>1</v>
      </c>
      <c r="L147" s="5">
        <v>44329</v>
      </c>
      <c r="M147" s="8">
        <v>46038</v>
      </c>
      <c r="N147" s="1" t="s">
        <v>123</v>
      </c>
      <c r="O147" s="1"/>
      <c r="P147" s="1"/>
      <c r="Q147" s="1"/>
      <c r="R147" s="1"/>
      <c r="S147" s="1"/>
      <c r="T147" s="1"/>
      <c r="U147" s="1"/>
      <c r="V147" s="1"/>
      <c r="W147" s="1"/>
      <c r="X147" s="1"/>
    </row>
    <row r="148" spans="1:24" ht="87">
      <c r="A148" s="1" t="s">
        <v>423</v>
      </c>
      <c r="B148" s="1" t="s">
        <v>271</v>
      </c>
      <c r="C148" s="1" t="s">
        <v>383</v>
      </c>
      <c r="D148" s="1" t="s">
        <v>424</v>
      </c>
      <c r="E148" s="2" t="s">
        <v>425</v>
      </c>
      <c r="F148" s="1"/>
      <c r="G148" s="1" t="s">
        <v>381</v>
      </c>
      <c r="H148" s="1" t="s">
        <v>381</v>
      </c>
      <c r="I148" s="3" t="s">
        <v>387</v>
      </c>
      <c r="J148" s="3" t="s">
        <v>388</v>
      </c>
      <c r="K148" s="1">
        <v>1</v>
      </c>
      <c r="L148" s="5">
        <v>44293</v>
      </c>
      <c r="M148" s="8">
        <v>45382</v>
      </c>
      <c r="N148" s="1" t="s">
        <v>123</v>
      </c>
      <c r="O148" s="1"/>
      <c r="P148" s="1"/>
      <c r="Q148" s="1"/>
      <c r="R148" s="1"/>
      <c r="S148" s="1"/>
      <c r="T148" s="1"/>
      <c r="U148" s="1"/>
      <c r="V148" s="1"/>
      <c r="W148" s="1"/>
      <c r="X148" s="1"/>
    </row>
    <row r="149" spans="1:24" ht="57.95">
      <c r="A149" s="1" t="s">
        <v>426</v>
      </c>
      <c r="B149" s="1" t="s">
        <v>271</v>
      </c>
      <c r="C149" s="1" t="s">
        <v>383</v>
      </c>
      <c r="D149" s="1" t="s">
        <v>427</v>
      </c>
      <c r="E149" s="2" t="s">
        <v>428</v>
      </c>
      <c r="F149" s="1"/>
      <c r="G149" s="1" t="s">
        <v>381</v>
      </c>
      <c r="H149" s="1" t="s">
        <v>381</v>
      </c>
      <c r="I149" s="3" t="s">
        <v>64</v>
      </c>
      <c r="J149" s="3" t="s">
        <v>429</v>
      </c>
      <c r="K149" s="1">
        <v>1</v>
      </c>
      <c r="L149" s="5">
        <v>44293</v>
      </c>
      <c r="M149" s="8">
        <v>45382</v>
      </c>
      <c r="N149" s="1" t="s">
        <v>123</v>
      </c>
      <c r="O149" s="1"/>
      <c r="P149" s="1"/>
      <c r="Q149" s="1"/>
      <c r="R149" s="1"/>
      <c r="S149" s="1"/>
      <c r="T149" s="1"/>
      <c r="U149" s="1"/>
      <c r="V149" s="1"/>
      <c r="W149" s="1"/>
      <c r="X149" s="1"/>
    </row>
    <row r="150" spans="1:24" ht="87">
      <c r="A150" s="1" t="s">
        <v>430</v>
      </c>
      <c r="B150" s="1" t="s">
        <v>271</v>
      </c>
      <c r="C150" s="1" t="s">
        <v>383</v>
      </c>
      <c r="D150" s="1" t="s">
        <v>431</v>
      </c>
      <c r="E150" s="2" t="s">
        <v>432</v>
      </c>
      <c r="F150" s="1"/>
      <c r="G150" s="1" t="s">
        <v>381</v>
      </c>
      <c r="H150" s="1" t="s">
        <v>381</v>
      </c>
      <c r="I150" s="3" t="s">
        <v>387</v>
      </c>
      <c r="J150" s="3" t="s">
        <v>388</v>
      </c>
      <c r="K150" s="1">
        <v>1</v>
      </c>
      <c r="L150" s="5">
        <v>44293</v>
      </c>
      <c r="M150" s="8">
        <v>45383</v>
      </c>
      <c r="N150" s="1" t="s">
        <v>123</v>
      </c>
      <c r="O150" s="1"/>
      <c r="P150" s="1"/>
      <c r="Q150" s="1"/>
      <c r="R150" s="1"/>
      <c r="S150" s="1"/>
      <c r="T150" s="1"/>
      <c r="U150" s="1"/>
      <c r="V150" s="1"/>
      <c r="W150" s="1"/>
      <c r="X150" s="1"/>
    </row>
    <row r="151" spans="1:24" ht="57.95">
      <c r="A151" s="1" t="s">
        <v>433</v>
      </c>
      <c r="B151" s="1" t="s">
        <v>271</v>
      </c>
      <c r="C151" s="1" t="s">
        <v>383</v>
      </c>
      <c r="D151" s="1" t="s">
        <v>434</v>
      </c>
      <c r="E151" s="2" t="s">
        <v>435</v>
      </c>
      <c r="F151" s="1"/>
      <c r="G151" s="1" t="s">
        <v>381</v>
      </c>
      <c r="H151" s="1" t="s">
        <v>381</v>
      </c>
      <c r="I151" s="3" t="s">
        <v>64</v>
      </c>
      <c r="J151" s="3"/>
      <c r="K151" s="1">
        <v>1</v>
      </c>
      <c r="L151" s="5">
        <v>44358</v>
      </c>
      <c r="M151" s="8">
        <v>45433</v>
      </c>
      <c r="N151" s="1" t="s">
        <v>56</v>
      </c>
      <c r="O151" s="1"/>
      <c r="P151" s="1"/>
      <c r="Q151" s="1"/>
      <c r="R151" s="1"/>
      <c r="S151" s="1"/>
      <c r="T151" s="1"/>
      <c r="U151" s="1"/>
      <c r="V151" s="1"/>
      <c r="W151" s="1"/>
      <c r="X151" s="1"/>
    </row>
    <row r="152" spans="1:24" ht="87">
      <c r="A152" s="1" t="s">
        <v>436</v>
      </c>
      <c r="B152" s="1" t="s">
        <v>271</v>
      </c>
      <c r="C152" s="1" t="s">
        <v>383</v>
      </c>
      <c r="D152" s="1" t="s">
        <v>437</v>
      </c>
      <c r="E152" s="2" t="s">
        <v>438</v>
      </c>
      <c r="F152" s="1"/>
      <c r="G152" s="1" t="s">
        <v>381</v>
      </c>
      <c r="H152" s="1" t="s">
        <v>381</v>
      </c>
      <c r="I152" s="3" t="s">
        <v>387</v>
      </c>
      <c r="J152" s="3" t="s">
        <v>388</v>
      </c>
      <c r="K152" s="1">
        <v>1</v>
      </c>
      <c r="L152" s="5">
        <v>44358</v>
      </c>
      <c r="M152" s="13">
        <v>45382</v>
      </c>
      <c r="N152" s="1" t="s">
        <v>56</v>
      </c>
      <c r="O152" s="1"/>
      <c r="P152" s="1"/>
      <c r="Q152" s="1"/>
      <c r="R152" s="1"/>
      <c r="S152" s="1"/>
      <c r="T152" s="1"/>
      <c r="U152" s="1"/>
      <c r="V152" s="1"/>
      <c r="W152" s="1"/>
      <c r="X152" s="1"/>
    </row>
    <row r="153" spans="1:24" ht="57.95">
      <c r="A153" s="1" t="s">
        <v>439</v>
      </c>
      <c r="B153" s="1" t="s">
        <v>271</v>
      </c>
      <c r="C153" s="1" t="s">
        <v>383</v>
      </c>
      <c r="D153" s="1" t="s">
        <v>440</v>
      </c>
      <c r="E153" s="2" t="s">
        <v>441</v>
      </c>
      <c r="F153" s="1"/>
      <c r="G153" s="1" t="s">
        <v>381</v>
      </c>
      <c r="H153" s="1" t="s">
        <v>381</v>
      </c>
      <c r="I153" s="3" t="s">
        <v>64</v>
      </c>
      <c r="J153" s="3"/>
      <c r="K153" s="1">
        <v>1</v>
      </c>
      <c r="L153" s="5">
        <v>44294</v>
      </c>
      <c r="M153" s="8">
        <v>45382</v>
      </c>
      <c r="N153" s="1" t="s">
        <v>56</v>
      </c>
      <c r="O153" s="1"/>
      <c r="P153" s="1"/>
      <c r="Q153" s="1"/>
      <c r="R153" s="1"/>
      <c r="S153" s="1"/>
      <c r="T153" s="1"/>
      <c r="U153" s="1"/>
      <c r="V153" s="1"/>
      <c r="W153" s="1"/>
      <c r="X153" s="1"/>
    </row>
    <row r="154" spans="1:24" ht="43.5">
      <c r="A154" s="1" t="s">
        <v>442</v>
      </c>
      <c r="B154" s="1" t="s">
        <v>271</v>
      </c>
      <c r="C154" s="1" t="s">
        <v>383</v>
      </c>
      <c r="D154" s="1" t="s">
        <v>443</v>
      </c>
      <c r="E154" s="2" t="s">
        <v>444</v>
      </c>
      <c r="F154" s="1"/>
      <c r="G154" s="1" t="s">
        <v>381</v>
      </c>
      <c r="H154" s="1" t="s">
        <v>381</v>
      </c>
      <c r="I154" s="3" t="s">
        <v>64</v>
      </c>
      <c r="J154" s="3"/>
      <c r="K154" s="1">
        <v>1</v>
      </c>
      <c r="L154" s="5">
        <v>44294</v>
      </c>
      <c r="M154" s="8">
        <v>45382</v>
      </c>
      <c r="N154" s="1" t="s">
        <v>56</v>
      </c>
      <c r="O154" s="1"/>
      <c r="P154" s="1"/>
      <c r="Q154" s="1"/>
      <c r="R154" s="1"/>
      <c r="S154" s="1"/>
      <c r="T154" s="1"/>
      <c r="U154" s="1"/>
      <c r="V154" s="1"/>
      <c r="W154" s="1"/>
      <c r="X154" s="1"/>
    </row>
    <row r="155" spans="1:24" ht="57.95">
      <c r="A155" s="1" t="s">
        <v>445</v>
      </c>
      <c r="B155" s="1" t="s">
        <v>271</v>
      </c>
      <c r="C155" s="1" t="s">
        <v>383</v>
      </c>
      <c r="D155" s="1" t="s">
        <v>446</v>
      </c>
      <c r="E155" s="2" t="s">
        <v>447</v>
      </c>
      <c r="F155" s="1"/>
      <c r="G155" s="1" t="s">
        <v>381</v>
      </c>
      <c r="H155" s="1" t="s">
        <v>381</v>
      </c>
      <c r="I155" s="3" t="s">
        <v>64</v>
      </c>
      <c r="J155" s="3"/>
      <c r="K155" s="1">
        <v>1</v>
      </c>
      <c r="L155" s="5">
        <v>44294</v>
      </c>
      <c r="M155" s="1"/>
      <c r="N155" s="1" t="s">
        <v>15</v>
      </c>
      <c r="O155" s="1"/>
      <c r="P155" s="1"/>
      <c r="Q155" s="1"/>
      <c r="R155" s="1"/>
      <c r="S155" s="1"/>
      <c r="T155" s="1"/>
      <c r="U155" s="1"/>
      <c r="V155" s="1"/>
      <c r="W155" s="1"/>
      <c r="X155" s="1"/>
    </row>
    <row r="156" spans="1:24" ht="43.5">
      <c r="A156" s="1" t="s">
        <v>448</v>
      </c>
      <c r="B156" s="1" t="s">
        <v>271</v>
      </c>
      <c r="C156" s="1" t="s">
        <v>383</v>
      </c>
      <c r="D156" s="1" t="s">
        <v>449</v>
      </c>
      <c r="E156" s="2" t="s">
        <v>450</v>
      </c>
      <c r="F156" s="1"/>
      <c r="G156" s="1" t="s">
        <v>381</v>
      </c>
      <c r="H156" s="1" t="s">
        <v>381</v>
      </c>
      <c r="I156" s="3" t="s">
        <v>64</v>
      </c>
      <c r="J156" s="3"/>
      <c r="K156" s="1">
        <v>1</v>
      </c>
      <c r="L156" s="5">
        <v>44294</v>
      </c>
      <c r="M156" s="8">
        <v>45382</v>
      </c>
      <c r="N156" s="1" t="s">
        <v>15</v>
      </c>
      <c r="O156" s="1"/>
      <c r="P156" s="1"/>
      <c r="Q156" s="1"/>
      <c r="R156" s="1"/>
      <c r="S156" s="1"/>
      <c r="T156" s="1"/>
      <c r="U156" s="1"/>
      <c r="V156" s="1"/>
      <c r="W156" s="1"/>
      <c r="X156" s="1"/>
    </row>
    <row r="157" spans="1:24" ht="72.599999999999994">
      <c r="A157" s="1" t="s">
        <v>451</v>
      </c>
      <c r="B157" s="1" t="s">
        <v>271</v>
      </c>
      <c r="C157" s="1" t="s">
        <v>383</v>
      </c>
      <c r="D157" s="1" t="s">
        <v>452</v>
      </c>
      <c r="E157" s="2" t="s">
        <v>453</v>
      </c>
      <c r="F157" s="1"/>
      <c r="G157" s="1" t="s">
        <v>381</v>
      </c>
      <c r="H157" s="1" t="s">
        <v>381</v>
      </c>
      <c r="I157" s="3" t="s">
        <v>64</v>
      </c>
      <c r="J157" s="3"/>
      <c r="K157" s="1">
        <v>1</v>
      </c>
      <c r="L157" s="5">
        <v>44294</v>
      </c>
      <c r="M157" s="8">
        <v>45382</v>
      </c>
      <c r="N157" s="1" t="s">
        <v>56</v>
      </c>
      <c r="O157" s="1"/>
      <c r="P157" s="1"/>
      <c r="Q157" s="1"/>
      <c r="R157" s="1"/>
      <c r="S157" s="1"/>
      <c r="T157" s="1"/>
      <c r="U157" s="1"/>
      <c r="V157" s="1"/>
      <c r="W157" s="1"/>
      <c r="X157" s="1"/>
    </row>
    <row r="158" spans="1:24" ht="57.95">
      <c r="A158" s="1" t="s">
        <v>454</v>
      </c>
      <c r="B158" s="1" t="s">
        <v>271</v>
      </c>
      <c r="C158" s="1" t="s">
        <v>383</v>
      </c>
      <c r="D158" s="1" t="s">
        <v>455</v>
      </c>
      <c r="E158" s="2" t="s">
        <v>456</v>
      </c>
      <c r="F158" s="1"/>
      <c r="G158" s="1" t="s">
        <v>381</v>
      </c>
      <c r="H158" s="1" t="s">
        <v>381</v>
      </c>
      <c r="I158" s="3" t="s">
        <v>64</v>
      </c>
      <c r="J158" s="3"/>
      <c r="K158" s="1">
        <v>1</v>
      </c>
      <c r="L158" s="5">
        <v>44294</v>
      </c>
      <c r="M158" s="8">
        <v>45382</v>
      </c>
      <c r="N158" s="1" t="s">
        <v>56</v>
      </c>
      <c r="O158" s="1"/>
      <c r="P158" s="1"/>
      <c r="Q158" s="1"/>
      <c r="R158" s="1"/>
      <c r="S158" s="1"/>
      <c r="T158" s="1"/>
      <c r="U158" s="1"/>
      <c r="V158" s="1"/>
      <c r="W158" s="1"/>
      <c r="X158" s="1"/>
    </row>
    <row r="159" spans="1:24" ht="72.599999999999994">
      <c r="A159" s="1" t="s">
        <v>457</v>
      </c>
      <c r="B159" s="1" t="s">
        <v>271</v>
      </c>
      <c r="C159" s="1" t="s">
        <v>383</v>
      </c>
      <c r="D159" s="1" t="s">
        <v>458</v>
      </c>
      <c r="E159" s="2" t="s">
        <v>459</v>
      </c>
      <c r="F159" s="1"/>
      <c r="G159" s="1" t="s">
        <v>381</v>
      </c>
      <c r="H159" s="1" t="s">
        <v>381</v>
      </c>
      <c r="I159" s="3" t="s">
        <v>64</v>
      </c>
      <c r="J159" s="3"/>
      <c r="K159" s="1">
        <v>1</v>
      </c>
      <c r="L159" s="5">
        <v>44294</v>
      </c>
      <c r="M159" s="8">
        <v>45382</v>
      </c>
      <c r="N159" s="1" t="s">
        <v>56</v>
      </c>
      <c r="O159" s="1"/>
      <c r="P159" s="1"/>
      <c r="Q159" s="1"/>
      <c r="R159" s="1"/>
      <c r="S159" s="1"/>
      <c r="T159" s="1"/>
      <c r="U159" s="1"/>
      <c r="V159" s="1"/>
      <c r="W159" s="1"/>
      <c r="X159" s="1"/>
    </row>
    <row r="160" spans="1:24" ht="101.45">
      <c r="A160" s="1" t="s">
        <v>460</v>
      </c>
      <c r="B160" s="1" t="s">
        <v>271</v>
      </c>
      <c r="C160" s="1" t="s">
        <v>383</v>
      </c>
      <c r="D160" s="1" t="s">
        <v>461</v>
      </c>
      <c r="E160" s="2" t="s">
        <v>462</v>
      </c>
      <c r="F160" s="1"/>
      <c r="G160" s="1" t="s">
        <v>381</v>
      </c>
      <c r="H160" s="1" t="s">
        <v>381</v>
      </c>
      <c r="I160" s="3" t="s">
        <v>64</v>
      </c>
      <c r="J160" s="3"/>
      <c r="K160" s="1">
        <v>1</v>
      </c>
      <c r="L160" s="5">
        <v>45024</v>
      </c>
      <c r="M160" s="8">
        <v>45382</v>
      </c>
      <c r="N160" s="1" t="s">
        <v>56</v>
      </c>
      <c r="O160" s="1"/>
      <c r="P160" s="1"/>
      <c r="Q160" s="1"/>
      <c r="R160" s="1"/>
      <c r="S160" s="1"/>
      <c r="T160" s="1"/>
      <c r="U160" s="1"/>
      <c r="V160" s="1"/>
      <c r="W160" s="1"/>
      <c r="X160" s="1"/>
    </row>
    <row r="161" spans="1:24" ht="57.95">
      <c r="A161" s="1" t="s">
        <v>463</v>
      </c>
      <c r="B161" s="1" t="s">
        <v>271</v>
      </c>
      <c r="C161" s="1" t="s">
        <v>383</v>
      </c>
      <c r="D161" s="1" t="s">
        <v>464</v>
      </c>
      <c r="E161" s="2" t="s">
        <v>465</v>
      </c>
      <c r="F161" s="1"/>
      <c r="G161" s="1" t="s">
        <v>381</v>
      </c>
      <c r="H161" s="1" t="s">
        <v>381</v>
      </c>
      <c r="I161" s="3" t="s">
        <v>64</v>
      </c>
      <c r="J161" s="3"/>
      <c r="K161" s="1">
        <v>1</v>
      </c>
      <c r="L161" s="5">
        <v>44294</v>
      </c>
      <c r="M161" s="8">
        <v>45382</v>
      </c>
      <c r="N161" s="1" t="s">
        <v>56</v>
      </c>
      <c r="O161" s="1"/>
      <c r="P161" s="1"/>
      <c r="Q161" s="1"/>
      <c r="R161" s="1"/>
      <c r="S161" s="1"/>
      <c r="T161" s="1"/>
      <c r="U161" s="1"/>
      <c r="V161" s="1"/>
      <c r="W161" s="1"/>
      <c r="X161" s="1"/>
    </row>
    <row r="162" spans="1:24" ht="57.95">
      <c r="A162" s="1" t="s">
        <v>466</v>
      </c>
      <c r="B162" s="1" t="s">
        <v>271</v>
      </c>
      <c r="C162" s="1" t="s">
        <v>383</v>
      </c>
      <c r="D162" s="1" t="s">
        <v>467</v>
      </c>
      <c r="E162" s="2" t="s">
        <v>468</v>
      </c>
      <c r="F162" s="1"/>
      <c r="G162" s="1" t="s">
        <v>381</v>
      </c>
      <c r="H162" s="1" t="s">
        <v>381</v>
      </c>
      <c r="I162" s="3" t="s">
        <v>64</v>
      </c>
      <c r="J162" s="3"/>
      <c r="K162" s="1">
        <v>1</v>
      </c>
      <c r="L162" s="5">
        <v>44294</v>
      </c>
      <c r="M162" s="8">
        <v>45382</v>
      </c>
      <c r="N162" s="1" t="s">
        <v>56</v>
      </c>
      <c r="O162" s="1"/>
      <c r="P162" s="1"/>
      <c r="Q162" s="1"/>
      <c r="R162" s="1"/>
      <c r="S162" s="1"/>
      <c r="T162" s="1"/>
      <c r="U162" s="1"/>
      <c r="V162" s="1"/>
      <c r="W162" s="1"/>
      <c r="X162" s="1"/>
    </row>
    <row r="163" spans="1:24" ht="72.599999999999994">
      <c r="A163" s="1" t="s">
        <v>469</v>
      </c>
      <c r="B163" s="1" t="s">
        <v>271</v>
      </c>
      <c r="C163" s="1" t="s">
        <v>383</v>
      </c>
      <c r="D163" s="1" t="s">
        <v>470</v>
      </c>
      <c r="E163" s="2" t="s">
        <v>471</v>
      </c>
      <c r="F163" s="1"/>
      <c r="G163" s="1" t="s">
        <v>381</v>
      </c>
      <c r="H163" s="1" t="s">
        <v>381</v>
      </c>
      <c r="I163" s="3" t="s">
        <v>64</v>
      </c>
      <c r="J163" s="3"/>
      <c r="K163" s="1">
        <v>1</v>
      </c>
      <c r="L163" s="5">
        <v>44294</v>
      </c>
      <c r="M163" s="8">
        <v>45382</v>
      </c>
      <c r="N163" s="1" t="s">
        <v>123</v>
      </c>
      <c r="O163" s="1"/>
      <c r="P163" s="1"/>
      <c r="Q163" s="1"/>
      <c r="R163" s="1"/>
      <c r="S163" s="1"/>
      <c r="T163" s="1"/>
      <c r="U163" s="1"/>
      <c r="V163" s="1"/>
      <c r="W163" s="1"/>
      <c r="X163" s="1"/>
    </row>
    <row r="164" spans="1:24" ht="72.599999999999994">
      <c r="A164" s="1" t="s">
        <v>472</v>
      </c>
      <c r="B164" s="1" t="s">
        <v>271</v>
      </c>
      <c r="C164" s="1" t="s">
        <v>383</v>
      </c>
      <c r="D164" s="1" t="s">
        <v>473</v>
      </c>
      <c r="E164" s="2" t="s">
        <v>474</v>
      </c>
      <c r="F164" s="1"/>
      <c r="G164" s="1" t="s">
        <v>381</v>
      </c>
      <c r="H164" s="1" t="s">
        <v>381</v>
      </c>
      <c r="I164" s="3" t="s">
        <v>64</v>
      </c>
      <c r="J164" s="3"/>
      <c r="K164" s="1">
        <v>1</v>
      </c>
      <c r="L164" s="5">
        <v>44502</v>
      </c>
      <c r="M164" s="8">
        <v>45597</v>
      </c>
      <c r="N164" s="1" t="s">
        <v>56</v>
      </c>
      <c r="O164" s="1"/>
      <c r="P164" s="1"/>
      <c r="Q164" s="1"/>
      <c r="R164" s="1"/>
      <c r="S164" s="1"/>
      <c r="T164" s="1"/>
      <c r="U164" s="1"/>
      <c r="V164" s="1"/>
      <c r="W164" s="1"/>
      <c r="X164" s="1"/>
    </row>
    <row r="165" spans="1:24" ht="57.95">
      <c r="A165" s="1" t="s">
        <v>475</v>
      </c>
      <c r="B165" s="1" t="s">
        <v>271</v>
      </c>
      <c r="C165" s="1" t="s">
        <v>383</v>
      </c>
      <c r="D165" s="1" t="s">
        <v>476</v>
      </c>
      <c r="E165" s="2" t="s">
        <v>477</v>
      </c>
      <c r="F165" s="1"/>
      <c r="G165" s="1" t="s">
        <v>381</v>
      </c>
      <c r="H165" s="1" t="s">
        <v>381</v>
      </c>
      <c r="I165" s="3" t="s">
        <v>64</v>
      </c>
      <c r="J165" s="3"/>
      <c r="K165" s="1">
        <v>1</v>
      </c>
      <c r="L165" s="5">
        <v>44294</v>
      </c>
      <c r="M165" s="8">
        <v>45382</v>
      </c>
      <c r="N165" s="1" t="s">
        <v>56</v>
      </c>
      <c r="O165" s="1"/>
      <c r="P165" s="1"/>
      <c r="Q165" s="1"/>
      <c r="R165" s="1"/>
      <c r="S165" s="1"/>
      <c r="T165" s="1"/>
      <c r="U165" s="1"/>
      <c r="V165" s="1"/>
      <c r="W165" s="1"/>
      <c r="X165" s="1"/>
    </row>
    <row r="166" spans="1:24" ht="57.95">
      <c r="A166" s="1" t="s">
        <v>478</v>
      </c>
      <c r="B166" s="1" t="s">
        <v>271</v>
      </c>
      <c r="C166" s="1" t="s">
        <v>383</v>
      </c>
      <c r="D166" s="1" t="s">
        <v>479</v>
      </c>
      <c r="E166" s="2" t="s">
        <v>480</v>
      </c>
      <c r="F166" s="1"/>
      <c r="G166" s="1" t="s">
        <v>381</v>
      </c>
      <c r="H166" s="1" t="s">
        <v>381</v>
      </c>
      <c r="I166" s="3" t="s">
        <v>64</v>
      </c>
      <c r="J166" s="3"/>
      <c r="K166" s="1">
        <v>1</v>
      </c>
      <c r="L166" s="5">
        <v>44294</v>
      </c>
      <c r="M166" s="8">
        <v>45382</v>
      </c>
      <c r="N166" s="1" t="s">
        <v>56</v>
      </c>
      <c r="O166" s="1"/>
      <c r="P166" s="1"/>
      <c r="Q166" s="1"/>
      <c r="R166" s="1"/>
      <c r="S166" s="1"/>
      <c r="T166" s="1"/>
      <c r="U166" s="1"/>
      <c r="V166" s="1"/>
      <c r="W166" s="1"/>
      <c r="X166" s="1"/>
    </row>
    <row r="167" spans="1:24" ht="87">
      <c r="A167" s="1" t="s">
        <v>481</v>
      </c>
      <c r="B167" s="1" t="s">
        <v>271</v>
      </c>
      <c r="C167" s="1" t="s">
        <v>383</v>
      </c>
      <c r="D167" s="1" t="s">
        <v>482</v>
      </c>
      <c r="E167" s="2" t="s">
        <v>483</v>
      </c>
      <c r="F167" s="1"/>
      <c r="G167" s="1" t="s">
        <v>381</v>
      </c>
      <c r="H167" s="1" t="s">
        <v>381</v>
      </c>
      <c r="I167" s="3" t="s">
        <v>64</v>
      </c>
      <c r="J167" s="3" t="s">
        <v>484</v>
      </c>
      <c r="K167" s="1">
        <v>1</v>
      </c>
      <c r="L167" s="5">
        <v>44330</v>
      </c>
      <c r="M167" s="8">
        <v>45748</v>
      </c>
      <c r="N167" s="1" t="s">
        <v>56</v>
      </c>
      <c r="O167" s="1"/>
      <c r="P167" s="1"/>
      <c r="Q167" s="1"/>
      <c r="R167" s="1"/>
      <c r="S167" s="1"/>
      <c r="T167" s="1"/>
      <c r="U167" s="1"/>
      <c r="V167" s="1"/>
      <c r="W167" s="1"/>
      <c r="X167" s="1"/>
    </row>
    <row r="168" spans="1:24" ht="57.95">
      <c r="A168" s="1" t="s">
        <v>485</v>
      </c>
      <c r="B168" s="1" t="s">
        <v>271</v>
      </c>
      <c r="C168" s="1" t="s">
        <v>383</v>
      </c>
      <c r="D168" s="1" t="s">
        <v>486</v>
      </c>
      <c r="E168" s="2" t="s">
        <v>487</v>
      </c>
      <c r="F168" s="1"/>
      <c r="G168" s="1" t="s">
        <v>381</v>
      </c>
      <c r="H168" s="1" t="s">
        <v>381</v>
      </c>
      <c r="I168" s="3" t="s">
        <v>64</v>
      </c>
      <c r="J168" s="3"/>
      <c r="K168" s="1">
        <v>1</v>
      </c>
      <c r="L168" s="5">
        <v>44294</v>
      </c>
      <c r="M168" s="8">
        <v>45383</v>
      </c>
      <c r="N168" s="1" t="s">
        <v>56</v>
      </c>
      <c r="O168" s="1"/>
      <c r="P168" s="1"/>
      <c r="Q168" s="1"/>
      <c r="R168" s="1"/>
      <c r="S168" s="1"/>
      <c r="T168" s="1"/>
      <c r="U168" s="1"/>
      <c r="V168" s="1"/>
      <c r="W168" s="1"/>
      <c r="X168" s="1"/>
    </row>
    <row r="169" spans="1:24" ht="57.95">
      <c r="A169" s="1" t="s">
        <v>488</v>
      </c>
      <c r="B169" s="1" t="s">
        <v>271</v>
      </c>
      <c r="C169" s="1" t="s">
        <v>383</v>
      </c>
      <c r="D169" s="1" t="s">
        <v>489</v>
      </c>
      <c r="E169" s="2" t="s">
        <v>490</v>
      </c>
      <c r="F169" s="1"/>
      <c r="G169" s="1" t="s">
        <v>381</v>
      </c>
      <c r="H169" s="1" t="s">
        <v>381</v>
      </c>
      <c r="I169" s="3" t="s">
        <v>64</v>
      </c>
      <c r="J169" s="3"/>
      <c r="K169" s="1">
        <v>1</v>
      </c>
      <c r="L169" s="5">
        <v>44294</v>
      </c>
      <c r="M169" s="8">
        <v>45383</v>
      </c>
      <c r="N169" s="1" t="s">
        <v>56</v>
      </c>
      <c r="O169" s="1"/>
      <c r="P169" s="1"/>
      <c r="Q169" s="1"/>
      <c r="R169" s="1"/>
      <c r="S169" s="1"/>
      <c r="T169" s="1"/>
      <c r="U169" s="1"/>
      <c r="V169" s="1"/>
      <c r="W169" s="1"/>
      <c r="X169" s="1"/>
    </row>
    <row r="170" spans="1:24" ht="43.5">
      <c r="A170" s="1" t="s">
        <v>491</v>
      </c>
      <c r="B170" s="1" t="s">
        <v>271</v>
      </c>
      <c r="C170" s="1" t="s">
        <v>383</v>
      </c>
      <c r="D170" s="1" t="s">
        <v>492</v>
      </c>
      <c r="E170" s="2" t="s">
        <v>493</v>
      </c>
      <c r="F170" s="1"/>
      <c r="G170" s="1" t="s">
        <v>381</v>
      </c>
      <c r="H170" s="1" t="s">
        <v>381</v>
      </c>
      <c r="I170" s="3" t="s">
        <v>64</v>
      </c>
      <c r="J170" s="3"/>
      <c r="K170" s="1">
        <v>1</v>
      </c>
      <c r="L170" s="5">
        <v>44294</v>
      </c>
      <c r="M170" s="8">
        <v>45383</v>
      </c>
      <c r="N170" s="1" t="s">
        <v>56</v>
      </c>
      <c r="O170" s="1"/>
      <c r="P170" s="1"/>
      <c r="Q170" s="1"/>
      <c r="R170" s="1"/>
      <c r="S170" s="1"/>
      <c r="T170" s="1"/>
      <c r="U170" s="1"/>
      <c r="V170" s="1"/>
      <c r="W170" s="1"/>
      <c r="X170" s="1"/>
    </row>
    <row r="171" spans="1:24" ht="72.599999999999994">
      <c r="A171" s="1" t="s">
        <v>494</v>
      </c>
      <c r="B171" s="1" t="s">
        <v>271</v>
      </c>
      <c r="C171" s="1" t="s">
        <v>383</v>
      </c>
      <c r="D171" s="1" t="s">
        <v>495</v>
      </c>
      <c r="E171" s="2" t="s">
        <v>496</v>
      </c>
      <c r="F171" s="1"/>
      <c r="G171" s="1" t="s">
        <v>381</v>
      </c>
      <c r="H171" s="1" t="s">
        <v>381</v>
      </c>
      <c r="I171" s="3" t="s">
        <v>64</v>
      </c>
      <c r="J171" s="3"/>
      <c r="K171" s="1">
        <v>1</v>
      </c>
      <c r="L171" s="5">
        <v>44294</v>
      </c>
      <c r="M171" s="8">
        <v>45383</v>
      </c>
      <c r="N171" s="1" t="s">
        <v>56</v>
      </c>
      <c r="O171" s="1"/>
      <c r="P171" s="1"/>
      <c r="Q171" s="1"/>
      <c r="R171" s="1"/>
      <c r="S171" s="1"/>
      <c r="T171" s="1"/>
      <c r="U171" s="1"/>
      <c r="V171" s="1"/>
      <c r="W171" s="1"/>
      <c r="X171" s="1"/>
    </row>
    <row r="172" spans="1:24" ht="57.95">
      <c r="A172" s="1" t="s">
        <v>497</v>
      </c>
      <c r="B172" s="1" t="s">
        <v>271</v>
      </c>
      <c r="C172" s="1" t="s">
        <v>383</v>
      </c>
      <c r="D172" s="1" t="s">
        <v>498</v>
      </c>
      <c r="E172" s="2" t="s">
        <v>499</v>
      </c>
      <c r="F172" s="1"/>
      <c r="G172" s="1" t="s">
        <v>381</v>
      </c>
      <c r="H172" s="1" t="s">
        <v>381</v>
      </c>
      <c r="I172" s="3" t="s">
        <v>64</v>
      </c>
      <c r="J172" s="3"/>
      <c r="K172" s="1">
        <v>1</v>
      </c>
      <c r="L172" s="5">
        <v>44294</v>
      </c>
      <c r="M172" s="8">
        <v>45383</v>
      </c>
      <c r="N172" s="1" t="s">
        <v>56</v>
      </c>
      <c r="O172" s="1"/>
      <c r="P172" s="1"/>
      <c r="Q172" s="1"/>
      <c r="R172" s="1"/>
      <c r="S172" s="1"/>
      <c r="T172" s="1"/>
      <c r="U172" s="1"/>
      <c r="V172" s="1"/>
      <c r="W172" s="1"/>
      <c r="X172" s="1"/>
    </row>
    <row r="173" spans="1:24" ht="43.5">
      <c r="A173" s="1" t="s">
        <v>500</v>
      </c>
      <c r="B173" s="1" t="s">
        <v>271</v>
      </c>
      <c r="C173" s="1" t="s">
        <v>383</v>
      </c>
      <c r="D173" s="1" t="s">
        <v>501</v>
      </c>
      <c r="E173" s="2" t="s">
        <v>502</v>
      </c>
      <c r="F173" s="1"/>
      <c r="G173" s="1" t="s">
        <v>381</v>
      </c>
      <c r="H173" s="1" t="s">
        <v>381</v>
      </c>
      <c r="I173" s="3" t="s">
        <v>64</v>
      </c>
      <c r="J173" s="3"/>
      <c r="K173" s="1">
        <v>1</v>
      </c>
      <c r="L173" s="5">
        <v>44294</v>
      </c>
      <c r="M173" s="8">
        <v>45383</v>
      </c>
      <c r="N173" s="1" t="s">
        <v>56</v>
      </c>
      <c r="O173" s="1"/>
      <c r="P173" s="1"/>
      <c r="Q173" s="1"/>
      <c r="R173" s="1"/>
      <c r="S173" s="1"/>
      <c r="T173" s="1"/>
      <c r="U173" s="1"/>
      <c r="V173" s="1"/>
      <c r="W173" s="1"/>
      <c r="X173" s="1"/>
    </row>
    <row r="174" spans="1:24" ht="43.5">
      <c r="A174" s="1" t="s">
        <v>503</v>
      </c>
      <c r="B174" s="1" t="s">
        <v>271</v>
      </c>
      <c r="C174" s="1" t="s">
        <v>383</v>
      </c>
      <c r="D174" s="1" t="s">
        <v>504</v>
      </c>
      <c r="E174" s="2" t="s">
        <v>505</v>
      </c>
      <c r="F174" s="1"/>
      <c r="G174" s="1" t="s">
        <v>381</v>
      </c>
      <c r="H174" s="1" t="s">
        <v>381</v>
      </c>
      <c r="I174" s="3" t="s">
        <v>64</v>
      </c>
      <c r="J174" s="3"/>
      <c r="K174" s="1">
        <v>1</v>
      </c>
      <c r="L174" s="5">
        <v>44294</v>
      </c>
      <c r="M174" s="8">
        <v>45383</v>
      </c>
      <c r="N174" s="1" t="s">
        <v>56</v>
      </c>
      <c r="O174" s="1"/>
      <c r="P174" s="1"/>
      <c r="Q174" s="1"/>
      <c r="R174" s="1"/>
      <c r="S174" s="1"/>
      <c r="T174" s="1"/>
      <c r="U174" s="1"/>
      <c r="V174" s="1"/>
      <c r="W174" s="1"/>
      <c r="X174" s="1"/>
    </row>
    <row r="175" spans="1:24" ht="43.5">
      <c r="A175" s="1" t="s">
        <v>506</v>
      </c>
      <c r="B175" s="1" t="s">
        <v>271</v>
      </c>
      <c r="C175" s="1" t="s">
        <v>383</v>
      </c>
      <c r="D175" s="1" t="s">
        <v>507</v>
      </c>
      <c r="E175" s="2" t="s">
        <v>508</v>
      </c>
      <c r="F175" s="1"/>
      <c r="G175" s="1" t="s">
        <v>381</v>
      </c>
      <c r="H175" s="1" t="s">
        <v>381</v>
      </c>
      <c r="I175" s="3" t="s">
        <v>64</v>
      </c>
      <c r="J175" s="3"/>
      <c r="K175" s="1">
        <v>1</v>
      </c>
      <c r="L175" s="5">
        <v>44294</v>
      </c>
      <c r="M175" s="8">
        <v>45383</v>
      </c>
      <c r="N175" s="1" t="s">
        <v>56</v>
      </c>
      <c r="O175" s="1"/>
      <c r="P175" s="1"/>
      <c r="Q175" s="1"/>
      <c r="R175" s="1"/>
      <c r="S175" s="1"/>
      <c r="T175" s="1"/>
      <c r="U175" s="1"/>
      <c r="V175" s="1"/>
      <c r="W175" s="1"/>
      <c r="X175" s="1"/>
    </row>
    <row r="176" spans="1:24" ht="43.5">
      <c r="A176" s="1" t="s">
        <v>509</v>
      </c>
      <c r="B176" s="1" t="s">
        <v>271</v>
      </c>
      <c r="C176" s="1" t="s">
        <v>383</v>
      </c>
      <c r="D176" s="1" t="s">
        <v>510</v>
      </c>
      <c r="E176" s="2" t="s">
        <v>511</v>
      </c>
      <c r="F176" s="1"/>
      <c r="G176" s="1" t="s">
        <v>381</v>
      </c>
      <c r="H176" s="1" t="s">
        <v>381</v>
      </c>
      <c r="I176" s="3" t="s">
        <v>64</v>
      </c>
      <c r="J176" s="3"/>
      <c r="K176" s="1">
        <v>1</v>
      </c>
      <c r="L176" s="5">
        <v>44294</v>
      </c>
      <c r="M176" s="8">
        <v>45383</v>
      </c>
      <c r="N176" s="1" t="s">
        <v>56</v>
      </c>
      <c r="O176" s="1"/>
      <c r="P176" s="1"/>
      <c r="Q176" s="1"/>
      <c r="R176" s="1"/>
      <c r="S176" s="1"/>
      <c r="T176" s="1"/>
      <c r="U176" s="1"/>
      <c r="V176" s="1"/>
      <c r="W176" s="1"/>
      <c r="X176" s="1"/>
    </row>
    <row r="177" spans="1:24" ht="43.5">
      <c r="A177" s="1" t="s">
        <v>512</v>
      </c>
      <c r="B177" s="1" t="s">
        <v>271</v>
      </c>
      <c r="C177" s="1" t="s">
        <v>383</v>
      </c>
      <c r="D177" s="1" t="s">
        <v>513</v>
      </c>
      <c r="E177" s="2" t="s">
        <v>514</v>
      </c>
      <c r="F177" s="1"/>
      <c r="G177" s="1" t="s">
        <v>381</v>
      </c>
      <c r="H177" s="1" t="s">
        <v>381</v>
      </c>
      <c r="I177" s="3" t="s">
        <v>64</v>
      </c>
      <c r="J177" s="3"/>
      <c r="K177" s="1">
        <v>1</v>
      </c>
      <c r="L177" s="5">
        <v>44294</v>
      </c>
      <c r="M177" s="8">
        <v>45383</v>
      </c>
      <c r="N177" s="1" t="s">
        <v>56</v>
      </c>
      <c r="O177" s="1"/>
      <c r="P177" s="1"/>
      <c r="Q177" s="1"/>
      <c r="R177" s="1"/>
      <c r="S177" s="1"/>
      <c r="T177" s="1"/>
      <c r="U177" s="1"/>
      <c r="V177" s="1"/>
      <c r="W177" s="1"/>
      <c r="X177" s="1"/>
    </row>
    <row r="178" spans="1:24" ht="87">
      <c r="A178" s="1" t="s">
        <v>515</v>
      </c>
      <c r="B178" s="1" t="s">
        <v>271</v>
      </c>
      <c r="C178" s="1" t="s">
        <v>383</v>
      </c>
      <c r="D178" s="1" t="s">
        <v>516</v>
      </c>
      <c r="E178" s="2" t="s">
        <v>517</v>
      </c>
      <c r="F178" s="1"/>
      <c r="G178" s="1" t="s">
        <v>381</v>
      </c>
      <c r="H178" s="1" t="s">
        <v>381</v>
      </c>
      <c r="I178" s="3" t="s">
        <v>64</v>
      </c>
      <c r="J178" s="3" t="s">
        <v>518</v>
      </c>
      <c r="K178" s="1">
        <v>1</v>
      </c>
      <c r="L178" s="5">
        <v>44294</v>
      </c>
      <c r="M178" s="8">
        <v>45383</v>
      </c>
      <c r="N178" s="1" t="s">
        <v>56</v>
      </c>
      <c r="O178" s="1"/>
      <c r="P178" s="1"/>
      <c r="Q178" s="1"/>
      <c r="R178" s="1"/>
      <c r="S178" s="1"/>
      <c r="T178" s="1"/>
      <c r="U178" s="1"/>
      <c r="V178" s="1"/>
      <c r="W178" s="1"/>
      <c r="X178" s="1"/>
    </row>
    <row r="179" spans="1:24" ht="57.95">
      <c r="A179" s="1" t="s">
        <v>519</v>
      </c>
      <c r="B179" s="1" t="s">
        <v>271</v>
      </c>
      <c r="C179" s="1" t="s">
        <v>383</v>
      </c>
      <c r="D179" s="1" t="s">
        <v>520</v>
      </c>
      <c r="E179" s="2" t="s">
        <v>521</v>
      </c>
      <c r="F179" s="1"/>
      <c r="G179" s="1" t="s">
        <v>381</v>
      </c>
      <c r="H179" s="1" t="s">
        <v>381</v>
      </c>
      <c r="I179" s="3" t="s">
        <v>64</v>
      </c>
      <c r="J179" s="3"/>
      <c r="K179" s="1">
        <v>1</v>
      </c>
      <c r="L179" s="5">
        <v>44294</v>
      </c>
      <c r="M179" s="1" t="s">
        <v>522</v>
      </c>
      <c r="N179" s="1" t="s">
        <v>56</v>
      </c>
      <c r="O179" s="1"/>
      <c r="P179" s="1"/>
      <c r="Q179" s="1"/>
      <c r="R179" s="1"/>
      <c r="S179" s="1"/>
      <c r="T179" s="1"/>
      <c r="U179" s="1"/>
      <c r="V179" s="1"/>
      <c r="W179" s="1"/>
      <c r="X179" s="1"/>
    </row>
    <row r="180" spans="1:24" ht="43.5">
      <c r="A180" s="1" t="s">
        <v>523</v>
      </c>
      <c r="B180" s="1" t="s">
        <v>271</v>
      </c>
      <c r="C180" s="1" t="s">
        <v>383</v>
      </c>
      <c r="D180" s="1" t="s">
        <v>524</v>
      </c>
      <c r="E180" s="2" t="s">
        <v>525</v>
      </c>
      <c r="F180" s="1"/>
      <c r="G180" s="1" t="s">
        <v>381</v>
      </c>
      <c r="H180" s="1" t="s">
        <v>381</v>
      </c>
      <c r="I180" s="3" t="s">
        <v>64</v>
      </c>
      <c r="J180" s="3"/>
      <c r="K180" s="1">
        <v>1</v>
      </c>
      <c r="L180" s="5">
        <v>44294</v>
      </c>
      <c r="M180" s="8">
        <v>45383</v>
      </c>
      <c r="N180" s="1" t="s">
        <v>56</v>
      </c>
      <c r="O180" s="1"/>
      <c r="P180" s="1"/>
      <c r="Q180" s="1"/>
      <c r="R180" s="1"/>
      <c r="S180" s="1"/>
      <c r="T180" s="1"/>
      <c r="U180" s="1"/>
      <c r="V180" s="1"/>
      <c r="W180" s="1"/>
      <c r="X180" s="1"/>
    </row>
    <row r="181" spans="1:24" ht="43.5">
      <c r="A181" s="1" t="s">
        <v>526</v>
      </c>
      <c r="B181" s="1" t="s">
        <v>271</v>
      </c>
      <c r="C181" s="1" t="s">
        <v>383</v>
      </c>
      <c r="D181" s="1" t="s">
        <v>527</v>
      </c>
      <c r="E181" s="2" t="s">
        <v>528</v>
      </c>
      <c r="F181" s="1"/>
      <c r="G181" s="1" t="s">
        <v>381</v>
      </c>
      <c r="H181" s="1" t="s">
        <v>381</v>
      </c>
      <c r="I181" s="3" t="s">
        <v>64</v>
      </c>
      <c r="J181" s="3"/>
      <c r="K181" s="1">
        <v>1</v>
      </c>
      <c r="L181" s="5">
        <v>44294</v>
      </c>
      <c r="M181" s="8">
        <v>45383</v>
      </c>
      <c r="N181" s="1" t="s">
        <v>56</v>
      </c>
      <c r="O181" s="1"/>
      <c r="P181" s="1"/>
      <c r="Q181" s="1"/>
      <c r="R181" s="1"/>
      <c r="S181" s="1"/>
      <c r="T181" s="1"/>
      <c r="U181" s="1"/>
      <c r="V181" s="1"/>
      <c r="W181" s="1"/>
      <c r="X181" s="1"/>
    </row>
    <row r="182" spans="1:24" ht="43.5">
      <c r="A182" s="1" t="s">
        <v>529</v>
      </c>
      <c r="B182" s="1" t="s">
        <v>271</v>
      </c>
      <c r="C182" s="1" t="s">
        <v>383</v>
      </c>
      <c r="D182" s="1" t="s">
        <v>530</v>
      </c>
      <c r="E182" s="2" t="s">
        <v>531</v>
      </c>
      <c r="F182" s="1"/>
      <c r="G182" s="1" t="s">
        <v>381</v>
      </c>
      <c r="H182" s="1" t="s">
        <v>381</v>
      </c>
      <c r="I182" s="3" t="s">
        <v>64</v>
      </c>
      <c r="J182" s="3"/>
      <c r="K182" s="1">
        <v>1</v>
      </c>
      <c r="L182" s="5">
        <v>44294</v>
      </c>
      <c r="M182" s="8">
        <v>45383</v>
      </c>
      <c r="N182" s="1" t="s">
        <v>56</v>
      </c>
      <c r="O182" s="1"/>
      <c r="P182" s="1"/>
      <c r="Q182" s="1"/>
      <c r="R182" s="1"/>
      <c r="S182" s="1"/>
      <c r="T182" s="1"/>
      <c r="U182" s="1"/>
      <c r="V182" s="1"/>
      <c r="W182" s="1"/>
      <c r="X182" s="1"/>
    </row>
    <row r="183" spans="1:24" ht="43.5">
      <c r="A183" s="1" t="s">
        <v>532</v>
      </c>
      <c r="B183" s="1" t="s">
        <v>271</v>
      </c>
      <c r="C183" s="1" t="s">
        <v>383</v>
      </c>
      <c r="D183" s="1" t="s">
        <v>533</v>
      </c>
      <c r="E183" s="2" t="s">
        <v>534</v>
      </c>
      <c r="F183" s="1"/>
      <c r="G183" s="1" t="s">
        <v>381</v>
      </c>
      <c r="H183" s="1" t="s">
        <v>381</v>
      </c>
      <c r="I183" s="3" t="s">
        <v>64</v>
      </c>
      <c r="J183" s="3"/>
      <c r="K183" s="1">
        <v>1</v>
      </c>
      <c r="L183" s="5">
        <v>44294</v>
      </c>
      <c r="M183" s="8">
        <v>45383</v>
      </c>
      <c r="N183" s="1" t="s">
        <v>56</v>
      </c>
      <c r="O183" s="1"/>
      <c r="P183" s="1"/>
      <c r="Q183" s="1"/>
      <c r="R183" s="1"/>
      <c r="S183" s="1"/>
      <c r="T183" s="1"/>
      <c r="U183" s="1"/>
      <c r="V183" s="1"/>
      <c r="W183" s="1"/>
      <c r="X183" s="1"/>
    </row>
    <row r="184" spans="1:24" ht="116.1">
      <c r="A184" s="1" t="s">
        <v>535</v>
      </c>
      <c r="B184" s="1" t="s">
        <v>271</v>
      </c>
      <c r="C184" s="1" t="s">
        <v>383</v>
      </c>
      <c r="D184" s="1" t="s">
        <v>536</v>
      </c>
      <c r="E184" s="2" t="s">
        <v>537</v>
      </c>
      <c r="F184" s="1"/>
      <c r="G184" s="1" t="s">
        <v>381</v>
      </c>
      <c r="H184" s="1" t="s">
        <v>381</v>
      </c>
      <c r="I184" s="3" t="s">
        <v>64</v>
      </c>
      <c r="J184" s="3" t="s">
        <v>538</v>
      </c>
      <c r="K184" s="1">
        <v>1</v>
      </c>
      <c r="L184" s="5">
        <v>44295</v>
      </c>
      <c r="M184" s="8">
        <v>45383</v>
      </c>
      <c r="N184" s="1" t="s">
        <v>56</v>
      </c>
      <c r="O184" s="1"/>
      <c r="P184" s="1"/>
      <c r="Q184" s="1"/>
      <c r="R184" s="1"/>
      <c r="S184" s="1"/>
      <c r="T184" s="1"/>
      <c r="U184" s="1"/>
      <c r="V184" s="1"/>
      <c r="W184" s="1"/>
      <c r="X184" s="1"/>
    </row>
    <row r="185" spans="1:24" ht="116.1">
      <c r="A185" s="1" t="s">
        <v>539</v>
      </c>
      <c r="B185" s="1" t="s">
        <v>271</v>
      </c>
      <c r="C185" s="1" t="s">
        <v>383</v>
      </c>
      <c r="D185" s="1" t="s">
        <v>540</v>
      </c>
      <c r="E185" s="2" t="s">
        <v>541</v>
      </c>
      <c r="F185" s="1"/>
      <c r="G185" s="1" t="s">
        <v>381</v>
      </c>
      <c r="H185" s="1" t="s">
        <v>381</v>
      </c>
      <c r="I185" s="3" t="s">
        <v>64</v>
      </c>
      <c r="J185" s="3" t="s">
        <v>538</v>
      </c>
      <c r="K185" s="1">
        <v>1</v>
      </c>
      <c r="L185" s="5">
        <v>44295</v>
      </c>
      <c r="M185" s="8">
        <v>45383</v>
      </c>
      <c r="N185" s="1" t="s">
        <v>56</v>
      </c>
      <c r="O185" s="1"/>
      <c r="P185" s="1"/>
      <c r="Q185" s="1"/>
      <c r="R185" s="1"/>
      <c r="S185" s="1"/>
      <c r="T185" s="1"/>
      <c r="U185" s="1"/>
      <c r="V185" s="1"/>
      <c r="W185" s="1"/>
      <c r="X185" s="1"/>
    </row>
    <row r="186" spans="1:24" ht="116.1">
      <c r="A186" s="1" t="s">
        <v>542</v>
      </c>
      <c r="B186" s="1" t="s">
        <v>271</v>
      </c>
      <c r="C186" s="1" t="s">
        <v>383</v>
      </c>
      <c r="D186" s="1" t="s">
        <v>543</v>
      </c>
      <c r="E186" s="2" t="s">
        <v>544</v>
      </c>
      <c r="F186" s="1"/>
      <c r="G186" s="1" t="s">
        <v>381</v>
      </c>
      <c r="H186" s="1" t="s">
        <v>381</v>
      </c>
      <c r="I186" s="3" t="s">
        <v>64</v>
      </c>
      <c r="J186" s="3" t="s">
        <v>538</v>
      </c>
      <c r="K186" s="1">
        <v>1</v>
      </c>
      <c r="L186" s="5">
        <v>44295</v>
      </c>
      <c r="M186" s="8">
        <v>45383</v>
      </c>
      <c r="N186" s="1" t="s">
        <v>56</v>
      </c>
      <c r="O186" s="1"/>
      <c r="P186" s="1"/>
      <c r="Q186" s="1"/>
      <c r="R186" s="1"/>
      <c r="S186" s="1"/>
      <c r="T186" s="1"/>
      <c r="U186" s="1"/>
      <c r="V186" s="1"/>
      <c r="W186" s="1"/>
      <c r="X186" s="1"/>
    </row>
    <row r="187" spans="1:24" ht="116.1">
      <c r="A187" s="1" t="s">
        <v>545</v>
      </c>
      <c r="B187" s="1" t="s">
        <v>271</v>
      </c>
      <c r="C187" s="1" t="s">
        <v>383</v>
      </c>
      <c r="D187" s="1" t="s">
        <v>546</v>
      </c>
      <c r="E187" s="2" t="s">
        <v>547</v>
      </c>
      <c r="F187" s="1"/>
      <c r="G187" s="1" t="s">
        <v>381</v>
      </c>
      <c r="H187" s="1" t="s">
        <v>381</v>
      </c>
      <c r="I187" s="3" t="s">
        <v>64</v>
      </c>
      <c r="J187" s="3" t="s">
        <v>538</v>
      </c>
      <c r="K187" s="1">
        <v>1</v>
      </c>
      <c r="L187" s="5">
        <v>44295</v>
      </c>
      <c r="M187" s="8">
        <v>45383</v>
      </c>
      <c r="N187" s="1" t="s">
        <v>56</v>
      </c>
      <c r="O187" s="1"/>
      <c r="P187" s="1"/>
      <c r="Q187" s="1"/>
      <c r="R187" s="1"/>
      <c r="S187" s="1"/>
      <c r="T187" s="1"/>
      <c r="U187" s="1"/>
      <c r="V187" s="1"/>
      <c r="W187" s="1"/>
      <c r="X187" s="1"/>
    </row>
    <row r="188" spans="1:24" ht="116.1">
      <c r="A188" s="1" t="s">
        <v>548</v>
      </c>
      <c r="B188" s="1" t="s">
        <v>271</v>
      </c>
      <c r="C188" s="1" t="s">
        <v>383</v>
      </c>
      <c r="D188" s="1" t="s">
        <v>549</v>
      </c>
      <c r="E188" s="2" t="s">
        <v>550</v>
      </c>
      <c r="F188" s="1"/>
      <c r="G188" s="1" t="s">
        <v>381</v>
      </c>
      <c r="H188" s="1" t="s">
        <v>381</v>
      </c>
      <c r="I188" s="3" t="s">
        <v>64</v>
      </c>
      <c r="J188" s="3" t="s">
        <v>538</v>
      </c>
      <c r="K188" s="1">
        <v>1</v>
      </c>
      <c r="L188" s="5">
        <v>44295</v>
      </c>
      <c r="M188" s="1"/>
      <c r="N188" s="1" t="s">
        <v>56</v>
      </c>
      <c r="O188" s="1"/>
      <c r="P188" s="1"/>
      <c r="Q188" s="1"/>
      <c r="R188" s="1"/>
      <c r="S188" s="1"/>
      <c r="T188" s="1"/>
      <c r="U188" s="1"/>
      <c r="V188" s="1"/>
      <c r="W188" s="1"/>
      <c r="X188" s="1"/>
    </row>
    <row r="189" spans="1:24" ht="116.1">
      <c r="A189" s="1" t="s">
        <v>551</v>
      </c>
      <c r="B189" s="1" t="s">
        <v>271</v>
      </c>
      <c r="C189" s="1" t="s">
        <v>383</v>
      </c>
      <c r="D189" s="1" t="s">
        <v>552</v>
      </c>
      <c r="E189" s="2" t="s">
        <v>553</v>
      </c>
      <c r="F189" s="1"/>
      <c r="G189" s="1" t="s">
        <v>381</v>
      </c>
      <c r="H189" s="1" t="s">
        <v>381</v>
      </c>
      <c r="I189" s="3" t="s">
        <v>64</v>
      </c>
      <c r="J189" s="3" t="s">
        <v>538</v>
      </c>
      <c r="K189" s="1">
        <v>1</v>
      </c>
      <c r="L189" s="5">
        <v>44295</v>
      </c>
      <c r="M189" s="8">
        <v>45383</v>
      </c>
      <c r="N189" s="1" t="s">
        <v>56</v>
      </c>
      <c r="O189" s="1"/>
      <c r="P189" s="1"/>
      <c r="Q189" s="1"/>
      <c r="R189" s="1"/>
      <c r="S189" s="1"/>
      <c r="T189" s="1"/>
      <c r="U189" s="1"/>
      <c r="V189" s="1"/>
      <c r="W189" s="1"/>
      <c r="X189" s="1"/>
    </row>
    <row r="190" spans="1:24" ht="116.1">
      <c r="A190" s="1" t="s">
        <v>554</v>
      </c>
      <c r="B190" s="1" t="s">
        <v>271</v>
      </c>
      <c r="C190" s="1" t="s">
        <v>383</v>
      </c>
      <c r="D190" s="1" t="s">
        <v>555</v>
      </c>
      <c r="E190" s="2" t="s">
        <v>556</v>
      </c>
      <c r="F190" s="1"/>
      <c r="G190" s="1" t="s">
        <v>381</v>
      </c>
      <c r="H190" s="1" t="s">
        <v>381</v>
      </c>
      <c r="I190" s="3" t="s">
        <v>64</v>
      </c>
      <c r="J190" s="3" t="s">
        <v>538</v>
      </c>
      <c r="K190" s="1">
        <v>1</v>
      </c>
      <c r="L190" s="5">
        <v>44295</v>
      </c>
      <c r="M190" s="8">
        <v>45383</v>
      </c>
      <c r="N190" s="1" t="s">
        <v>56</v>
      </c>
      <c r="O190" s="1"/>
      <c r="P190" s="1"/>
      <c r="Q190" s="1"/>
      <c r="R190" s="1"/>
      <c r="S190" s="1"/>
      <c r="T190" s="1"/>
      <c r="U190" s="1"/>
      <c r="V190" s="1"/>
      <c r="W190" s="1"/>
      <c r="X190" s="1"/>
    </row>
    <row r="191" spans="1:24" ht="130.5">
      <c r="A191" s="1" t="s">
        <v>557</v>
      </c>
      <c r="B191" s="1" t="s">
        <v>271</v>
      </c>
      <c r="C191" s="1" t="s">
        <v>383</v>
      </c>
      <c r="D191" s="1" t="s">
        <v>558</v>
      </c>
      <c r="E191" s="2" t="s">
        <v>559</v>
      </c>
      <c r="F191" s="1"/>
      <c r="G191" s="1" t="s">
        <v>381</v>
      </c>
      <c r="H191" s="1" t="s">
        <v>381</v>
      </c>
      <c r="I191" s="3" t="s">
        <v>64</v>
      </c>
      <c r="J191" s="3" t="s">
        <v>538</v>
      </c>
      <c r="K191" s="1">
        <v>1</v>
      </c>
      <c r="L191" s="5">
        <v>44295</v>
      </c>
      <c r="M191" s="8">
        <v>45383</v>
      </c>
      <c r="N191" s="1" t="s">
        <v>56</v>
      </c>
      <c r="O191" s="1"/>
      <c r="P191" s="1"/>
      <c r="Q191" s="1"/>
      <c r="R191" s="1"/>
      <c r="S191" s="1"/>
      <c r="T191" s="1"/>
      <c r="U191" s="1"/>
      <c r="V191" s="1"/>
      <c r="W191" s="1"/>
      <c r="X191" s="1"/>
    </row>
    <row r="192" spans="1:24" ht="116.1">
      <c r="A192" s="1" t="s">
        <v>560</v>
      </c>
      <c r="B192" s="1" t="s">
        <v>271</v>
      </c>
      <c r="C192" s="1" t="s">
        <v>383</v>
      </c>
      <c r="D192" s="1" t="s">
        <v>561</v>
      </c>
      <c r="E192" s="2" t="s">
        <v>562</v>
      </c>
      <c r="F192" s="1"/>
      <c r="G192" s="1" t="s">
        <v>381</v>
      </c>
      <c r="H192" s="1" t="s">
        <v>381</v>
      </c>
      <c r="I192" s="3" t="s">
        <v>64</v>
      </c>
      <c r="J192" s="3" t="s">
        <v>538</v>
      </c>
      <c r="K192" s="1">
        <v>1</v>
      </c>
      <c r="L192" s="5">
        <v>44295</v>
      </c>
      <c r="M192" s="8">
        <v>45383</v>
      </c>
      <c r="N192" s="1" t="s">
        <v>56</v>
      </c>
      <c r="O192" s="1"/>
      <c r="P192" s="1"/>
      <c r="Q192" s="1"/>
      <c r="R192" s="1"/>
      <c r="S192" s="1"/>
      <c r="T192" s="1"/>
      <c r="U192" s="1"/>
      <c r="V192" s="1"/>
      <c r="W192" s="1"/>
      <c r="X192" s="1"/>
    </row>
    <row r="193" spans="1:24" ht="72.599999999999994">
      <c r="A193" s="1" t="s">
        <v>563</v>
      </c>
      <c r="B193" s="1" t="s">
        <v>271</v>
      </c>
      <c r="C193" s="1" t="s">
        <v>383</v>
      </c>
      <c r="D193" s="1" t="s">
        <v>564</v>
      </c>
      <c r="E193" s="2" t="s">
        <v>565</v>
      </c>
      <c r="F193" s="1"/>
      <c r="G193" s="1" t="s">
        <v>381</v>
      </c>
      <c r="H193" s="1" t="s">
        <v>381</v>
      </c>
      <c r="I193" s="3" t="s">
        <v>64</v>
      </c>
      <c r="J193" s="3" t="s">
        <v>429</v>
      </c>
      <c r="K193" s="1">
        <v>1</v>
      </c>
      <c r="L193" s="5">
        <v>44298</v>
      </c>
      <c r="M193" s="8">
        <v>45383</v>
      </c>
      <c r="N193" s="1" t="s">
        <v>56</v>
      </c>
      <c r="O193" s="1"/>
      <c r="P193" s="1"/>
      <c r="Q193" s="1"/>
      <c r="R193" s="1"/>
      <c r="S193" s="1"/>
      <c r="T193" s="1"/>
      <c r="U193" s="1"/>
      <c r="V193" s="1"/>
      <c r="W193" s="1"/>
      <c r="X193" s="1"/>
    </row>
    <row r="194" spans="1:24" ht="57.95">
      <c r="A194" s="1" t="s">
        <v>566</v>
      </c>
      <c r="B194" s="1" t="s">
        <v>271</v>
      </c>
      <c r="C194" s="1" t="s">
        <v>383</v>
      </c>
      <c r="D194" s="1" t="s">
        <v>567</v>
      </c>
      <c r="E194" s="2" t="s">
        <v>568</v>
      </c>
      <c r="F194" s="1"/>
      <c r="G194" s="1" t="s">
        <v>381</v>
      </c>
      <c r="H194" s="1" t="s">
        <v>381</v>
      </c>
      <c r="I194" s="3" t="s">
        <v>64</v>
      </c>
      <c r="J194" s="3"/>
      <c r="K194" s="1">
        <v>1</v>
      </c>
      <c r="L194" s="5">
        <v>44655</v>
      </c>
      <c r="M194" s="8">
        <v>45412</v>
      </c>
      <c r="N194" s="1" t="s">
        <v>56</v>
      </c>
      <c r="O194" s="1"/>
      <c r="P194" s="1"/>
      <c r="Q194" s="1"/>
      <c r="R194" s="1"/>
      <c r="S194" s="1"/>
      <c r="T194" s="1"/>
      <c r="U194" s="1"/>
      <c r="V194" s="1"/>
      <c r="W194" s="1"/>
      <c r="X194" s="1"/>
    </row>
    <row r="195" spans="1:24" ht="43.5">
      <c r="A195" s="1" t="s">
        <v>569</v>
      </c>
      <c r="B195" s="1" t="s">
        <v>271</v>
      </c>
      <c r="C195" s="1" t="s">
        <v>383</v>
      </c>
      <c r="D195" s="1" t="s">
        <v>570</v>
      </c>
      <c r="E195" s="2" t="s">
        <v>571</v>
      </c>
      <c r="F195" s="1"/>
      <c r="G195" s="1" t="s">
        <v>381</v>
      </c>
      <c r="H195" s="1" t="s">
        <v>381</v>
      </c>
      <c r="I195" s="3" t="s">
        <v>64</v>
      </c>
      <c r="J195" s="3"/>
      <c r="K195" s="1">
        <v>1</v>
      </c>
      <c r="L195" s="5">
        <v>44655</v>
      </c>
      <c r="M195" s="8">
        <v>45412</v>
      </c>
      <c r="N195" s="1" t="s">
        <v>56</v>
      </c>
      <c r="O195" s="1"/>
      <c r="P195" s="1"/>
      <c r="Q195" s="1"/>
      <c r="R195" s="1"/>
      <c r="S195" s="1"/>
      <c r="T195" s="1"/>
      <c r="U195" s="1"/>
      <c r="V195" s="1"/>
      <c r="W195" s="1"/>
      <c r="X195" s="1"/>
    </row>
    <row r="196" spans="1:24" ht="57.95">
      <c r="A196" s="1" t="s">
        <v>572</v>
      </c>
      <c r="B196" s="1" t="s">
        <v>271</v>
      </c>
      <c r="C196" s="1" t="s">
        <v>383</v>
      </c>
      <c r="D196" s="1" t="s">
        <v>573</v>
      </c>
      <c r="E196" s="2" t="s">
        <v>574</v>
      </c>
      <c r="F196" s="1"/>
      <c r="G196" s="1" t="s">
        <v>381</v>
      </c>
      <c r="H196" s="1" t="s">
        <v>381</v>
      </c>
      <c r="I196" s="3" t="s">
        <v>64</v>
      </c>
      <c r="J196" s="3"/>
      <c r="K196" s="1">
        <v>1</v>
      </c>
      <c r="L196" s="5">
        <v>44655</v>
      </c>
      <c r="M196" s="8">
        <v>45412</v>
      </c>
      <c r="N196" s="1" t="s">
        <v>56</v>
      </c>
      <c r="O196" s="1"/>
      <c r="P196" s="1"/>
      <c r="Q196" s="1"/>
      <c r="R196" s="1"/>
      <c r="S196" s="1"/>
      <c r="T196" s="1"/>
      <c r="U196" s="1"/>
      <c r="V196" s="1"/>
      <c r="W196" s="1"/>
      <c r="X196" s="1"/>
    </row>
    <row r="197" spans="1:24" ht="43.5">
      <c r="A197" s="1" t="s">
        <v>575</v>
      </c>
      <c r="B197" s="1" t="s">
        <v>271</v>
      </c>
      <c r="C197" s="1" t="s">
        <v>383</v>
      </c>
      <c r="D197" s="1" t="s">
        <v>576</v>
      </c>
      <c r="E197" s="2" t="s">
        <v>577</v>
      </c>
      <c r="F197" s="1"/>
      <c r="G197" s="1" t="s">
        <v>381</v>
      </c>
      <c r="H197" s="1" t="s">
        <v>381</v>
      </c>
      <c r="I197" s="3" t="s">
        <v>64</v>
      </c>
      <c r="J197" s="3"/>
      <c r="K197" s="1">
        <v>1</v>
      </c>
      <c r="L197" s="5">
        <v>44655</v>
      </c>
      <c r="M197" s="1" t="s">
        <v>578</v>
      </c>
      <c r="N197" s="1" t="s">
        <v>56</v>
      </c>
      <c r="O197" s="1"/>
      <c r="P197" s="1"/>
      <c r="Q197" s="1"/>
      <c r="R197" s="1"/>
      <c r="S197" s="1"/>
      <c r="T197" s="1"/>
      <c r="U197" s="1"/>
      <c r="V197" s="1"/>
      <c r="W197" s="1"/>
      <c r="X197" s="1"/>
    </row>
    <row r="198" spans="1:24" ht="87">
      <c r="A198" s="1" t="s">
        <v>579</v>
      </c>
      <c r="B198" s="1" t="s">
        <v>271</v>
      </c>
      <c r="C198" s="1" t="s">
        <v>580</v>
      </c>
      <c r="D198" s="1" t="s">
        <v>581</v>
      </c>
      <c r="E198" s="2" t="s">
        <v>582</v>
      </c>
      <c r="F198" s="1"/>
      <c r="G198" s="1" t="s">
        <v>381</v>
      </c>
      <c r="H198" s="1" t="s">
        <v>381</v>
      </c>
      <c r="I198" s="3" t="s">
        <v>387</v>
      </c>
      <c r="J198" s="3" t="s">
        <v>388</v>
      </c>
      <c r="K198" s="1">
        <v>1</v>
      </c>
      <c r="L198" s="5">
        <v>44298</v>
      </c>
      <c r="M198" s="8">
        <v>45385</v>
      </c>
      <c r="N198" s="1" t="s">
        <v>69</v>
      </c>
      <c r="O198" s="1"/>
      <c r="P198" s="1"/>
      <c r="Q198" s="1"/>
      <c r="R198" s="1"/>
      <c r="S198" s="1"/>
      <c r="T198" s="1"/>
      <c r="U198" s="1"/>
      <c r="V198" s="1"/>
      <c r="W198" s="1"/>
      <c r="X198" s="1"/>
    </row>
    <row r="199" spans="1:24" ht="87">
      <c r="A199" s="1" t="s">
        <v>583</v>
      </c>
      <c r="B199" s="1" t="s">
        <v>271</v>
      </c>
      <c r="C199" s="1" t="s">
        <v>580</v>
      </c>
      <c r="D199" s="1" t="s">
        <v>584</v>
      </c>
      <c r="E199" s="2" t="s">
        <v>585</v>
      </c>
      <c r="F199" s="1"/>
      <c r="G199" s="1" t="s">
        <v>381</v>
      </c>
      <c r="H199" s="1" t="s">
        <v>381</v>
      </c>
      <c r="I199" s="3" t="s">
        <v>387</v>
      </c>
      <c r="J199" s="3" t="s">
        <v>388</v>
      </c>
      <c r="K199" s="1">
        <v>1</v>
      </c>
      <c r="L199" s="5">
        <v>44298</v>
      </c>
      <c r="M199" s="8">
        <v>45385</v>
      </c>
      <c r="N199" s="1" t="s">
        <v>69</v>
      </c>
      <c r="O199" s="1"/>
      <c r="P199" s="1"/>
      <c r="Q199" s="1"/>
      <c r="R199" s="1"/>
      <c r="S199" s="1"/>
      <c r="T199" s="1"/>
      <c r="U199" s="1"/>
      <c r="V199" s="1"/>
      <c r="W199" s="1"/>
      <c r="X199" s="1"/>
    </row>
    <row r="200" spans="1:24" ht="87">
      <c r="A200" s="1" t="s">
        <v>586</v>
      </c>
      <c r="B200" s="1" t="s">
        <v>271</v>
      </c>
      <c r="C200" s="1" t="s">
        <v>580</v>
      </c>
      <c r="D200" s="1" t="s">
        <v>587</v>
      </c>
      <c r="E200" s="2" t="s">
        <v>588</v>
      </c>
      <c r="F200" s="1"/>
      <c r="G200" s="1" t="s">
        <v>381</v>
      </c>
      <c r="H200" s="1" t="s">
        <v>381</v>
      </c>
      <c r="I200" s="3" t="s">
        <v>387</v>
      </c>
      <c r="J200" s="3" t="s">
        <v>388</v>
      </c>
      <c r="K200" s="1">
        <v>1</v>
      </c>
      <c r="L200" s="5">
        <v>44298</v>
      </c>
      <c r="M200" s="8">
        <v>45385</v>
      </c>
      <c r="N200" s="1" t="s">
        <v>69</v>
      </c>
      <c r="O200" s="1"/>
      <c r="P200" s="1"/>
      <c r="Q200" s="1"/>
      <c r="R200" s="1"/>
      <c r="S200" s="1"/>
      <c r="T200" s="1"/>
      <c r="U200" s="1"/>
      <c r="V200" s="1"/>
      <c r="W200" s="1"/>
      <c r="X200" s="1"/>
    </row>
    <row r="201" spans="1:24" ht="57.95">
      <c r="A201" s="1" t="s">
        <v>589</v>
      </c>
      <c r="B201" s="1" t="s">
        <v>271</v>
      </c>
      <c r="C201" s="1" t="s">
        <v>580</v>
      </c>
      <c r="D201" s="1" t="s">
        <v>590</v>
      </c>
      <c r="E201" s="2" t="s">
        <v>591</v>
      </c>
      <c r="F201" s="1"/>
      <c r="G201" s="1" t="s">
        <v>381</v>
      </c>
      <c r="H201" s="1" t="s">
        <v>381</v>
      </c>
      <c r="I201" s="3" t="s">
        <v>64</v>
      </c>
      <c r="J201" s="3" t="s">
        <v>429</v>
      </c>
      <c r="K201" s="1">
        <v>1</v>
      </c>
      <c r="L201" s="5">
        <v>44298</v>
      </c>
      <c r="M201" s="8">
        <v>45385</v>
      </c>
      <c r="N201" s="1" t="s">
        <v>69</v>
      </c>
      <c r="O201" s="1"/>
      <c r="P201" s="1"/>
      <c r="Q201" s="1"/>
      <c r="R201" s="1"/>
      <c r="S201" s="1"/>
      <c r="T201" s="1"/>
      <c r="U201" s="1"/>
      <c r="V201" s="1"/>
      <c r="W201" s="1"/>
      <c r="X201" s="1"/>
    </row>
    <row r="202" spans="1:24" ht="57.95">
      <c r="A202" s="1" t="s">
        <v>592</v>
      </c>
      <c r="B202" s="1" t="s">
        <v>271</v>
      </c>
      <c r="C202" s="1" t="s">
        <v>580</v>
      </c>
      <c r="D202" s="1" t="s">
        <v>593</v>
      </c>
      <c r="E202" s="2" t="s">
        <v>594</v>
      </c>
      <c r="F202" s="1"/>
      <c r="G202" s="1" t="s">
        <v>381</v>
      </c>
      <c r="H202" s="1" t="s">
        <v>381</v>
      </c>
      <c r="I202" s="3" t="s">
        <v>64</v>
      </c>
      <c r="J202" s="3" t="s">
        <v>429</v>
      </c>
      <c r="K202" s="1">
        <v>1</v>
      </c>
      <c r="L202" s="5">
        <v>44298</v>
      </c>
      <c r="M202" s="8">
        <v>45385</v>
      </c>
      <c r="N202" s="1" t="s">
        <v>69</v>
      </c>
      <c r="O202" s="1"/>
      <c r="P202" s="1"/>
      <c r="Q202" s="1"/>
      <c r="R202" s="1"/>
      <c r="S202" s="1"/>
      <c r="T202" s="1"/>
      <c r="U202" s="1"/>
      <c r="V202" s="1"/>
      <c r="W202" s="1"/>
      <c r="X202" s="1"/>
    </row>
    <row r="203" spans="1:24" ht="57.95">
      <c r="A203" s="1" t="s">
        <v>595</v>
      </c>
      <c r="B203" s="1" t="s">
        <v>271</v>
      </c>
      <c r="C203" s="1" t="s">
        <v>580</v>
      </c>
      <c r="D203" s="1" t="s">
        <v>596</v>
      </c>
      <c r="E203" s="2" t="s">
        <v>597</v>
      </c>
      <c r="F203" s="1"/>
      <c r="G203" s="1" t="s">
        <v>381</v>
      </c>
      <c r="H203" s="1" t="s">
        <v>381</v>
      </c>
      <c r="I203" s="3" t="s">
        <v>64</v>
      </c>
      <c r="J203" s="3" t="s">
        <v>429</v>
      </c>
      <c r="K203" s="1">
        <v>1</v>
      </c>
      <c r="L203" s="5">
        <v>44298</v>
      </c>
      <c r="M203" s="8">
        <v>45385</v>
      </c>
      <c r="N203" s="1" t="s">
        <v>69</v>
      </c>
      <c r="O203" s="1"/>
      <c r="P203" s="1"/>
      <c r="Q203" s="1"/>
      <c r="R203" s="1"/>
      <c r="S203" s="1"/>
      <c r="T203" s="1"/>
      <c r="U203" s="1"/>
      <c r="V203" s="1"/>
      <c r="W203" s="1"/>
      <c r="X203" s="1"/>
    </row>
    <row r="204" spans="1:24" ht="87">
      <c r="A204" s="1" t="s">
        <v>598</v>
      </c>
      <c r="B204" s="1" t="s">
        <v>271</v>
      </c>
      <c r="C204" s="1" t="s">
        <v>580</v>
      </c>
      <c r="D204" s="1" t="s">
        <v>599</v>
      </c>
      <c r="E204" s="2" t="s">
        <v>600</v>
      </c>
      <c r="F204" s="1"/>
      <c r="G204" s="1" t="s">
        <v>381</v>
      </c>
      <c r="H204" s="1" t="s">
        <v>381</v>
      </c>
      <c r="I204" s="3" t="s">
        <v>387</v>
      </c>
      <c r="J204" s="3" t="s">
        <v>388</v>
      </c>
      <c r="K204" s="1">
        <v>1</v>
      </c>
      <c r="L204" s="5">
        <v>44298</v>
      </c>
      <c r="M204" s="8">
        <v>45385</v>
      </c>
      <c r="N204" s="1" t="s">
        <v>69</v>
      </c>
      <c r="O204" s="1"/>
      <c r="P204" s="1"/>
      <c r="Q204" s="1"/>
      <c r="R204" s="1"/>
      <c r="S204" s="1"/>
      <c r="T204" s="1"/>
      <c r="U204" s="1"/>
      <c r="V204" s="1"/>
      <c r="W204" s="1"/>
      <c r="X204" s="1"/>
    </row>
    <row r="205" spans="1:24" ht="57.95">
      <c r="A205" s="1" t="s">
        <v>601</v>
      </c>
      <c r="B205" s="1" t="s">
        <v>271</v>
      </c>
      <c r="C205" s="1" t="s">
        <v>580</v>
      </c>
      <c r="D205" s="1" t="s">
        <v>602</v>
      </c>
      <c r="E205" s="2" t="s">
        <v>603</v>
      </c>
      <c r="F205" s="1"/>
      <c r="G205" s="1" t="s">
        <v>381</v>
      </c>
      <c r="H205" s="1" t="s">
        <v>381</v>
      </c>
      <c r="I205" s="3" t="s">
        <v>64</v>
      </c>
      <c r="J205" s="3" t="s">
        <v>429</v>
      </c>
      <c r="K205" s="1">
        <v>1</v>
      </c>
      <c r="L205" s="5">
        <v>44298</v>
      </c>
      <c r="M205" s="8">
        <v>45385</v>
      </c>
      <c r="N205" s="1" t="s">
        <v>69</v>
      </c>
      <c r="O205" s="1"/>
      <c r="P205" s="1"/>
      <c r="Q205" s="1"/>
      <c r="R205" s="1"/>
      <c r="S205" s="1"/>
      <c r="T205" s="1"/>
      <c r="U205" s="1"/>
      <c r="V205" s="1"/>
      <c r="W205" s="1"/>
      <c r="X205" s="1"/>
    </row>
    <row r="206" spans="1:24" ht="87">
      <c r="A206" s="1" t="s">
        <v>604</v>
      </c>
      <c r="B206" s="1" t="s">
        <v>271</v>
      </c>
      <c r="C206" s="1" t="s">
        <v>580</v>
      </c>
      <c r="D206" s="1" t="s">
        <v>605</v>
      </c>
      <c r="E206" s="2" t="s">
        <v>606</v>
      </c>
      <c r="F206" s="1"/>
      <c r="G206" s="1" t="s">
        <v>381</v>
      </c>
      <c r="H206" s="1" t="s">
        <v>381</v>
      </c>
      <c r="I206" s="3" t="s">
        <v>387</v>
      </c>
      <c r="J206" s="3" t="s">
        <v>388</v>
      </c>
      <c r="K206" s="1">
        <v>1</v>
      </c>
      <c r="L206" s="5">
        <v>44298</v>
      </c>
      <c r="M206" s="8">
        <v>45385</v>
      </c>
      <c r="N206" s="1" t="s">
        <v>69</v>
      </c>
      <c r="O206" s="1"/>
      <c r="P206" s="1"/>
      <c r="Q206" s="1"/>
      <c r="R206" s="1"/>
      <c r="S206" s="1"/>
      <c r="T206" s="1"/>
      <c r="U206" s="1"/>
      <c r="V206" s="1"/>
      <c r="W206" s="1"/>
      <c r="X206" s="1"/>
    </row>
    <row r="207" spans="1:24" ht="87">
      <c r="A207" s="1" t="s">
        <v>607</v>
      </c>
      <c r="B207" s="1" t="s">
        <v>271</v>
      </c>
      <c r="C207" s="1" t="s">
        <v>580</v>
      </c>
      <c r="D207" s="1" t="s">
        <v>608</v>
      </c>
      <c r="E207" s="2" t="s">
        <v>609</v>
      </c>
      <c r="F207" s="1"/>
      <c r="G207" s="1" t="s">
        <v>381</v>
      </c>
      <c r="H207" s="1" t="s">
        <v>381</v>
      </c>
      <c r="I207" s="3" t="s">
        <v>387</v>
      </c>
      <c r="J207" s="3" t="s">
        <v>388</v>
      </c>
      <c r="K207" s="1">
        <v>1</v>
      </c>
      <c r="L207" s="5">
        <v>44298</v>
      </c>
      <c r="M207" s="8">
        <v>45385</v>
      </c>
      <c r="N207" s="1" t="s">
        <v>69</v>
      </c>
      <c r="O207" s="1"/>
      <c r="P207" s="1"/>
      <c r="Q207" s="1"/>
      <c r="R207" s="1"/>
      <c r="S207" s="1"/>
      <c r="T207" s="1"/>
      <c r="U207" s="1"/>
      <c r="V207" s="1"/>
      <c r="W207" s="1"/>
      <c r="X207" s="1"/>
    </row>
    <row r="208" spans="1:24" ht="57.95">
      <c r="A208" s="1" t="s">
        <v>610</v>
      </c>
      <c r="B208" s="1" t="s">
        <v>271</v>
      </c>
      <c r="C208" s="1" t="s">
        <v>580</v>
      </c>
      <c r="D208" s="1" t="s">
        <v>611</v>
      </c>
      <c r="E208" s="2" t="s">
        <v>612</v>
      </c>
      <c r="F208" s="1"/>
      <c r="G208" s="1" t="s">
        <v>381</v>
      </c>
      <c r="H208" s="1" t="s">
        <v>381</v>
      </c>
      <c r="I208" s="3" t="s">
        <v>64</v>
      </c>
      <c r="J208" s="3" t="s">
        <v>429</v>
      </c>
      <c r="K208" s="1">
        <v>1</v>
      </c>
      <c r="L208" s="5">
        <v>44298</v>
      </c>
      <c r="M208" s="8">
        <v>45385</v>
      </c>
      <c r="N208" s="1" t="s">
        <v>69</v>
      </c>
      <c r="O208" s="1"/>
      <c r="P208" s="1"/>
      <c r="Q208" s="1"/>
      <c r="R208" s="1"/>
      <c r="S208" s="1"/>
      <c r="T208" s="1"/>
      <c r="U208" s="1"/>
      <c r="V208" s="1"/>
      <c r="W208" s="1"/>
      <c r="X208" s="1"/>
    </row>
    <row r="209" spans="1:24" ht="87">
      <c r="A209" s="1" t="s">
        <v>613</v>
      </c>
      <c r="B209" s="1" t="s">
        <v>271</v>
      </c>
      <c r="C209" s="1" t="s">
        <v>580</v>
      </c>
      <c r="D209" s="1" t="s">
        <v>614</v>
      </c>
      <c r="E209" s="2" t="s">
        <v>615</v>
      </c>
      <c r="F209" s="1"/>
      <c r="G209" s="1" t="s">
        <v>381</v>
      </c>
      <c r="H209" s="1" t="s">
        <v>381</v>
      </c>
      <c r="I209" s="3" t="s">
        <v>387</v>
      </c>
      <c r="J209" s="3" t="s">
        <v>388</v>
      </c>
      <c r="K209" s="1">
        <v>1</v>
      </c>
      <c r="L209" s="5">
        <v>44298</v>
      </c>
      <c r="M209" s="8">
        <v>45385</v>
      </c>
      <c r="N209" s="1" t="s">
        <v>69</v>
      </c>
      <c r="O209" s="1"/>
      <c r="P209" s="1"/>
      <c r="Q209" s="1"/>
      <c r="R209" s="1"/>
      <c r="S209" s="1"/>
      <c r="T209" s="1"/>
      <c r="U209" s="1"/>
      <c r="V209" s="1"/>
      <c r="W209" s="1"/>
      <c r="X209" s="1"/>
    </row>
    <row r="210" spans="1:24" ht="57.95">
      <c r="A210" s="1" t="s">
        <v>616</v>
      </c>
      <c r="B210" s="1" t="s">
        <v>271</v>
      </c>
      <c r="C210" s="1" t="s">
        <v>580</v>
      </c>
      <c r="D210" s="1" t="s">
        <v>617</v>
      </c>
      <c r="E210" s="2" t="s">
        <v>618</v>
      </c>
      <c r="F210" s="1"/>
      <c r="G210" s="1" t="s">
        <v>381</v>
      </c>
      <c r="H210" s="1" t="s">
        <v>381</v>
      </c>
      <c r="I210" s="3" t="s">
        <v>64</v>
      </c>
      <c r="J210" s="3" t="s">
        <v>429</v>
      </c>
      <c r="K210" s="1">
        <v>1</v>
      </c>
      <c r="L210" s="5">
        <v>44298</v>
      </c>
      <c r="M210" s="8">
        <v>45385</v>
      </c>
      <c r="N210" s="1" t="s">
        <v>69</v>
      </c>
      <c r="O210" s="1"/>
      <c r="P210" s="1"/>
      <c r="Q210" s="1"/>
      <c r="R210" s="1"/>
      <c r="S210" s="1"/>
      <c r="T210" s="1"/>
      <c r="U210" s="1"/>
      <c r="V210" s="1"/>
      <c r="W210" s="1"/>
      <c r="X210" s="1"/>
    </row>
    <row r="211" spans="1:24" ht="57.95">
      <c r="A211" s="1" t="s">
        <v>619</v>
      </c>
      <c r="B211" s="1" t="s">
        <v>271</v>
      </c>
      <c r="C211" s="1" t="s">
        <v>580</v>
      </c>
      <c r="D211" s="1" t="s">
        <v>620</v>
      </c>
      <c r="E211" s="2" t="s">
        <v>621</v>
      </c>
      <c r="F211" s="1"/>
      <c r="G211" s="1" t="s">
        <v>381</v>
      </c>
      <c r="H211" s="1" t="s">
        <v>381</v>
      </c>
      <c r="I211" s="3" t="s">
        <v>64</v>
      </c>
      <c r="J211" s="3" t="s">
        <v>429</v>
      </c>
      <c r="K211" s="1">
        <v>1</v>
      </c>
      <c r="L211" s="5">
        <v>44298</v>
      </c>
      <c r="M211" s="8">
        <v>45385</v>
      </c>
      <c r="N211" s="1" t="s">
        <v>69</v>
      </c>
      <c r="O211" s="1"/>
      <c r="P211" s="1"/>
      <c r="Q211" s="1"/>
      <c r="R211" s="1"/>
      <c r="S211" s="1"/>
      <c r="T211" s="1"/>
      <c r="U211" s="1"/>
      <c r="V211" s="1"/>
      <c r="W211" s="1"/>
      <c r="X211" s="1"/>
    </row>
    <row r="212" spans="1:24" ht="87">
      <c r="A212" s="1" t="s">
        <v>622</v>
      </c>
      <c r="B212" s="1" t="s">
        <v>271</v>
      </c>
      <c r="C212" s="1" t="s">
        <v>580</v>
      </c>
      <c r="D212" s="1" t="s">
        <v>623</v>
      </c>
      <c r="E212" s="2" t="s">
        <v>624</v>
      </c>
      <c r="F212" s="1"/>
      <c r="G212" s="1" t="s">
        <v>381</v>
      </c>
      <c r="H212" s="1" t="s">
        <v>381</v>
      </c>
      <c r="I212" s="3" t="s">
        <v>387</v>
      </c>
      <c r="J212" s="3" t="s">
        <v>388</v>
      </c>
      <c r="K212" s="1">
        <v>1</v>
      </c>
      <c r="L212" s="5">
        <v>44298</v>
      </c>
      <c r="M212" s="8">
        <v>45385</v>
      </c>
      <c r="N212" s="1" t="s">
        <v>69</v>
      </c>
      <c r="O212" s="1"/>
      <c r="P212" s="1"/>
      <c r="Q212" s="1"/>
      <c r="R212" s="1"/>
      <c r="S212" s="1"/>
      <c r="T212" s="1"/>
      <c r="U212" s="1"/>
      <c r="V212" s="1"/>
      <c r="W212" s="1"/>
      <c r="X212" s="1"/>
    </row>
    <row r="213" spans="1:24" ht="72.599999999999994">
      <c r="A213" s="1" t="s">
        <v>625</v>
      </c>
      <c r="B213" s="1" t="s">
        <v>271</v>
      </c>
      <c r="C213" s="1" t="s">
        <v>580</v>
      </c>
      <c r="D213" s="1" t="s">
        <v>626</v>
      </c>
      <c r="E213" s="2" t="s">
        <v>627</v>
      </c>
      <c r="F213" s="1"/>
      <c r="G213" s="1" t="s">
        <v>381</v>
      </c>
      <c r="H213" s="1" t="s">
        <v>381</v>
      </c>
      <c r="I213" s="3" t="s">
        <v>64</v>
      </c>
      <c r="J213" s="3" t="s">
        <v>429</v>
      </c>
      <c r="K213" s="1">
        <v>1</v>
      </c>
      <c r="L213" s="5">
        <v>44298</v>
      </c>
      <c r="M213" s="8">
        <v>45385</v>
      </c>
      <c r="N213" s="1" t="s">
        <v>69</v>
      </c>
      <c r="O213" s="1"/>
      <c r="P213" s="1"/>
      <c r="Q213" s="1"/>
      <c r="R213" s="1"/>
      <c r="S213" s="1"/>
      <c r="T213" s="1"/>
      <c r="U213" s="1"/>
      <c r="V213" s="1"/>
      <c r="W213" s="1"/>
      <c r="X213" s="1"/>
    </row>
    <row r="214" spans="1:24" ht="130.5">
      <c r="A214" s="1" t="s">
        <v>628</v>
      </c>
      <c r="B214" s="1" t="s">
        <v>271</v>
      </c>
      <c r="C214" s="1" t="s">
        <v>580</v>
      </c>
      <c r="D214" s="1" t="s">
        <v>629</v>
      </c>
      <c r="E214" s="2" t="s">
        <v>630</v>
      </c>
      <c r="F214" s="1"/>
      <c r="G214" s="1" t="s">
        <v>381</v>
      </c>
      <c r="H214" s="1" t="s">
        <v>381</v>
      </c>
      <c r="I214" s="3" t="s">
        <v>64</v>
      </c>
      <c r="J214" s="3" t="s">
        <v>631</v>
      </c>
      <c r="K214" s="1">
        <v>1</v>
      </c>
      <c r="L214" s="5">
        <v>44298</v>
      </c>
      <c r="M214" s="8">
        <v>45385</v>
      </c>
      <c r="N214" s="1" t="s">
        <v>69</v>
      </c>
      <c r="O214" s="1"/>
      <c r="P214" s="1"/>
      <c r="Q214" s="1"/>
      <c r="R214" s="1"/>
      <c r="S214" s="1"/>
      <c r="T214" s="1"/>
      <c r="U214" s="1"/>
      <c r="V214" s="1"/>
      <c r="W214" s="1"/>
      <c r="X214" s="1"/>
    </row>
    <row r="215" spans="1:24" ht="87">
      <c r="A215" s="1" t="s">
        <v>632</v>
      </c>
      <c r="B215" s="1" t="s">
        <v>271</v>
      </c>
      <c r="C215" s="1" t="s">
        <v>580</v>
      </c>
      <c r="D215" s="1" t="s">
        <v>633</v>
      </c>
      <c r="E215" s="2" t="s">
        <v>634</v>
      </c>
      <c r="F215" s="1"/>
      <c r="G215" s="1" t="s">
        <v>381</v>
      </c>
      <c r="H215" s="1" t="s">
        <v>381</v>
      </c>
      <c r="I215" s="3" t="s">
        <v>387</v>
      </c>
      <c r="J215" s="3" t="s">
        <v>388</v>
      </c>
      <c r="K215" s="1">
        <v>1</v>
      </c>
      <c r="L215" s="5">
        <v>44330</v>
      </c>
      <c r="M215" s="8">
        <v>45385</v>
      </c>
      <c r="N215" s="1" t="s">
        <v>69</v>
      </c>
      <c r="O215" s="1"/>
      <c r="P215" s="1"/>
      <c r="Q215" s="1"/>
      <c r="R215" s="1"/>
      <c r="S215" s="1"/>
      <c r="T215" s="1"/>
      <c r="U215" s="1"/>
      <c r="V215" s="1"/>
      <c r="W215" s="1"/>
      <c r="X215" s="1"/>
    </row>
    <row r="216" spans="1:24" ht="57.95">
      <c r="A216" s="1" t="s">
        <v>635</v>
      </c>
      <c r="B216" s="1" t="s">
        <v>271</v>
      </c>
      <c r="C216" s="1" t="s">
        <v>580</v>
      </c>
      <c r="D216" s="1" t="s">
        <v>636</v>
      </c>
      <c r="E216" s="2" t="s">
        <v>637</v>
      </c>
      <c r="F216" s="1"/>
      <c r="G216" s="1" t="s">
        <v>381</v>
      </c>
      <c r="H216" s="1" t="s">
        <v>381</v>
      </c>
      <c r="I216" s="3" t="s">
        <v>64</v>
      </c>
      <c r="J216" s="3" t="s">
        <v>429</v>
      </c>
      <c r="K216" s="1">
        <v>1</v>
      </c>
      <c r="L216" s="5">
        <v>44298</v>
      </c>
      <c r="M216" s="8">
        <v>45385</v>
      </c>
      <c r="N216" s="1" t="s">
        <v>69</v>
      </c>
      <c r="O216" s="1"/>
      <c r="P216" s="1"/>
      <c r="Q216" s="1"/>
      <c r="R216" s="1"/>
      <c r="S216" s="1"/>
      <c r="T216" s="1"/>
      <c r="U216" s="1"/>
      <c r="V216" s="1"/>
      <c r="W216" s="1"/>
      <c r="X216" s="1"/>
    </row>
    <row r="217" spans="1:24" ht="87">
      <c r="A217" s="1" t="s">
        <v>638</v>
      </c>
      <c r="B217" s="1" t="s">
        <v>271</v>
      </c>
      <c r="C217" s="1" t="s">
        <v>580</v>
      </c>
      <c r="D217" s="1" t="s">
        <v>639</v>
      </c>
      <c r="E217" s="2" t="s">
        <v>640</v>
      </c>
      <c r="F217" s="1"/>
      <c r="G217" s="1" t="s">
        <v>381</v>
      </c>
      <c r="H217" s="1" t="s">
        <v>381</v>
      </c>
      <c r="I217" s="3" t="s">
        <v>387</v>
      </c>
      <c r="J217" s="3" t="s">
        <v>388</v>
      </c>
      <c r="K217" s="1">
        <v>1</v>
      </c>
      <c r="L217" s="5">
        <v>44298</v>
      </c>
      <c r="M217" s="8">
        <v>45385</v>
      </c>
      <c r="N217" s="1" t="s">
        <v>69</v>
      </c>
      <c r="O217" s="1"/>
      <c r="P217" s="1"/>
      <c r="Q217" s="1"/>
      <c r="R217" s="1"/>
      <c r="S217" s="1"/>
      <c r="T217" s="1"/>
      <c r="U217" s="1"/>
      <c r="V217" s="1"/>
      <c r="W217" s="1"/>
      <c r="X217" s="1"/>
    </row>
    <row r="218" spans="1:24" ht="72.599999999999994">
      <c r="A218" s="1" t="s">
        <v>641</v>
      </c>
      <c r="B218" s="1" t="s">
        <v>271</v>
      </c>
      <c r="C218" s="1" t="s">
        <v>580</v>
      </c>
      <c r="D218" s="1" t="s">
        <v>642</v>
      </c>
      <c r="E218" s="2" t="s">
        <v>643</v>
      </c>
      <c r="F218" s="1"/>
      <c r="G218" s="1" t="s">
        <v>381</v>
      </c>
      <c r="H218" s="1" t="s">
        <v>381</v>
      </c>
      <c r="I218" s="3" t="s">
        <v>64</v>
      </c>
      <c r="J218" s="3" t="s">
        <v>429</v>
      </c>
      <c r="K218" s="1">
        <v>1</v>
      </c>
      <c r="L218" s="5">
        <v>44298</v>
      </c>
      <c r="M218" s="8">
        <v>45385</v>
      </c>
      <c r="N218" s="1" t="s">
        <v>69</v>
      </c>
      <c r="O218" s="1"/>
      <c r="P218" s="1"/>
      <c r="Q218" s="1"/>
      <c r="R218" s="1"/>
      <c r="S218" s="1"/>
      <c r="T218" s="1"/>
      <c r="U218" s="1"/>
      <c r="V218" s="1"/>
      <c r="W218" s="1"/>
      <c r="X218" s="1"/>
    </row>
    <row r="219" spans="1:24" ht="72.599999999999994">
      <c r="A219" s="1" t="s">
        <v>644</v>
      </c>
      <c r="B219" s="1" t="s">
        <v>271</v>
      </c>
      <c r="C219" s="1" t="s">
        <v>580</v>
      </c>
      <c r="D219" s="1" t="s">
        <v>645</v>
      </c>
      <c r="E219" s="2" t="s">
        <v>646</v>
      </c>
      <c r="F219" s="1"/>
      <c r="G219" s="1" t="s">
        <v>381</v>
      </c>
      <c r="H219" s="1" t="s">
        <v>381</v>
      </c>
      <c r="I219" s="3" t="s">
        <v>64</v>
      </c>
      <c r="J219" s="3" t="s">
        <v>429</v>
      </c>
      <c r="K219" s="1">
        <v>1</v>
      </c>
      <c r="L219" s="5">
        <v>44298</v>
      </c>
      <c r="M219" s="8">
        <v>45385</v>
      </c>
      <c r="N219" s="1" t="s">
        <v>69</v>
      </c>
      <c r="O219" s="1"/>
      <c r="P219" s="1"/>
      <c r="Q219" s="1"/>
      <c r="R219" s="1"/>
      <c r="S219" s="1"/>
      <c r="T219" s="1"/>
      <c r="U219" s="1"/>
      <c r="V219" s="1"/>
      <c r="W219" s="1"/>
      <c r="X219" s="1"/>
    </row>
    <row r="220" spans="1:24" ht="87">
      <c r="A220" s="1" t="s">
        <v>647</v>
      </c>
      <c r="B220" s="1" t="s">
        <v>271</v>
      </c>
      <c r="C220" s="1" t="s">
        <v>648</v>
      </c>
      <c r="D220" s="1" t="s">
        <v>649</v>
      </c>
      <c r="E220" s="2" t="s">
        <v>650</v>
      </c>
      <c r="F220" s="1"/>
      <c r="G220" s="1" t="s">
        <v>381</v>
      </c>
      <c r="H220" s="1" t="s">
        <v>381</v>
      </c>
      <c r="I220" s="3" t="s">
        <v>387</v>
      </c>
      <c r="J220" s="3" t="s">
        <v>388</v>
      </c>
      <c r="K220" s="1">
        <v>1</v>
      </c>
      <c r="L220" s="5">
        <v>44298</v>
      </c>
      <c r="M220" s="8">
        <v>45384</v>
      </c>
      <c r="N220" s="1" t="s">
        <v>69</v>
      </c>
      <c r="O220" s="1"/>
      <c r="P220" s="1"/>
      <c r="Q220" s="1"/>
      <c r="R220" s="1"/>
      <c r="S220" s="1"/>
      <c r="T220" s="1"/>
      <c r="U220" s="1"/>
      <c r="V220" s="1"/>
      <c r="W220" s="1"/>
      <c r="X220" s="1"/>
    </row>
    <row r="221" spans="1:24" ht="57.95">
      <c r="A221" s="1" t="s">
        <v>651</v>
      </c>
      <c r="B221" s="1" t="s">
        <v>271</v>
      </c>
      <c r="C221" s="1" t="s">
        <v>648</v>
      </c>
      <c r="D221" s="1" t="s">
        <v>652</v>
      </c>
      <c r="E221" s="2" t="s">
        <v>653</v>
      </c>
      <c r="F221" s="1"/>
      <c r="G221" s="1" t="s">
        <v>381</v>
      </c>
      <c r="H221" s="1" t="s">
        <v>381</v>
      </c>
      <c r="I221" s="3" t="s">
        <v>64</v>
      </c>
      <c r="J221" s="3" t="s">
        <v>429</v>
      </c>
      <c r="K221" s="1">
        <v>1</v>
      </c>
      <c r="L221" s="5">
        <v>44298</v>
      </c>
      <c r="M221" s="8">
        <v>45385</v>
      </c>
      <c r="N221" s="1" t="s">
        <v>69</v>
      </c>
      <c r="O221" s="1"/>
      <c r="P221" s="1"/>
      <c r="Q221" s="1"/>
      <c r="R221" s="1"/>
      <c r="S221" s="1"/>
      <c r="T221" s="1"/>
      <c r="U221" s="1"/>
      <c r="V221" s="1"/>
      <c r="W221" s="1"/>
      <c r="X221" s="1"/>
    </row>
    <row r="222" spans="1:24" ht="57.95">
      <c r="A222" s="1" t="s">
        <v>654</v>
      </c>
      <c r="B222" s="1" t="s">
        <v>271</v>
      </c>
      <c r="C222" s="1" t="s">
        <v>648</v>
      </c>
      <c r="D222" s="1" t="s">
        <v>655</v>
      </c>
      <c r="E222" s="2" t="s">
        <v>656</v>
      </c>
      <c r="F222" s="1"/>
      <c r="G222" s="1" t="s">
        <v>381</v>
      </c>
      <c r="H222" s="1" t="s">
        <v>381</v>
      </c>
      <c r="I222" s="3" t="s">
        <v>64</v>
      </c>
      <c r="J222" s="3" t="s">
        <v>429</v>
      </c>
      <c r="K222" s="1">
        <v>1</v>
      </c>
      <c r="L222" s="5">
        <v>44298</v>
      </c>
      <c r="M222" s="8">
        <v>45385</v>
      </c>
      <c r="N222" s="1" t="s">
        <v>69</v>
      </c>
      <c r="O222" s="1"/>
      <c r="P222" s="1"/>
      <c r="Q222" s="1"/>
      <c r="R222" s="1"/>
      <c r="S222" s="1"/>
      <c r="T222" s="1"/>
      <c r="U222" s="1"/>
      <c r="V222" s="1"/>
      <c r="W222" s="1"/>
      <c r="X222" s="1"/>
    </row>
    <row r="223" spans="1:24" ht="43.5">
      <c r="A223" s="1" t="s">
        <v>657</v>
      </c>
      <c r="B223" s="1" t="s">
        <v>271</v>
      </c>
      <c r="C223" s="1" t="s">
        <v>648</v>
      </c>
      <c r="D223" s="1" t="s">
        <v>658</v>
      </c>
      <c r="E223" s="2" t="s">
        <v>659</v>
      </c>
      <c r="F223" s="1"/>
      <c r="G223" s="1" t="s">
        <v>381</v>
      </c>
      <c r="H223" s="1" t="s">
        <v>381</v>
      </c>
      <c r="I223" s="3" t="s">
        <v>64</v>
      </c>
      <c r="J223" s="3"/>
      <c r="K223" s="1">
        <v>1</v>
      </c>
      <c r="L223" s="5">
        <v>45005</v>
      </c>
      <c r="M223" s="8">
        <v>46101</v>
      </c>
      <c r="N223" s="1" t="s">
        <v>69</v>
      </c>
      <c r="O223" s="1"/>
      <c r="P223" s="1"/>
      <c r="Q223" s="1"/>
      <c r="R223" s="1"/>
      <c r="S223" s="1"/>
      <c r="T223" s="1"/>
      <c r="U223" s="1"/>
      <c r="V223" s="1"/>
      <c r="W223" s="1"/>
      <c r="X223" s="1"/>
    </row>
    <row r="224" spans="1:24" ht="87">
      <c r="A224" s="1" t="s">
        <v>660</v>
      </c>
      <c r="B224" s="1" t="s">
        <v>271</v>
      </c>
      <c r="C224" s="1" t="s">
        <v>648</v>
      </c>
      <c r="D224" s="1" t="s">
        <v>661</v>
      </c>
      <c r="E224" s="2" t="s">
        <v>662</v>
      </c>
      <c r="F224" s="1"/>
      <c r="G224" s="1" t="s">
        <v>381</v>
      </c>
      <c r="H224" s="1" t="s">
        <v>381</v>
      </c>
      <c r="I224" s="3" t="s">
        <v>64</v>
      </c>
      <c r="J224" s="3" t="s">
        <v>484</v>
      </c>
      <c r="K224" s="1">
        <v>1</v>
      </c>
      <c r="L224" s="5">
        <v>44333</v>
      </c>
      <c r="M224" s="8">
        <v>45384</v>
      </c>
      <c r="N224" s="1" t="s">
        <v>69</v>
      </c>
      <c r="O224" s="1"/>
      <c r="P224" s="1"/>
      <c r="Q224" s="1"/>
      <c r="R224" s="1"/>
      <c r="S224" s="1"/>
      <c r="T224" s="1"/>
      <c r="U224" s="1"/>
      <c r="V224" s="1"/>
      <c r="W224" s="1"/>
      <c r="X224" s="1"/>
    </row>
    <row r="225" spans="1:24" ht="87">
      <c r="A225" s="1" t="s">
        <v>663</v>
      </c>
      <c r="B225" s="1" t="s">
        <v>271</v>
      </c>
      <c r="C225" s="1" t="s">
        <v>648</v>
      </c>
      <c r="D225" s="1" t="s">
        <v>664</v>
      </c>
      <c r="E225" s="2" t="s">
        <v>665</v>
      </c>
      <c r="F225" s="1"/>
      <c r="G225" s="1" t="s">
        <v>381</v>
      </c>
      <c r="H225" s="1" t="s">
        <v>381</v>
      </c>
      <c r="I225" s="3" t="s">
        <v>64</v>
      </c>
      <c r="J225" s="3" t="s">
        <v>484</v>
      </c>
      <c r="K225" s="1">
        <v>1</v>
      </c>
      <c r="L225" s="5">
        <v>44333</v>
      </c>
      <c r="M225" s="8">
        <v>45384</v>
      </c>
      <c r="N225" s="1" t="s">
        <v>69</v>
      </c>
      <c r="O225" s="1"/>
      <c r="P225" s="1"/>
      <c r="Q225" s="1"/>
      <c r="R225" s="1"/>
      <c r="S225" s="1"/>
      <c r="T225" s="1"/>
      <c r="U225" s="1"/>
      <c r="V225" s="1"/>
      <c r="W225" s="1"/>
      <c r="X225" s="1"/>
    </row>
    <row r="226" spans="1:24" ht="87">
      <c r="A226" s="1" t="s">
        <v>666</v>
      </c>
      <c r="B226" s="1" t="s">
        <v>271</v>
      </c>
      <c r="C226" s="1" t="s">
        <v>648</v>
      </c>
      <c r="D226" s="1" t="s">
        <v>667</v>
      </c>
      <c r="E226" s="2" t="s">
        <v>668</v>
      </c>
      <c r="F226" s="1"/>
      <c r="G226" s="1" t="s">
        <v>381</v>
      </c>
      <c r="H226" s="1" t="s">
        <v>381</v>
      </c>
      <c r="I226" s="3" t="s">
        <v>64</v>
      </c>
      <c r="J226" s="3" t="s">
        <v>484</v>
      </c>
      <c r="K226" s="1">
        <v>1</v>
      </c>
      <c r="L226" s="5">
        <v>44333</v>
      </c>
      <c r="M226" s="8">
        <v>45384</v>
      </c>
      <c r="N226" s="1" t="s">
        <v>69</v>
      </c>
      <c r="O226" s="1"/>
      <c r="P226" s="1"/>
      <c r="Q226" s="1"/>
      <c r="R226" s="1"/>
      <c r="S226" s="1"/>
      <c r="T226" s="1"/>
      <c r="U226" s="1"/>
      <c r="V226" s="1"/>
      <c r="W226" s="1"/>
      <c r="X226" s="1"/>
    </row>
    <row r="227" spans="1:24" ht="87">
      <c r="A227" s="1" t="s">
        <v>669</v>
      </c>
      <c r="B227" s="1" t="s">
        <v>271</v>
      </c>
      <c r="C227" s="1" t="s">
        <v>648</v>
      </c>
      <c r="D227" s="1" t="s">
        <v>670</v>
      </c>
      <c r="E227" s="2" t="s">
        <v>671</v>
      </c>
      <c r="F227" s="1"/>
      <c r="G227" s="1" t="s">
        <v>381</v>
      </c>
      <c r="H227" s="1" t="s">
        <v>381</v>
      </c>
      <c r="I227" s="3" t="s">
        <v>64</v>
      </c>
      <c r="J227" s="3" t="s">
        <v>484</v>
      </c>
      <c r="K227" s="1">
        <v>1</v>
      </c>
      <c r="L227" s="5">
        <v>44333</v>
      </c>
      <c r="M227" s="8">
        <v>45384</v>
      </c>
      <c r="N227" s="1" t="s">
        <v>69</v>
      </c>
      <c r="O227" s="1"/>
      <c r="P227" s="1"/>
      <c r="Q227" s="1"/>
      <c r="R227" s="1"/>
      <c r="S227" s="1"/>
      <c r="T227" s="1"/>
      <c r="U227" s="1"/>
      <c r="V227" s="1"/>
      <c r="W227" s="1"/>
      <c r="X227" s="1"/>
    </row>
    <row r="228" spans="1:24" ht="87">
      <c r="A228" s="1" t="s">
        <v>672</v>
      </c>
      <c r="B228" s="1" t="s">
        <v>271</v>
      </c>
      <c r="C228" s="1" t="s">
        <v>648</v>
      </c>
      <c r="D228" s="1" t="s">
        <v>673</v>
      </c>
      <c r="E228" s="2" t="s">
        <v>674</v>
      </c>
      <c r="F228" s="1"/>
      <c r="G228" s="1" t="s">
        <v>381</v>
      </c>
      <c r="H228" s="1" t="s">
        <v>381</v>
      </c>
      <c r="I228" s="3" t="s">
        <v>64</v>
      </c>
      <c r="J228" s="3" t="s">
        <v>484</v>
      </c>
      <c r="K228" s="1">
        <v>1</v>
      </c>
      <c r="L228" s="5">
        <v>44333</v>
      </c>
      <c r="M228" s="8">
        <v>45384</v>
      </c>
      <c r="N228" s="1" t="s">
        <v>69</v>
      </c>
      <c r="O228" s="1"/>
      <c r="P228" s="1"/>
      <c r="Q228" s="1"/>
      <c r="R228" s="1"/>
      <c r="S228" s="1"/>
      <c r="T228" s="1"/>
      <c r="U228" s="1"/>
      <c r="V228" s="1"/>
      <c r="W228" s="1"/>
      <c r="X228" s="1"/>
    </row>
    <row r="229" spans="1:24" ht="87">
      <c r="A229" s="1" t="s">
        <v>675</v>
      </c>
      <c r="B229" s="1" t="s">
        <v>271</v>
      </c>
      <c r="C229" s="1" t="s">
        <v>648</v>
      </c>
      <c r="D229" s="1" t="s">
        <v>676</v>
      </c>
      <c r="E229" s="2" t="s">
        <v>677</v>
      </c>
      <c r="F229" s="1"/>
      <c r="G229" s="1" t="s">
        <v>381</v>
      </c>
      <c r="H229" s="1" t="s">
        <v>381</v>
      </c>
      <c r="I229" s="3" t="s">
        <v>64</v>
      </c>
      <c r="J229" s="3" t="s">
        <v>484</v>
      </c>
      <c r="K229" s="1">
        <v>1</v>
      </c>
      <c r="L229" s="5">
        <v>44333</v>
      </c>
      <c r="M229" s="8">
        <v>45384</v>
      </c>
      <c r="N229" s="1" t="s">
        <v>69</v>
      </c>
      <c r="O229" s="1"/>
      <c r="P229" s="1"/>
      <c r="Q229" s="1"/>
      <c r="R229" s="1"/>
      <c r="S229" s="1"/>
      <c r="T229" s="1"/>
      <c r="U229" s="1"/>
      <c r="V229" s="1"/>
      <c r="W229" s="1"/>
      <c r="X229" s="1"/>
    </row>
    <row r="230" spans="1:24" ht="87">
      <c r="A230" s="1" t="s">
        <v>678</v>
      </c>
      <c r="B230" s="1" t="s">
        <v>271</v>
      </c>
      <c r="C230" s="1" t="s">
        <v>648</v>
      </c>
      <c r="D230" s="1" t="s">
        <v>679</v>
      </c>
      <c r="E230" s="2" t="s">
        <v>680</v>
      </c>
      <c r="F230" s="1"/>
      <c r="G230" s="1" t="s">
        <v>381</v>
      </c>
      <c r="H230" s="1" t="s">
        <v>381</v>
      </c>
      <c r="I230" s="3" t="s">
        <v>64</v>
      </c>
      <c r="J230" s="3" t="s">
        <v>484</v>
      </c>
      <c r="K230" s="1">
        <v>1</v>
      </c>
      <c r="L230" s="5">
        <v>44333</v>
      </c>
      <c r="M230" s="8">
        <v>45384</v>
      </c>
      <c r="N230" s="1" t="s">
        <v>69</v>
      </c>
      <c r="O230" s="1"/>
      <c r="P230" s="1"/>
      <c r="Q230" s="1"/>
      <c r="R230" s="1"/>
      <c r="S230" s="1"/>
      <c r="T230" s="1"/>
      <c r="U230" s="1"/>
      <c r="V230" s="1"/>
      <c r="W230" s="1"/>
      <c r="X230" s="1"/>
    </row>
    <row r="231" spans="1:24" ht="29.1">
      <c r="A231" s="1" t="s">
        <v>681</v>
      </c>
      <c r="B231" s="1" t="s">
        <v>271</v>
      </c>
      <c r="C231" s="1" t="s">
        <v>648</v>
      </c>
      <c r="D231" s="1" t="s">
        <v>682</v>
      </c>
      <c r="E231" s="2" t="s">
        <v>683</v>
      </c>
      <c r="F231" s="1"/>
      <c r="G231" s="1" t="s">
        <v>381</v>
      </c>
      <c r="H231" s="1" t="s">
        <v>381</v>
      </c>
      <c r="I231" s="3" t="s">
        <v>64</v>
      </c>
      <c r="J231" s="3"/>
      <c r="K231" s="1">
        <v>1</v>
      </c>
      <c r="L231" s="5">
        <v>44680</v>
      </c>
      <c r="M231" s="8">
        <v>45411</v>
      </c>
      <c r="N231" s="1" t="s">
        <v>69</v>
      </c>
      <c r="O231" s="1"/>
      <c r="P231" s="1"/>
      <c r="Q231" s="1"/>
      <c r="R231" s="1"/>
      <c r="S231" s="1"/>
      <c r="T231" s="1"/>
      <c r="U231" s="1"/>
      <c r="V231" s="1"/>
      <c r="W231" s="1"/>
      <c r="X231" s="1"/>
    </row>
    <row r="232" spans="1:24" ht="43.5">
      <c r="A232" s="1" t="s">
        <v>684</v>
      </c>
      <c r="B232" s="1" t="s">
        <v>271</v>
      </c>
      <c r="C232" s="1" t="s">
        <v>685</v>
      </c>
      <c r="D232" s="1" t="s">
        <v>686</v>
      </c>
      <c r="E232" s="2" t="s">
        <v>687</v>
      </c>
      <c r="F232" s="1"/>
      <c r="G232" s="1" t="s">
        <v>381</v>
      </c>
      <c r="H232" s="1" t="s">
        <v>381</v>
      </c>
      <c r="I232" s="3" t="s">
        <v>64</v>
      </c>
      <c r="J232" s="3"/>
      <c r="K232" s="1">
        <v>1</v>
      </c>
      <c r="L232" s="5">
        <v>45005</v>
      </c>
      <c r="M232" s="8">
        <v>46101</v>
      </c>
      <c r="N232" s="1" t="s">
        <v>36</v>
      </c>
      <c r="O232" s="1"/>
      <c r="P232" s="1"/>
      <c r="Q232" s="1"/>
      <c r="R232" s="1"/>
      <c r="S232" s="1"/>
      <c r="T232" s="1"/>
      <c r="U232" s="1"/>
      <c r="V232" s="1"/>
      <c r="W232" s="1"/>
      <c r="X232" s="1"/>
    </row>
    <row r="233" spans="1:24" ht="43.5">
      <c r="A233" s="1" t="s">
        <v>688</v>
      </c>
      <c r="B233" s="1" t="s">
        <v>271</v>
      </c>
      <c r="C233" s="1" t="s">
        <v>685</v>
      </c>
      <c r="D233" s="1" t="s">
        <v>689</v>
      </c>
      <c r="E233" s="2" t="s">
        <v>690</v>
      </c>
      <c r="F233" s="1"/>
      <c r="G233" s="1" t="s">
        <v>381</v>
      </c>
      <c r="H233" s="1" t="s">
        <v>381</v>
      </c>
      <c r="I233" s="3" t="s">
        <v>64</v>
      </c>
      <c r="J233" s="3"/>
      <c r="K233" s="1">
        <v>1</v>
      </c>
      <c r="L233" s="5">
        <v>45005</v>
      </c>
      <c r="M233" s="8">
        <v>46101</v>
      </c>
      <c r="N233" s="1" t="s">
        <v>36</v>
      </c>
      <c r="O233" s="1"/>
      <c r="P233" s="1"/>
      <c r="Q233" s="1"/>
      <c r="R233" s="1"/>
      <c r="S233" s="1"/>
      <c r="T233" s="1"/>
      <c r="U233" s="1"/>
      <c r="V233" s="1"/>
      <c r="W233" s="1"/>
      <c r="X233" s="1"/>
    </row>
    <row r="234" spans="1:24" ht="72.599999999999994">
      <c r="A234" s="1" t="s">
        <v>691</v>
      </c>
      <c r="B234" s="1" t="s">
        <v>271</v>
      </c>
      <c r="C234" s="1" t="s">
        <v>685</v>
      </c>
      <c r="D234" s="1" t="s">
        <v>692</v>
      </c>
      <c r="E234" s="2" t="s">
        <v>693</v>
      </c>
      <c r="F234" s="1"/>
      <c r="G234" s="1" t="s">
        <v>381</v>
      </c>
      <c r="H234" s="1" t="s">
        <v>381</v>
      </c>
      <c r="I234" s="3" t="s">
        <v>64</v>
      </c>
      <c r="J234" s="3"/>
      <c r="K234" s="1">
        <v>1</v>
      </c>
      <c r="L234" s="5">
        <v>45005</v>
      </c>
      <c r="M234" s="8">
        <v>46101</v>
      </c>
      <c r="N234" s="1" t="s">
        <v>36</v>
      </c>
      <c r="O234" s="1"/>
      <c r="P234" s="1"/>
      <c r="Q234" s="1"/>
      <c r="R234" s="1"/>
      <c r="S234" s="1"/>
      <c r="T234" s="1"/>
      <c r="U234" s="1"/>
      <c r="V234" s="1"/>
      <c r="W234" s="1"/>
      <c r="X234" s="1"/>
    </row>
    <row r="235" spans="1:24" ht="29.1">
      <c r="A235" s="1" t="s">
        <v>694</v>
      </c>
      <c r="B235" s="1" t="s">
        <v>271</v>
      </c>
      <c r="C235" s="1" t="s">
        <v>685</v>
      </c>
      <c r="D235" s="1" t="s">
        <v>695</v>
      </c>
      <c r="E235" s="2" t="s">
        <v>29</v>
      </c>
      <c r="F235" s="1"/>
      <c r="G235" s="1" t="s">
        <v>381</v>
      </c>
      <c r="H235" s="1" t="s">
        <v>381</v>
      </c>
      <c r="I235" s="3" t="s">
        <v>64</v>
      </c>
      <c r="J235" s="3"/>
      <c r="K235" s="1">
        <v>1</v>
      </c>
      <c r="L235" s="5">
        <v>45062</v>
      </c>
      <c r="M235" s="1"/>
      <c r="N235" s="1" t="s">
        <v>36</v>
      </c>
      <c r="O235" s="1"/>
      <c r="P235" s="1"/>
      <c r="Q235" s="1"/>
      <c r="R235" s="1"/>
      <c r="S235" s="1"/>
      <c r="T235" s="1"/>
      <c r="U235" s="1"/>
      <c r="V235" s="1"/>
      <c r="W235" s="1"/>
      <c r="X235" s="1"/>
    </row>
    <row r="236" spans="1:24" ht="43.5">
      <c r="A236" s="1" t="s">
        <v>696</v>
      </c>
      <c r="B236" s="1" t="s">
        <v>271</v>
      </c>
      <c r="C236" s="1" t="s">
        <v>685</v>
      </c>
      <c r="D236" s="1" t="s">
        <v>697</v>
      </c>
      <c r="E236" s="2" t="s">
        <v>698</v>
      </c>
      <c r="F236" s="1"/>
      <c r="G236" s="1" t="s">
        <v>381</v>
      </c>
      <c r="H236" s="1" t="s">
        <v>381</v>
      </c>
      <c r="I236" s="3" t="s">
        <v>64</v>
      </c>
      <c r="J236" s="3"/>
      <c r="K236" s="1">
        <v>1</v>
      </c>
      <c r="L236" s="5">
        <v>45098</v>
      </c>
      <c r="M236" s="8">
        <v>45804</v>
      </c>
      <c r="N236" s="1" t="s">
        <v>36</v>
      </c>
      <c r="O236" s="1"/>
      <c r="P236" s="1"/>
      <c r="Q236" s="1"/>
      <c r="R236" s="1"/>
      <c r="S236" s="1"/>
      <c r="T236" s="1"/>
      <c r="U236" s="1"/>
      <c r="V236" s="1"/>
      <c r="W236" s="1"/>
      <c r="X236" s="1"/>
    </row>
    <row r="237" spans="1:24" ht="43.5">
      <c r="A237" s="1" t="s">
        <v>699</v>
      </c>
      <c r="B237" s="1" t="s">
        <v>271</v>
      </c>
      <c r="C237" s="1" t="s">
        <v>685</v>
      </c>
      <c r="D237" s="1" t="s">
        <v>700</v>
      </c>
      <c r="E237" s="2" t="s">
        <v>701</v>
      </c>
      <c r="F237" s="1"/>
      <c r="G237" s="1" t="s">
        <v>381</v>
      </c>
      <c r="H237" s="1" t="s">
        <v>381</v>
      </c>
      <c r="I237" s="3" t="s">
        <v>64</v>
      </c>
      <c r="J237" s="3"/>
      <c r="K237" s="1">
        <v>1</v>
      </c>
      <c r="L237" s="5">
        <v>44768</v>
      </c>
      <c r="M237" s="8">
        <v>45864</v>
      </c>
      <c r="N237" s="1" t="s">
        <v>36</v>
      </c>
      <c r="O237" s="1"/>
      <c r="P237" s="1"/>
      <c r="Q237" s="1"/>
      <c r="R237" s="1"/>
      <c r="S237" s="1"/>
      <c r="T237" s="1"/>
      <c r="U237" s="1"/>
      <c r="V237" s="1"/>
      <c r="W237" s="1"/>
      <c r="X237" s="1"/>
    </row>
    <row r="238" spans="1:24" ht="87">
      <c r="A238" s="1" t="s">
        <v>702</v>
      </c>
      <c r="B238" s="1" t="s">
        <v>271</v>
      </c>
      <c r="C238" s="1" t="s">
        <v>685</v>
      </c>
      <c r="D238" s="1" t="s">
        <v>703</v>
      </c>
      <c r="E238" s="2" t="s">
        <v>704</v>
      </c>
      <c r="F238" s="1"/>
      <c r="G238" s="1" t="s">
        <v>381</v>
      </c>
      <c r="H238" s="1" t="s">
        <v>381</v>
      </c>
      <c r="I238" s="3" t="s">
        <v>64</v>
      </c>
      <c r="J238" s="3" t="s">
        <v>705</v>
      </c>
      <c r="K238" s="1">
        <v>1</v>
      </c>
      <c r="L238" s="5">
        <v>44329</v>
      </c>
      <c r="M238" s="1"/>
      <c r="N238" s="1" t="s">
        <v>36</v>
      </c>
      <c r="O238" s="1"/>
      <c r="P238" s="1"/>
      <c r="Q238" s="1"/>
      <c r="R238" s="1"/>
      <c r="S238" s="1"/>
      <c r="T238" s="1"/>
      <c r="U238" s="1"/>
      <c r="V238" s="1"/>
      <c r="W238" s="1"/>
      <c r="X238" s="1"/>
    </row>
    <row r="239" spans="1:24" ht="87">
      <c r="A239" s="1" t="s">
        <v>706</v>
      </c>
      <c r="B239" s="1" t="s">
        <v>271</v>
      </c>
      <c r="C239" s="1" t="s">
        <v>685</v>
      </c>
      <c r="D239" s="1" t="s">
        <v>707</v>
      </c>
      <c r="E239" s="2" t="s">
        <v>708</v>
      </c>
      <c r="F239" s="1"/>
      <c r="G239" s="1" t="s">
        <v>381</v>
      </c>
      <c r="H239" s="1" t="s">
        <v>381</v>
      </c>
      <c r="I239" s="3" t="s">
        <v>387</v>
      </c>
      <c r="J239" s="3" t="s">
        <v>388</v>
      </c>
      <c r="K239" s="1">
        <v>1</v>
      </c>
      <c r="L239" s="5">
        <v>44301</v>
      </c>
      <c r="M239" s="8">
        <v>45384</v>
      </c>
      <c r="N239" s="1" t="s">
        <v>36</v>
      </c>
      <c r="O239" s="1"/>
      <c r="P239" s="1"/>
      <c r="Q239" s="1"/>
      <c r="R239" s="1"/>
      <c r="S239" s="1"/>
      <c r="T239" s="1"/>
      <c r="U239" s="1"/>
      <c r="V239" s="1"/>
      <c r="W239" s="1"/>
      <c r="X239" s="1"/>
    </row>
    <row r="240" spans="1:24" ht="72.599999999999994">
      <c r="A240" s="1" t="s">
        <v>709</v>
      </c>
      <c r="B240" s="1" t="s">
        <v>271</v>
      </c>
      <c r="C240" s="1" t="s">
        <v>685</v>
      </c>
      <c r="D240" s="1" t="s">
        <v>710</v>
      </c>
      <c r="E240" s="2" t="s">
        <v>711</v>
      </c>
      <c r="F240" s="1"/>
      <c r="G240" s="1" t="s">
        <v>381</v>
      </c>
      <c r="H240" s="1" t="s">
        <v>381</v>
      </c>
      <c r="I240" s="3" t="s">
        <v>64</v>
      </c>
      <c r="J240" s="3" t="s">
        <v>712</v>
      </c>
      <c r="K240" s="1">
        <v>1</v>
      </c>
      <c r="L240" s="5">
        <v>44329</v>
      </c>
      <c r="M240" s="8">
        <v>45384</v>
      </c>
      <c r="N240" s="1" t="s">
        <v>36</v>
      </c>
      <c r="O240" s="1"/>
      <c r="P240" s="1"/>
      <c r="Q240" s="1"/>
      <c r="R240" s="1"/>
      <c r="S240" s="1"/>
      <c r="T240" s="1"/>
      <c r="U240" s="1"/>
      <c r="V240" s="1"/>
      <c r="W240" s="1"/>
      <c r="X240" s="1"/>
    </row>
    <row r="241" spans="1:24" ht="87">
      <c r="A241" s="1" t="s">
        <v>713</v>
      </c>
      <c r="B241" s="1" t="s">
        <v>271</v>
      </c>
      <c r="C241" s="1" t="s">
        <v>685</v>
      </c>
      <c r="D241" s="1" t="s">
        <v>714</v>
      </c>
      <c r="E241" s="2" t="s">
        <v>715</v>
      </c>
      <c r="F241" s="1"/>
      <c r="G241" s="1" t="s">
        <v>381</v>
      </c>
      <c r="H241" s="1" t="s">
        <v>381</v>
      </c>
      <c r="I241" s="3" t="s">
        <v>64</v>
      </c>
      <c r="J241" s="3" t="s">
        <v>705</v>
      </c>
      <c r="K241" s="1">
        <v>1</v>
      </c>
      <c r="L241" s="5">
        <v>44329</v>
      </c>
      <c r="M241" s="8">
        <v>45395</v>
      </c>
      <c r="N241" s="1" t="s">
        <v>36</v>
      </c>
      <c r="O241" s="1"/>
      <c r="P241" s="1"/>
      <c r="Q241" s="1"/>
      <c r="R241" s="1"/>
      <c r="S241" s="1"/>
      <c r="T241" s="1"/>
      <c r="U241" s="1"/>
      <c r="V241" s="1"/>
      <c r="W241" s="1"/>
      <c r="X241" s="1"/>
    </row>
    <row r="242" spans="1:24" ht="43.5">
      <c r="A242" s="1" t="s">
        <v>716</v>
      </c>
      <c r="B242" s="1" t="s">
        <v>271</v>
      </c>
      <c r="C242" s="1" t="s">
        <v>685</v>
      </c>
      <c r="D242" s="1" t="s">
        <v>717</v>
      </c>
      <c r="E242" s="2" t="s">
        <v>718</v>
      </c>
      <c r="F242" s="1"/>
      <c r="G242" s="1" t="s">
        <v>381</v>
      </c>
      <c r="H242" s="1" t="s">
        <v>381</v>
      </c>
      <c r="I242" s="3" t="s">
        <v>64</v>
      </c>
      <c r="J242" s="3"/>
      <c r="K242" s="1">
        <v>1</v>
      </c>
      <c r="L242" s="5">
        <v>45005</v>
      </c>
      <c r="M242" s="8">
        <v>46101</v>
      </c>
      <c r="N242" s="1" t="s">
        <v>36</v>
      </c>
      <c r="O242" s="1"/>
      <c r="P242" s="1"/>
      <c r="Q242" s="1"/>
      <c r="R242" s="1"/>
      <c r="S242" s="1"/>
      <c r="T242" s="1"/>
      <c r="U242" s="1"/>
      <c r="V242" s="1"/>
      <c r="W242" s="1"/>
      <c r="X242" s="1"/>
    </row>
    <row r="243" spans="1:24" ht="43.5">
      <c r="A243" s="1" t="s">
        <v>719</v>
      </c>
      <c r="B243" s="1" t="s">
        <v>271</v>
      </c>
      <c r="C243" s="1" t="s">
        <v>685</v>
      </c>
      <c r="D243" s="1" t="s">
        <v>720</v>
      </c>
      <c r="E243" s="2" t="s">
        <v>721</v>
      </c>
      <c r="F243" s="1"/>
      <c r="G243" s="1" t="s">
        <v>381</v>
      </c>
      <c r="H243" s="1" t="s">
        <v>381</v>
      </c>
      <c r="I243" s="3" t="s">
        <v>64</v>
      </c>
      <c r="J243" s="3"/>
      <c r="K243" s="1">
        <v>1</v>
      </c>
      <c r="L243" s="5">
        <v>44565</v>
      </c>
      <c r="M243" s="8">
        <v>45661</v>
      </c>
      <c r="N243" s="1" t="s">
        <v>36</v>
      </c>
      <c r="O243" s="1"/>
      <c r="P243" s="1"/>
      <c r="Q243" s="1"/>
      <c r="R243" s="1"/>
      <c r="S243" s="1"/>
      <c r="T243" s="1"/>
      <c r="U243" s="1"/>
      <c r="V243" s="1"/>
      <c r="W243" s="1"/>
      <c r="X243" s="1"/>
    </row>
    <row r="244" spans="1:24" ht="57.95">
      <c r="A244" s="1" t="s">
        <v>722</v>
      </c>
      <c r="B244" s="1" t="s">
        <v>271</v>
      </c>
      <c r="C244" s="1" t="s">
        <v>685</v>
      </c>
      <c r="D244" s="1" t="s">
        <v>723</v>
      </c>
      <c r="E244" s="2" t="s">
        <v>724</v>
      </c>
      <c r="F244" s="1"/>
      <c r="G244" s="1" t="s">
        <v>381</v>
      </c>
      <c r="H244" s="1" t="s">
        <v>381</v>
      </c>
      <c r="I244" s="3" t="s">
        <v>64</v>
      </c>
      <c r="J244" s="3"/>
      <c r="K244" s="1">
        <v>1</v>
      </c>
      <c r="L244" s="5">
        <v>45005</v>
      </c>
      <c r="M244" s="8">
        <v>46101</v>
      </c>
      <c r="N244" s="1" t="s">
        <v>36</v>
      </c>
      <c r="O244" s="1"/>
      <c r="P244" s="1"/>
      <c r="Q244" s="1"/>
      <c r="R244" s="1"/>
      <c r="S244" s="1"/>
      <c r="T244" s="1"/>
      <c r="U244" s="1"/>
      <c r="V244" s="1"/>
      <c r="W244" s="1"/>
      <c r="X244" s="1"/>
    </row>
    <row r="245" spans="1:24" ht="43.5">
      <c r="A245" s="1" t="s">
        <v>725</v>
      </c>
      <c r="B245" s="1" t="s">
        <v>271</v>
      </c>
      <c r="C245" s="1" t="s">
        <v>685</v>
      </c>
      <c r="D245" s="1" t="s">
        <v>726</v>
      </c>
      <c r="E245" s="2" t="s">
        <v>727</v>
      </c>
      <c r="F245" s="1"/>
      <c r="G245" s="1" t="s">
        <v>381</v>
      </c>
      <c r="H245" s="1" t="s">
        <v>381</v>
      </c>
      <c r="I245" s="3" t="s">
        <v>64</v>
      </c>
      <c r="J245" s="3"/>
      <c r="K245" s="1">
        <v>1</v>
      </c>
      <c r="L245" s="5">
        <v>45005</v>
      </c>
      <c r="M245" s="8">
        <v>46101</v>
      </c>
      <c r="N245" s="1" t="s">
        <v>36</v>
      </c>
      <c r="O245" s="1"/>
      <c r="P245" s="1"/>
      <c r="Q245" s="1"/>
      <c r="R245" s="1"/>
      <c r="S245" s="1"/>
      <c r="T245" s="1"/>
      <c r="U245" s="1"/>
      <c r="V245" s="1"/>
      <c r="W245" s="1"/>
      <c r="X245" s="1"/>
    </row>
    <row r="246" spans="1:24" ht="43.5">
      <c r="A246" s="1" t="s">
        <v>728</v>
      </c>
      <c r="B246" s="1" t="s">
        <v>271</v>
      </c>
      <c r="C246" s="1" t="s">
        <v>685</v>
      </c>
      <c r="D246" s="1" t="s">
        <v>729</v>
      </c>
      <c r="E246" s="2" t="s">
        <v>730</v>
      </c>
      <c r="F246" s="1"/>
      <c r="G246" s="1" t="s">
        <v>381</v>
      </c>
      <c r="H246" s="1" t="s">
        <v>381</v>
      </c>
      <c r="I246" s="3" t="s">
        <v>64</v>
      </c>
      <c r="J246" s="3"/>
      <c r="K246" s="1">
        <v>1</v>
      </c>
      <c r="L246" s="5">
        <v>45005</v>
      </c>
      <c r="M246" s="8">
        <v>45371</v>
      </c>
      <c r="N246" s="1" t="s">
        <v>36</v>
      </c>
      <c r="O246" s="1"/>
      <c r="P246" s="1"/>
      <c r="Q246" s="1"/>
      <c r="R246" s="1"/>
      <c r="S246" s="1"/>
      <c r="T246" s="1"/>
      <c r="U246" s="1"/>
      <c r="V246" s="1"/>
      <c r="W246" s="1"/>
      <c r="X246" s="1"/>
    </row>
    <row r="247" spans="1:24" ht="57.95">
      <c r="A247" s="1" t="s">
        <v>731</v>
      </c>
      <c r="B247" s="1" t="s">
        <v>271</v>
      </c>
      <c r="C247" s="1" t="s">
        <v>685</v>
      </c>
      <c r="D247" s="1" t="s">
        <v>732</v>
      </c>
      <c r="E247" s="2" t="s">
        <v>733</v>
      </c>
      <c r="F247" s="1"/>
      <c r="G247" s="1" t="s">
        <v>381</v>
      </c>
      <c r="H247" s="1" t="s">
        <v>381</v>
      </c>
      <c r="I247" s="3" t="s">
        <v>64</v>
      </c>
      <c r="J247" s="3"/>
      <c r="K247" s="1">
        <v>1</v>
      </c>
      <c r="L247" s="5">
        <v>45005</v>
      </c>
      <c r="M247" s="8">
        <v>46101</v>
      </c>
      <c r="N247" s="1" t="s">
        <v>36</v>
      </c>
      <c r="O247" s="1"/>
      <c r="P247" s="1"/>
      <c r="Q247" s="1"/>
      <c r="R247" s="1"/>
      <c r="S247" s="1"/>
      <c r="T247" s="1"/>
      <c r="U247" s="1"/>
      <c r="V247" s="1"/>
      <c r="W247" s="1"/>
      <c r="X247" s="1"/>
    </row>
    <row r="248" spans="1:24" ht="43.5">
      <c r="A248" s="1" t="s">
        <v>734</v>
      </c>
      <c r="B248" s="1" t="s">
        <v>271</v>
      </c>
      <c r="C248" s="1" t="s">
        <v>685</v>
      </c>
      <c r="D248" s="1" t="s">
        <v>735</v>
      </c>
      <c r="E248" s="2" t="s">
        <v>736</v>
      </c>
      <c r="F248" s="1"/>
      <c r="G248" s="1" t="s">
        <v>381</v>
      </c>
      <c r="H248" s="1" t="s">
        <v>381</v>
      </c>
      <c r="I248" s="3" t="s">
        <v>64</v>
      </c>
      <c r="J248" s="3"/>
      <c r="K248" s="1">
        <v>1</v>
      </c>
      <c r="L248" s="5">
        <v>45098</v>
      </c>
      <c r="M248" s="8">
        <v>45804</v>
      </c>
      <c r="N248" s="1" t="s">
        <v>36</v>
      </c>
      <c r="O248" s="1"/>
      <c r="P248" s="1"/>
      <c r="Q248" s="1"/>
      <c r="R248" s="1"/>
      <c r="S248" s="1"/>
      <c r="T248" s="1"/>
      <c r="U248" s="1"/>
      <c r="V248" s="1"/>
      <c r="W248" s="1"/>
      <c r="X248" s="1"/>
    </row>
    <row r="249" spans="1:24" ht="43.5">
      <c r="A249" s="1" t="s">
        <v>737</v>
      </c>
      <c r="B249" s="1" t="s">
        <v>271</v>
      </c>
      <c r="C249" s="1" t="s">
        <v>685</v>
      </c>
      <c r="D249" s="1" t="s">
        <v>738</v>
      </c>
      <c r="E249" s="2" t="s">
        <v>739</v>
      </c>
      <c r="F249" s="1"/>
      <c r="G249" s="1" t="s">
        <v>381</v>
      </c>
      <c r="H249" s="1" t="s">
        <v>381</v>
      </c>
      <c r="I249" s="3" t="s">
        <v>64</v>
      </c>
      <c r="J249" s="3"/>
      <c r="K249" s="1">
        <v>1</v>
      </c>
      <c r="L249" s="5">
        <v>44707</v>
      </c>
      <c r="M249" s="8">
        <v>45776</v>
      </c>
      <c r="N249" s="1" t="s">
        <v>36</v>
      </c>
      <c r="O249" s="1"/>
      <c r="P249" s="1"/>
      <c r="Q249" s="1"/>
      <c r="R249" s="1"/>
      <c r="S249" s="1"/>
      <c r="T249" s="1"/>
      <c r="U249" s="1"/>
      <c r="V249" s="1"/>
      <c r="W249" s="1"/>
      <c r="X249" s="1"/>
    </row>
    <row r="250" spans="1:24" ht="43.5">
      <c r="A250" s="1" t="s">
        <v>740</v>
      </c>
      <c r="B250" s="1" t="s">
        <v>271</v>
      </c>
      <c r="C250" s="1" t="s">
        <v>685</v>
      </c>
      <c r="D250" s="1" t="s">
        <v>741</v>
      </c>
      <c r="E250" s="2" t="s">
        <v>742</v>
      </c>
      <c r="F250" s="1"/>
      <c r="G250" s="1" t="s">
        <v>381</v>
      </c>
      <c r="H250" s="1" t="s">
        <v>381</v>
      </c>
      <c r="I250" s="3" t="s">
        <v>64</v>
      </c>
      <c r="J250" s="3"/>
      <c r="K250" s="1">
        <v>1</v>
      </c>
      <c r="L250" s="5">
        <v>45005</v>
      </c>
      <c r="M250" s="8">
        <v>46101</v>
      </c>
      <c r="N250" s="1" t="s">
        <v>36</v>
      </c>
      <c r="O250" s="1"/>
      <c r="P250" s="1"/>
      <c r="Q250" s="1"/>
      <c r="R250" s="1"/>
      <c r="S250" s="1"/>
      <c r="T250" s="1"/>
      <c r="U250" s="1"/>
      <c r="V250" s="1"/>
      <c r="W250" s="1"/>
      <c r="X250" s="1"/>
    </row>
    <row r="251" spans="1:24" ht="29.1">
      <c r="A251" s="1" t="s">
        <v>743</v>
      </c>
      <c r="B251" s="1" t="s">
        <v>271</v>
      </c>
      <c r="C251" s="1" t="s">
        <v>685</v>
      </c>
      <c r="D251" s="1" t="s">
        <v>744</v>
      </c>
      <c r="E251" s="2" t="s">
        <v>745</v>
      </c>
      <c r="F251" s="1"/>
      <c r="G251" s="1" t="s">
        <v>381</v>
      </c>
      <c r="H251" s="1" t="s">
        <v>381</v>
      </c>
      <c r="I251" s="3" t="s">
        <v>64</v>
      </c>
      <c r="J251" s="3"/>
      <c r="K251" s="1">
        <v>1</v>
      </c>
      <c r="L251" s="5">
        <v>45005</v>
      </c>
      <c r="M251" s="8">
        <v>46101</v>
      </c>
      <c r="N251" s="1" t="s">
        <v>36</v>
      </c>
      <c r="O251" s="1"/>
      <c r="P251" s="1"/>
      <c r="Q251" s="1"/>
      <c r="R251" s="1"/>
      <c r="S251" s="1"/>
      <c r="T251" s="1"/>
      <c r="U251" s="1"/>
      <c r="V251" s="1"/>
      <c r="W251" s="1"/>
      <c r="X251" s="1"/>
    </row>
    <row r="252" spans="1:24" ht="29.1">
      <c r="A252" s="1" t="s">
        <v>746</v>
      </c>
      <c r="B252" s="1" t="s">
        <v>271</v>
      </c>
      <c r="C252" s="1" t="s">
        <v>685</v>
      </c>
      <c r="D252" s="1" t="s">
        <v>747</v>
      </c>
      <c r="E252" s="2" t="s">
        <v>29</v>
      </c>
      <c r="F252" s="1"/>
      <c r="G252" s="1" t="s">
        <v>381</v>
      </c>
      <c r="H252" s="1" t="s">
        <v>381</v>
      </c>
      <c r="I252" s="3" t="s">
        <v>64</v>
      </c>
      <c r="J252" s="3"/>
      <c r="K252" s="1">
        <v>1</v>
      </c>
      <c r="L252" s="5">
        <v>45005</v>
      </c>
      <c r="M252" s="1"/>
      <c r="N252" s="1" t="s">
        <v>36</v>
      </c>
      <c r="O252" s="1"/>
      <c r="P252" s="1"/>
      <c r="Q252" s="1"/>
      <c r="R252" s="1"/>
      <c r="S252" s="1"/>
      <c r="T252" s="1"/>
      <c r="U252" s="1"/>
      <c r="V252" s="1"/>
      <c r="W252" s="1"/>
      <c r="X252" s="1"/>
    </row>
    <row r="253" spans="1:24" ht="29.1">
      <c r="A253" s="1" t="s">
        <v>748</v>
      </c>
      <c r="B253" s="1" t="s">
        <v>271</v>
      </c>
      <c r="C253" s="1" t="s">
        <v>685</v>
      </c>
      <c r="D253" s="1" t="s">
        <v>749</v>
      </c>
      <c r="E253" s="2" t="s">
        <v>750</v>
      </c>
      <c r="F253" s="1"/>
      <c r="G253" s="1" t="s">
        <v>381</v>
      </c>
      <c r="H253" s="1" t="s">
        <v>381</v>
      </c>
      <c r="I253" s="3" t="s">
        <v>64</v>
      </c>
      <c r="J253" s="3"/>
      <c r="K253" s="1">
        <v>1</v>
      </c>
      <c r="L253" s="5">
        <v>45005</v>
      </c>
      <c r="M253" s="8">
        <v>46101</v>
      </c>
      <c r="N253" s="1" t="s">
        <v>36</v>
      </c>
      <c r="O253" s="1"/>
      <c r="P253" s="1"/>
      <c r="Q253" s="1"/>
      <c r="R253" s="1"/>
      <c r="S253" s="1"/>
      <c r="T253" s="1"/>
      <c r="U253" s="1"/>
      <c r="V253" s="1"/>
      <c r="W253" s="1"/>
      <c r="X253" s="1"/>
    </row>
    <row r="254" spans="1:24" ht="43.5">
      <c r="A254" s="1" t="s">
        <v>751</v>
      </c>
      <c r="B254" s="1" t="s">
        <v>271</v>
      </c>
      <c r="C254" s="1" t="s">
        <v>685</v>
      </c>
      <c r="D254" s="1" t="s">
        <v>752</v>
      </c>
      <c r="E254" s="2" t="s">
        <v>753</v>
      </c>
      <c r="F254" s="1"/>
      <c r="G254" s="1" t="s">
        <v>381</v>
      </c>
      <c r="H254" s="1" t="s">
        <v>381</v>
      </c>
      <c r="I254" s="3" t="s">
        <v>64</v>
      </c>
      <c r="J254" s="3"/>
      <c r="K254" s="1">
        <v>1</v>
      </c>
      <c r="L254" s="5">
        <v>45005</v>
      </c>
      <c r="M254" s="8">
        <v>46101</v>
      </c>
      <c r="N254" s="1" t="s">
        <v>36</v>
      </c>
      <c r="O254" s="1"/>
      <c r="P254" s="1"/>
      <c r="Q254" s="1"/>
      <c r="R254" s="1"/>
      <c r="S254" s="1"/>
      <c r="T254" s="1"/>
      <c r="U254" s="1"/>
      <c r="V254" s="1"/>
      <c r="W254" s="1"/>
      <c r="X254" s="1"/>
    </row>
    <row r="255" spans="1:24" ht="43.5">
      <c r="A255" s="1" t="s">
        <v>754</v>
      </c>
      <c r="B255" s="1" t="s">
        <v>271</v>
      </c>
      <c r="C255" s="1" t="s">
        <v>685</v>
      </c>
      <c r="D255" s="1" t="s">
        <v>755</v>
      </c>
      <c r="E255" s="2" t="s">
        <v>756</v>
      </c>
      <c r="F255" s="1"/>
      <c r="G255" s="1" t="s">
        <v>381</v>
      </c>
      <c r="H255" s="1" t="s">
        <v>381</v>
      </c>
      <c r="I255" s="3" t="s">
        <v>64</v>
      </c>
      <c r="J255" s="3"/>
      <c r="K255" s="1">
        <v>1</v>
      </c>
      <c r="L255" s="5">
        <v>45005</v>
      </c>
      <c r="M255" s="8">
        <v>46101</v>
      </c>
      <c r="N255" s="1" t="s">
        <v>36</v>
      </c>
      <c r="O255" s="1"/>
      <c r="P255" s="1"/>
      <c r="Q255" s="1"/>
      <c r="R255" s="1"/>
      <c r="S255" s="1"/>
      <c r="T255" s="1"/>
      <c r="U255" s="1"/>
      <c r="V255" s="1"/>
      <c r="W255" s="1"/>
      <c r="X255" s="1"/>
    </row>
    <row r="256" spans="1:24" ht="43.5">
      <c r="A256" s="1" t="s">
        <v>757</v>
      </c>
      <c r="B256" s="1" t="s">
        <v>271</v>
      </c>
      <c r="C256" s="1" t="s">
        <v>685</v>
      </c>
      <c r="D256" s="1" t="s">
        <v>758</v>
      </c>
      <c r="E256" s="2" t="s">
        <v>759</v>
      </c>
      <c r="F256" s="1"/>
      <c r="G256" s="1" t="s">
        <v>381</v>
      </c>
      <c r="H256" s="1" t="s">
        <v>381</v>
      </c>
      <c r="I256" s="3" t="s">
        <v>64</v>
      </c>
      <c r="J256" s="3"/>
      <c r="K256" s="1">
        <v>1</v>
      </c>
      <c r="L256" s="5">
        <v>45005</v>
      </c>
      <c r="M256" s="8">
        <v>46101</v>
      </c>
      <c r="N256" s="1" t="s">
        <v>36</v>
      </c>
      <c r="O256" s="1"/>
      <c r="P256" s="1"/>
      <c r="Q256" s="1"/>
      <c r="R256" s="1"/>
      <c r="S256" s="1"/>
      <c r="T256" s="1"/>
      <c r="U256" s="1"/>
      <c r="V256" s="1"/>
      <c r="W256" s="1"/>
      <c r="X256" s="1"/>
    </row>
    <row r="257" spans="1:24" ht="29.1">
      <c r="A257" s="1" t="s">
        <v>760</v>
      </c>
      <c r="B257" s="1" t="s">
        <v>271</v>
      </c>
      <c r="C257" s="1" t="s">
        <v>685</v>
      </c>
      <c r="D257" s="1" t="s">
        <v>761</v>
      </c>
      <c r="E257" s="2" t="s">
        <v>762</v>
      </c>
      <c r="F257" s="1"/>
      <c r="G257" s="1" t="s">
        <v>381</v>
      </c>
      <c r="H257" s="1" t="s">
        <v>381</v>
      </c>
      <c r="I257" s="3" t="s">
        <v>64</v>
      </c>
      <c r="J257" s="3"/>
      <c r="K257" s="1">
        <v>1</v>
      </c>
      <c r="L257" s="5">
        <v>45005</v>
      </c>
      <c r="M257" s="8">
        <v>46101</v>
      </c>
      <c r="N257" s="1" t="s">
        <v>36</v>
      </c>
      <c r="O257" s="1"/>
      <c r="P257" s="1"/>
      <c r="Q257" s="1"/>
      <c r="R257" s="1"/>
      <c r="S257" s="1"/>
      <c r="T257" s="1"/>
      <c r="U257" s="1"/>
      <c r="V257" s="1"/>
      <c r="W257" s="1"/>
      <c r="X257" s="1"/>
    </row>
    <row r="258" spans="1:24" ht="43.5">
      <c r="A258" s="1" t="s">
        <v>763</v>
      </c>
      <c r="B258" s="1" t="s">
        <v>271</v>
      </c>
      <c r="C258" s="1" t="s">
        <v>685</v>
      </c>
      <c r="D258" s="1" t="s">
        <v>764</v>
      </c>
      <c r="E258" s="2" t="s">
        <v>765</v>
      </c>
      <c r="F258" s="1"/>
      <c r="G258" s="1" t="s">
        <v>381</v>
      </c>
      <c r="H258" s="1" t="s">
        <v>381</v>
      </c>
      <c r="I258" s="3" t="s">
        <v>64</v>
      </c>
      <c r="J258" s="3"/>
      <c r="K258" s="1">
        <v>1</v>
      </c>
      <c r="L258" s="5">
        <v>45005</v>
      </c>
      <c r="M258" s="8">
        <v>46101</v>
      </c>
      <c r="N258" s="1" t="s">
        <v>36</v>
      </c>
      <c r="O258" s="1"/>
      <c r="P258" s="1"/>
      <c r="Q258" s="1"/>
      <c r="R258" s="1"/>
      <c r="S258" s="1"/>
      <c r="T258" s="1"/>
      <c r="U258" s="1"/>
      <c r="V258" s="1"/>
      <c r="W258" s="1"/>
      <c r="X258" s="1"/>
    </row>
    <row r="259" spans="1:24" ht="43.5">
      <c r="A259" s="1" t="s">
        <v>766</v>
      </c>
      <c r="B259" s="1" t="s">
        <v>271</v>
      </c>
      <c r="C259" s="1" t="s">
        <v>685</v>
      </c>
      <c r="D259" s="1" t="s">
        <v>767</v>
      </c>
      <c r="E259" s="2" t="s">
        <v>768</v>
      </c>
      <c r="F259" s="1"/>
      <c r="G259" s="1" t="s">
        <v>381</v>
      </c>
      <c r="H259" s="1" t="s">
        <v>381</v>
      </c>
      <c r="I259" s="3" t="s">
        <v>64</v>
      </c>
      <c r="J259" s="3"/>
      <c r="K259" s="1">
        <v>1</v>
      </c>
      <c r="L259" s="5">
        <v>45005</v>
      </c>
      <c r="M259" s="8">
        <v>46101</v>
      </c>
      <c r="N259" s="1" t="s">
        <v>36</v>
      </c>
      <c r="O259" s="1"/>
      <c r="P259" s="1"/>
      <c r="Q259" s="1"/>
      <c r="R259" s="1"/>
      <c r="S259" s="1"/>
      <c r="T259" s="1"/>
      <c r="U259" s="1"/>
      <c r="V259" s="1"/>
      <c r="W259" s="1"/>
      <c r="X259" s="1"/>
    </row>
    <row r="260" spans="1:24" ht="43.5">
      <c r="A260" s="1" t="s">
        <v>769</v>
      </c>
      <c r="B260" s="1" t="s">
        <v>271</v>
      </c>
      <c r="C260" s="1" t="s">
        <v>685</v>
      </c>
      <c r="D260" s="1" t="s">
        <v>770</v>
      </c>
      <c r="E260" s="2" t="s">
        <v>771</v>
      </c>
      <c r="F260" s="1"/>
      <c r="G260" s="1" t="s">
        <v>381</v>
      </c>
      <c r="H260" s="1" t="s">
        <v>381</v>
      </c>
      <c r="I260" s="3" t="s">
        <v>64</v>
      </c>
      <c r="J260" s="3"/>
      <c r="K260" s="1">
        <v>1</v>
      </c>
      <c r="L260" s="5">
        <v>45005</v>
      </c>
      <c r="M260" s="8">
        <v>46101</v>
      </c>
      <c r="N260" s="1" t="s">
        <v>36</v>
      </c>
      <c r="O260" s="1"/>
      <c r="P260" s="1"/>
      <c r="Q260" s="1"/>
      <c r="R260" s="1"/>
      <c r="S260" s="1"/>
      <c r="T260" s="1"/>
      <c r="U260" s="1"/>
      <c r="V260" s="1"/>
      <c r="W260" s="1"/>
      <c r="X260" s="1"/>
    </row>
    <row r="261" spans="1:24" ht="188.45">
      <c r="A261" s="1" t="s">
        <v>772</v>
      </c>
      <c r="B261" s="1" t="s">
        <v>271</v>
      </c>
      <c r="C261" s="1" t="s">
        <v>685</v>
      </c>
      <c r="D261" s="1" t="s">
        <v>773</v>
      </c>
      <c r="E261" s="2" t="s">
        <v>774</v>
      </c>
      <c r="F261" s="1"/>
      <c r="G261" s="1" t="s">
        <v>381</v>
      </c>
      <c r="H261" s="1" t="s">
        <v>775</v>
      </c>
      <c r="I261" s="3" t="s">
        <v>387</v>
      </c>
      <c r="J261" s="3" t="s">
        <v>776</v>
      </c>
      <c r="K261" s="1">
        <v>1</v>
      </c>
      <c r="L261" s="5">
        <v>44386</v>
      </c>
      <c r="M261" s="1"/>
      <c r="N261" s="1" t="s">
        <v>36</v>
      </c>
      <c r="O261" s="1"/>
      <c r="P261" s="1"/>
      <c r="Q261" s="1"/>
      <c r="R261" s="1"/>
      <c r="S261" s="1"/>
      <c r="T261" s="1"/>
      <c r="U261" s="1"/>
      <c r="V261" s="1"/>
      <c r="W261" s="1"/>
      <c r="X261" s="1"/>
    </row>
    <row r="262" spans="1:24" ht="87">
      <c r="A262" s="1" t="s">
        <v>777</v>
      </c>
      <c r="B262" s="1" t="s">
        <v>271</v>
      </c>
      <c r="C262" s="1" t="s">
        <v>685</v>
      </c>
      <c r="D262" s="1" t="s">
        <v>778</v>
      </c>
      <c r="E262" s="2" t="s">
        <v>779</v>
      </c>
      <c r="F262" s="1"/>
      <c r="G262" s="1" t="s">
        <v>381</v>
      </c>
      <c r="H262" s="1" t="s">
        <v>381</v>
      </c>
      <c r="I262" s="3" t="s">
        <v>64</v>
      </c>
      <c r="J262" s="3" t="s">
        <v>518</v>
      </c>
      <c r="K262" s="1">
        <v>1.2</v>
      </c>
      <c r="L262" s="5">
        <v>45005</v>
      </c>
      <c r="M262" s="8">
        <v>46101</v>
      </c>
      <c r="N262" s="1" t="s">
        <v>36</v>
      </c>
      <c r="O262" s="1"/>
      <c r="P262" s="1"/>
      <c r="Q262" s="1"/>
      <c r="R262" s="1"/>
      <c r="S262" s="1"/>
      <c r="T262" s="1"/>
      <c r="U262" s="1"/>
      <c r="V262" s="1"/>
      <c r="W262" s="1"/>
      <c r="X262" s="1"/>
    </row>
    <row r="263" spans="1:24" ht="43.5">
      <c r="A263" s="1" t="s">
        <v>780</v>
      </c>
      <c r="B263" s="1" t="s">
        <v>271</v>
      </c>
      <c r="C263" s="1" t="s">
        <v>685</v>
      </c>
      <c r="D263" s="1" t="s">
        <v>781</v>
      </c>
      <c r="E263" s="2" t="s">
        <v>782</v>
      </c>
      <c r="F263" s="1"/>
      <c r="G263" s="1" t="s">
        <v>381</v>
      </c>
      <c r="H263" s="1" t="s">
        <v>381</v>
      </c>
      <c r="I263" s="3" t="s">
        <v>64</v>
      </c>
      <c r="J263" s="3"/>
      <c r="K263" s="1">
        <v>1</v>
      </c>
      <c r="L263" s="5">
        <v>45005</v>
      </c>
      <c r="M263" s="8">
        <v>46101</v>
      </c>
      <c r="N263" s="1" t="s">
        <v>36</v>
      </c>
      <c r="O263" s="1"/>
      <c r="P263" s="1"/>
      <c r="Q263" s="1"/>
      <c r="R263" s="1"/>
      <c r="S263" s="1"/>
      <c r="T263" s="1"/>
      <c r="U263" s="1"/>
      <c r="V263" s="1"/>
      <c r="W263" s="1"/>
      <c r="X263" s="1"/>
    </row>
    <row r="264" spans="1:24" ht="29.1">
      <c r="A264" s="1" t="s">
        <v>783</v>
      </c>
      <c r="B264" s="1" t="s">
        <v>271</v>
      </c>
      <c r="C264" s="1" t="s">
        <v>685</v>
      </c>
      <c r="D264" s="1" t="s">
        <v>784</v>
      </c>
      <c r="E264" s="2" t="s">
        <v>785</v>
      </c>
      <c r="F264" s="1"/>
      <c r="G264" s="1" t="s">
        <v>381</v>
      </c>
      <c r="H264" s="1" t="s">
        <v>381</v>
      </c>
      <c r="I264" s="3" t="s">
        <v>64</v>
      </c>
      <c r="J264" s="3"/>
      <c r="K264" s="1">
        <v>1.1000000000000001</v>
      </c>
      <c r="L264" s="5">
        <v>45005</v>
      </c>
      <c r="M264" s="8">
        <v>46101</v>
      </c>
      <c r="N264" s="1" t="s">
        <v>36</v>
      </c>
      <c r="O264" s="1"/>
      <c r="P264" s="1"/>
      <c r="Q264" s="1"/>
      <c r="R264" s="1"/>
      <c r="S264" s="1"/>
      <c r="T264" s="1"/>
      <c r="U264" s="1"/>
      <c r="V264" s="1"/>
      <c r="W264" s="1"/>
      <c r="X264" s="1"/>
    </row>
    <row r="265" spans="1:24" ht="43.5">
      <c r="A265" s="1" t="s">
        <v>786</v>
      </c>
      <c r="B265" s="1" t="s">
        <v>271</v>
      </c>
      <c r="C265" s="1" t="s">
        <v>685</v>
      </c>
      <c r="D265" s="1" t="s">
        <v>787</v>
      </c>
      <c r="E265" s="2" t="s">
        <v>788</v>
      </c>
      <c r="F265" s="1"/>
      <c r="G265" s="1" t="s">
        <v>381</v>
      </c>
      <c r="H265" s="1" t="s">
        <v>381</v>
      </c>
      <c r="I265" s="3" t="s">
        <v>64</v>
      </c>
      <c r="J265" s="3"/>
      <c r="K265" s="1">
        <v>1</v>
      </c>
      <c r="L265" s="5">
        <v>45005</v>
      </c>
      <c r="M265" s="8">
        <v>46101</v>
      </c>
      <c r="N265" s="1" t="s">
        <v>36</v>
      </c>
      <c r="O265" s="1"/>
      <c r="P265" s="1"/>
      <c r="Q265" s="1"/>
      <c r="R265" s="1"/>
      <c r="S265" s="1"/>
      <c r="T265" s="1"/>
      <c r="U265" s="1"/>
      <c r="V265" s="1"/>
      <c r="W265" s="1"/>
      <c r="X265" s="1"/>
    </row>
    <row r="266" spans="1:24" ht="43.5">
      <c r="A266" s="1" t="s">
        <v>789</v>
      </c>
      <c r="B266" s="1" t="s">
        <v>271</v>
      </c>
      <c r="C266" s="1" t="s">
        <v>685</v>
      </c>
      <c r="D266" s="1" t="s">
        <v>790</v>
      </c>
      <c r="E266" s="2" t="s">
        <v>791</v>
      </c>
      <c r="F266" s="1"/>
      <c r="G266" s="1" t="s">
        <v>381</v>
      </c>
      <c r="H266" s="1" t="s">
        <v>381</v>
      </c>
      <c r="I266" s="3" t="s">
        <v>64</v>
      </c>
      <c r="J266" s="3"/>
      <c r="K266" s="1">
        <v>1</v>
      </c>
      <c r="L266" s="5">
        <v>45005</v>
      </c>
      <c r="M266" s="8">
        <v>46101</v>
      </c>
      <c r="N266" s="1" t="s">
        <v>36</v>
      </c>
      <c r="O266" s="1"/>
      <c r="P266" s="1"/>
      <c r="Q266" s="1"/>
      <c r="R266" s="1"/>
      <c r="S266" s="1"/>
      <c r="T266" s="1"/>
      <c r="U266" s="1"/>
      <c r="V266" s="1"/>
      <c r="W266" s="1"/>
      <c r="X266" s="1"/>
    </row>
    <row r="267" spans="1:24" ht="87">
      <c r="A267" s="1" t="s">
        <v>792</v>
      </c>
      <c r="B267" s="1" t="s">
        <v>271</v>
      </c>
      <c r="C267" s="1" t="s">
        <v>685</v>
      </c>
      <c r="D267" s="1" t="s">
        <v>793</v>
      </c>
      <c r="E267" s="2" t="s">
        <v>794</v>
      </c>
      <c r="F267" s="1"/>
      <c r="G267" s="1" t="s">
        <v>381</v>
      </c>
      <c r="H267" s="1" t="s">
        <v>381</v>
      </c>
      <c r="I267" s="3" t="s">
        <v>64</v>
      </c>
      <c r="J267" s="3" t="s">
        <v>795</v>
      </c>
      <c r="K267" s="1">
        <v>3</v>
      </c>
      <c r="L267" s="5">
        <v>44397</v>
      </c>
      <c r="M267" s="8">
        <v>45443</v>
      </c>
      <c r="N267" s="1" t="s">
        <v>36</v>
      </c>
      <c r="O267" s="1"/>
      <c r="P267" s="1"/>
      <c r="Q267" s="1"/>
      <c r="R267" s="1"/>
      <c r="S267" s="1"/>
      <c r="T267" s="1"/>
      <c r="U267" s="1"/>
      <c r="V267" s="1"/>
      <c r="W267" s="1"/>
      <c r="X267" s="1"/>
    </row>
    <row r="268" spans="1:24" ht="43.5">
      <c r="A268" s="1" t="s">
        <v>796</v>
      </c>
      <c r="B268" s="1" t="s">
        <v>271</v>
      </c>
      <c r="C268" s="1" t="s">
        <v>685</v>
      </c>
      <c r="D268" s="1" t="s">
        <v>797</v>
      </c>
      <c r="E268" s="2" t="s">
        <v>798</v>
      </c>
      <c r="F268" s="1"/>
      <c r="G268" s="1" t="s">
        <v>381</v>
      </c>
      <c r="H268" s="1" t="s">
        <v>381</v>
      </c>
      <c r="I268" s="3" t="s">
        <v>64</v>
      </c>
      <c r="J268" s="3"/>
      <c r="K268" s="1">
        <v>1</v>
      </c>
      <c r="L268" s="5">
        <v>45005</v>
      </c>
      <c r="M268" s="8">
        <v>46101</v>
      </c>
      <c r="N268" s="1" t="s">
        <v>36</v>
      </c>
      <c r="O268" s="1"/>
      <c r="P268" s="1"/>
      <c r="Q268" s="1"/>
      <c r="R268" s="1"/>
      <c r="S268" s="1"/>
      <c r="T268" s="1"/>
      <c r="U268" s="1"/>
      <c r="V268" s="1"/>
      <c r="W268" s="1"/>
      <c r="X268" s="1"/>
    </row>
    <row r="269" spans="1:24" ht="43.5">
      <c r="A269" s="1" t="s">
        <v>799</v>
      </c>
      <c r="B269" s="1" t="s">
        <v>271</v>
      </c>
      <c r="C269" s="1" t="s">
        <v>685</v>
      </c>
      <c r="D269" s="1" t="s">
        <v>800</v>
      </c>
      <c r="E269" s="2" t="s">
        <v>801</v>
      </c>
      <c r="F269" s="1"/>
      <c r="G269" s="1" t="s">
        <v>381</v>
      </c>
      <c r="H269" s="1" t="s">
        <v>381</v>
      </c>
      <c r="I269" s="3" t="s">
        <v>64</v>
      </c>
      <c r="J269" s="3"/>
      <c r="K269" s="1">
        <v>1</v>
      </c>
      <c r="L269" s="5">
        <v>45099</v>
      </c>
      <c r="M269" s="8">
        <v>45804</v>
      </c>
      <c r="N269" s="1" t="s">
        <v>36</v>
      </c>
      <c r="O269" s="1"/>
      <c r="P269" s="1"/>
      <c r="Q269" s="1"/>
      <c r="R269" s="1"/>
      <c r="S269" s="1"/>
      <c r="T269" s="1"/>
      <c r="U269" s="1"/>
      <c r="V269" s="1"/>
      <c r="W269" s="1"/>
      <c r="X269" s="1"/>
    </row>
    <row r="270" spans="1:24" ht="43.5">
      <c r="A270" s="1" t="s">
        <v>802</v>
      </c>
      <c r="B270" s="1" t="s">
        <v>271</v>
      </c>
      <c r="C270" s="1" t="s">
        <v>685</v>
      </c>
      <c r="D270" s="1" t="s">
        <v>803</v>
      </c>
      <c r="E270" s="2" t="s">
        <v>804</v>
      </c>
      <c r="F270" s="1"/>
      <c r="G270" s="1" t="s">
        <v>381</v>
      </c>
      <c r="H270" s="1" t="s">
        <v>381</v>
      </c>
      <c r="I270" s="3" t="s">
        <v>64</v>
      </c>
      <c r="J270" s="3"/>
      <c r="K270" s="1">
        <v>1</v>
      </c>
      <c r="L270" s="5">
        <v>45005</v>
      </c>
      <c r="M270" s="8">
        <v>45005</v>
      </c>
      <c r="N270" s="1" t="s">
        <v>36</v>
      </c>
      <c r="O270" s="1"/>
      <c r="P270" s="1"/>
      <c r="Q270" s="1"/>
      <c r="R270" s="1"/>
      <c r="S270" s="1"/>
      <c r="T270" s="1"/>
      <c r="U270" s="1"/>
      <c r="V270" s="1"/>
      <c r="W270" s="1"/>
      <c r="X270" s="1"/>
    </row>
    <row r="271" spans="1:24" ht="261">
      <c r="A271" s="1" t="s">
        <v>805</v>
      </c>
      <c r="B271" s="1" t="s">
        <v>271</v>
      </c>
      <c r="C271" s="1" t="s">
        <v>685</v>
      </c>
      <c r="D271" s="1" t="s">
        <v>806</v>
      </c>
      <c r="E271" s="2" t="s">
        <v>807</v>
      </c>
      <c r="F271" s="1"/>
      <c r="G271" s="1" t="s">
        <v>381</v>
      </c>
      <c r="H271" s="1" t="s">
        <v>808</v>
      </c>
      <c r="I271" s="3" t="s">
        <v>387</v>
      </c>
      <c r="J271" s="3" t="s">
        <v>809</v>
      </c>
      <c r="K271" s="1">
        <v>1</v>
      </c>
      <c r="L271" s="5">
        <v>45005</v>
      </c>
      <c r="M271" s="8">
        <v>46101</v>
      </c>
      <c r="N271" s="1" t="s">
        <v>36</v>
      </c>
      <c r="O271" s="1"/>
      <c r="P271" s="1"/>
      <c r="Q271" s="1"/>
      <c r="R271" s="1"/>
      <c r="S271" s="1"/>
      <c r="T271" s="1" t="s">
        <v>810</v>
      </c>
      <c r="U271" s="1"/>
      <c r="V271" s="1"/>
      <c r="W271" s="1" t="s">
        <v>95</v>
      </c>
      <c r="X271" s="1"/>
    </row>
    <row r="272" spans="1:24" ht="130.5">
      <c r="A272" s="1" t="s">
        <v>811</v>
      </c>
      <c r="B272" s="1" t="s">
        <v>271</v>
      </c>
      <c r="C272" s="1" t="s">
        <v>685</v>
      </c>
      <c r="D272" s="1" t="s">
        <v>812</v>
      </c>
      <c r="E272" s="2" t="s">
        <v>813</v>
      </c>
      <c r="F272" s="1"/>
      <c r="G272" s="1" t="s">
        <v>381</v>
      </c>
      <c r="H272" s="1" t="s">
        <v>381</v>
      </c>
      <c r="I272" s="3" t="s">
        <v>64</v>
      </c>
      <c r="J272" s="3" t="s">
        <v>631</v>
      </c>
      <c r="K272" s="1">
        <v>1</v>
      </c>
      <c r="L272" s="5">
        <v>44301</v>
      </c>
      <c r="M272" s="8">
        <v>46101</v>
      </c>
      <c r="N272" s="1" t="s">
        <v>36</v>
      </c>
      <c r="O272" s="1"/>
      <c r="P272" s="1"/>
      <c r="Q272" s="1"/>
      <c r="R272" s="1"/>
      <c r="S272" s="1"/>
      <c r="T272" s="1"/>
      <c r="U272" s="1"/>
      <c r="V272" s="1"/>
      <c r="W272" s="1"/>
      <c r="X272" s="1"/>
    </row>
    <row r="273" spans="1:24" ht="72.599999999999994">
      <c r="A273" s="1" t="s">
        <v>814</v>
      </c>
      <c r="B273" s="1" t="s">
        <v>271</v>
      </c>
      <c r="C273" s="1" t="s">
        <v>685</v>
      </c>
      <c r="D273" s="1" t="s">
        <v>815</v>
      </c>
      <c r="E273" s="2" t="s">
        <v>816</v>
      </c>
      <c r="F273" s="1"/>
      <c r="G273" s="1" t="s">
        <v>381</v>
      </c>
      <c r="H273" s="1" t="s">
        <v>381</v>
      </c>
      <c r="I273" s="3" t="s">
        <v>64</v>
      </c>
      <c r="J273" s="3" t="s">
        <v>429</v>
      </c>
      <c r="K273" s="1">
        <v>1</v>
      </c>
      <c r="L273" s="5">
        <v>44301</v>
      </c>
      <c r="M273" s="8">
        <v>46101</v>
      </c>
      <c r="N273" s="1" t="s">
        <v>36</v>
      </c>
      <c r="O273" s="1"/>
      <c r="P273" s="1"/>
      <c r="Q273" s="1"/>
      <c r="R273" s="1"/>
      <c r="S273" s="1"/>
      <c r="T273" s="1"/>
      <c r="U273" s="1"/>
      <c r="V273" s="1"/>
      <c r="W273" s="1"/>
      <c r="X273" s="1"/>
    </row>
    <row r="274" spans="1:24" ht="87">
      <c r="A274" s="1" t="s">
        <v>817</v>
      </c>
      <c r="B274" s="1" t="s">
        <v>271</v>
      </c>
      <c r="C274" s="1" t="s">
        <v>685</v>
      </c>
      <c r="D274" s="1" t="s">
        <v>818</v>
      </c>
      <c r="E274" s="2" t="s">
        <v>819</v>
      </c>
      <c r="F274" s="1"/>
      <c r="G274" s="1" t="s">
        <v>381</v>
      </c>
      <c r="H274" s="1" t="s">
        <v>381</v>
      </c>
      <c r="I274" s="3" t="s">
        <v>64</v>
      </c>
      <c r="J274" s="3" t="s">
        <v>820</v>
      </c>
      <c r="K274" s="1">
        <v>1</v>
      </c>
      <c r="L274" s="5">
        <v>45005</v>
      </c>
      <c r="M274" s="8">
        <v>46101</v>
      </c>
      <c r="N274" s="1" t="s">
        <v>36</v>
      </c>
      <c r="O274" s="1"/>
      <c r="P274" s="1"/>
      <c r="Q274" s="1"/>
      <c r="R274" s="1"/>
      <c r="S274" s="1"/>
      <c r="T274" s="1"/>
      <c r="U274" s="1"/>
      <c r="V274" s="1"/>
      <c r="W274" s="1"/>
      <c r="X274" s="1"/>
    </row>
    <row r="275" spans="1:24" ht="87">
      <c r="A275" s="1" t="s">
        <v>821</v>
      </c>
      <c r="B275" s="1" t="s">
        <v>271</v>
      </c>
      <c r="C275" s="1" t="s">
        <v>685</v>
      </c>
      <c r="D275" s="1" t="s">
        <v>822</v>
      </c>
      <c r="E275" s="2" t="s">
        <v>823</v>
      </c>
      <c r="F275" s="1"/>
      <c r="G275" s="1" t="s">
        <v>381</v>
      </c>
      <c r="H275" s="1" t="s">
        <v>381</v>
      </c>
      <c r="I275" s="3" t="s">
        <v>64</v>
      </c>
      <c r="J275" s="3" t="s">
        <v>820</v>
      </c>
      <c r="K275" s="1">
        <v>1</v>
      </c>
      <c r="L275" s="5">
        <v>45005</v>
      </c>
      <c r="M275" s="8">
        <v>46101</v>
      </c>
      <c r="N275" s="1" t="s">
        <v>36</v>
      </c>
      <c r="O275" s="1"/>
      <c r="P275" s="1"/>
      <c r="Q275" s="1"/>
      <c r="R275" s="1"/>
      <c r="S275" s="1"/>
      <c r="T275" s="1"/>
      <c r="U275" s="1"/>
      <c r="V275" s="1"/>
      <c r="W275" s="1"/>
      <c r="X275" s="1"/>
    </row>
    <row r="276" spans="1:24" ht="87">
      <c r="A276" s="1" t="s">
        <v>824</v>
      </c>
      <c r="B276" s="1" t="s">
        <v>271</v>
      </c>
      <c r="C276" s="1" t="s">
        <v>685</v>
      </c>
      <c r="D276" s="1" t="s">
        <v>825</v>
      </c>
      <c r="E276" s="2" t="s">
        <v>826</v>
      </c>
      <c r="F276" s="1"/>
      <c r="G276" s="1" t="s">
        <v>381</v>
      </c>
      <c r="H276" s="1" t="s">
        <v>381</v>
      </c>
      <c r="I276" s="3" t="s">
        <v>64</v>
      </c>
      <c r="J276" s="3" t="s">
        <v>820</v>
      </c>
      <c r="K276" s="1">
        <v>1</v>
      </c>
      <c r="L276" s="5">
        <v>45005</v>
      </c>
      <c r="M276" s="8">
        <v>46101</v>
      </c>
      <c r="N276" s="1" t="s">
        <v>36</v>
      </c>
      <c r="O276" s="1"/>
      <c r="P276" s="1"/>
      <c r="Q276" s="1"/>
      <c r="R276" s="1"/>
      <c r="S276" s="1"/>
      <c r="T276" s="1"/>
      <c r="U276" s="1"/>
      <c r="V276" s="1"/>
      <c r="W276" s="1"/>
      <c r="X276" s="1"/>
    </row>
    <row r="277" spans="1:24" ht="29.1">
      <c r="A277" s="1" t="s">
        <v>827</v>
      </c>
      <c r="B277" s="1" t="s">
        <v>271</v>
      </c>
      <c r="C277" s="1" t="s">
        <v>685</v>
      </c>
      <c r="D277" s="1" t="s">
        <v>828</v>
      </c>
      <c r="E277" s="2" t="s">
        <v>829</v>
      </c>
      <c r="F277" s="1"/>
      <c r="G277" s="1" t="s">
        <v>381</v>
      </c>
      <c r="H277" s="1" t="s">
        <v>381</v>
      </c>
      <c r="I277" s="3" t="s">
        <v>64</v>
      </c>
      <c r="J277" s="3"/>
      <c r="K277" s="1">
        <v>1</v>
      </c>
      <c r="L277" s="5">
        <v>45005</v>
      </c>
      <c r="M277" s="8">
        <v>46101</v>
      </c>
      <c r="N277" s="1" t="s">
        <v>36</v>
      </c>
      <c r="O277" s="1"/>
      <c r="P277" s="1"/>
      <c r="Q277" s="1"/>
      <c r="R277" s="1"/>
      <c r="S277" s="1"/>
      <c r="T277" s="1"/>
      <c r="U277" s="1"/>
      <c r="V277" s="1"/>
      <c r="W277" s="1"/>
      <c r="X277" s="1"/>
    </row>
    <row r="278" spans="1:24" ht="43.5">
      <c r="A278" s="1" t="s">
        <v>830</v>
      </c>
      <c r="B278" s="1" t="s">
        <v>271</v>
      </c>
      <c r="C278" s="1" t="s">
        <v>685</v>
      </c>
      <c r="D278" s="1" t="s">
        <v>831</v>
      </c>
      <c r="E278" s="2" t="s">
        <v>832</v>
      </c>
      <c r="F278" s="1"/>
      <c r="G278" s="1" t="s">
        <v>381</v>
      </c>
      <c r="H278" s="1" t="s">
        <v>381</v>
      </c>
      <c r="I278" s="3" t="s">
        <v>64</v>
      </c>
      <c r="J278" s="3"/>
      <c r="K278" s="1">
        <v>1</v>
      </c>
      <c r="L278" s="5">
        <v>45005</v>
      </c>
      <c r="M278" s="8">
        <v>46101</v>
      </c>
      <c r="N278" s="1" t="s">
        <v>36</v>
      </c>
      <c r="O278" s="1"/>
      <c r="P278" s="1"/>
      <c r="Q278" s="1"/>
      <c r="R278" s="1"/>
      <c r="S278" s="1"/>
      <c r="T278" s="1"/>
      <c r="U278" s="1"/>
      <c r="V278" s="1"/>
      <c r="W278" s="1"/>
      <c r="X278" s="1"/>
    </row>
    <row r="279" spans="1:24" ht="43.5">
      <c r="A279" s="1" t="s">
        <v>833</v>
      </c>
      <c r="B279" s="1" t="s">
        <v>271</v>
      </c>
      <c r="C279" s="1" t="s">
        <v>685</v>
      </c>
      <c r="D279" s="1" t="s">
        <v>834</v>
      </c>
      <c r="E279" s="2" t="s">
        <v>835</v>
      </c>
      <c r="F279" s="1"/>
      <c r="G279" s="1" t="s">
        <v>381</v>
      </c>
      <c r="H279" s="1" t="s">
        <v>381</v>
      </c>
      <c r="I279" s="3" t="s">
        <v>64</v>
      </c>
      <c r="J279" s="3"/>
      <c r="K279" s="1">
        <v>1</v>
      </c>
      <c r="L279" s="5">
        <v>45005</v>
      </c>
      <c r="M279" s="8">
        <v>46101</v>
      </c>
      <c r="N279" s="1" t="s">
        <v>36</v>
      </c>
      <c r="O279" s="1"/>
      <c r="P279" s="1"/>
      <c r="Q279" s="1"/>
      <c r="R279" s="1"/>
      <c r="S279" s="1"/>
      <c r="T279" s="1"/>
      <c r="U279" s="1"/>
      <c r="V279" s="1"/>
      <c r="W279" s="1"/>
      <c r="X279" s="1"/>
    </row>
    <row r="280" spans="1:24" ht="43.5">
      <c r="A280" s="1" t="s">
        <v>836</v>
      </c>
      <c r="B280" s="1" t="s">
        <v>271</v>
      </c>
      <c r="C280" s="1" t="s">
        <v>685</v>
      </c>
      <c r="D280" s="1" t="s">
        <v>837</v>
      </c>
      <c r="E280" s="2" t="s">
        <v>838</v>
      </c>
      <c r="F280" s="1"/>
      <c r="G280" s="1" t="s">
        <v>381</v>
      </c>
      <c r="H280" s="1" t="s">
        <v>381</v>
      </c>
      <c r="I280" s="3" t="s">
        <v>64</v>
      </c>
      <c r="J280" s="3"/>
      <c r="K280" s="1">
        <v>1</v>
      </c>
      <c r="L280" s="5">
        <v>45005</v>
      </c>
      <c r="M280" s="8">
        <v>46101</v>
      </c>
      <c r="N280" s="1" t="s">
        <v>36</v>
      </c>
      <c r="O280" s="1"/>
      <c r="P280" s="1"/>
      <c r="Q280" s="1"/>
      <c r="R280" s="1"/>
      <c r="S280" s="1"/>
      <c r="T280" s="1"/>
      <c r="U280" s="1"/>
      <c r="V280" s="1"/>
      <c r="W280" s="1"/>
      <c r="X280" s="1"/>
    </row>
    <row r="281" spans="1:24" ht="43.5">
      <c r="A281" s="1" t="s">
        <v>839</v>
      </c>
      <c r="B281" s="1" t="s">
        <v>271</v>
      </c>
      <c r="C281" s="1" t="s">
        <v>685</v>
      </c>
      <c r="D281" s="1" t="s">
        <v>840</v>
      </c>
      <c r="E281" s="2" t="s">
        <v>841</v>
      </c>
      <c r="F281" s="1"/>
      <c r="G281" s="1" t="s">
        <v>381</v>
      </c>
      <c r="H281" s="1" t="s">
        <v>381</v>
      </c>
      <c r="I281" s="3" t="s">
        <v>64</v>
      </c>
      <c r="J281" s="3"/>
      <c r="K281" s="1">
        <v>1</v>
      </c>
      <c r="L281" s="5">
        <v>45005</v>
      </c>
      <c r="M281" s="8">
        <v>46101</v>
      </c>
      <c r="N281" s="1" t="s">
        <v>36</v>
      </c>
      <c r="O281" s="1"/>
      <c r="P281" s="1"/>
      <c r="Q281" s="1"/>
      <c r="R281" s="1"/>
      <c r="S281" s="1"/>
      <c r="T281" s="1"/>
      <c r="U281" s="1"/>
      <c r="V281" s="1"/>
      <c r="W281" s="1"/>
      <c r="X281" s="1"/>
    </row>
    <row r="282" spans="1:24" ht="43.5">
      <c r="A282" s="1" t="s">
        <v>842</v>
      </c>
      <c r="B282" s="1" t="s">
        <v>271</v>
      </c>
      <c r="C282" s="1" t="s">
        <v>685</v>
      </c>
      <c r="D282" s="1" t="s">
        <v>843</v>
      </c>
      <c r="E282" s="2" t="s">
        <v>844</v>
      </c>
      <c r="F282" s="1"/>
      <c r="G282" s="1" t="s">
        <v>381</v>
      </c>
      <c r="H282" s="1" t="s">
        <v>381</v>
      </c>
      <c r="I282" s="3" t="s">
        <v>64</v>
      </c>
      <c r="J282" s="3"/>
      <c r="K282" s="1">
        <v>1</v>
      </c>
      <c r="L282" s="5">
        <v>45005</v>
      </c>
      <c r="M282" s="8">
        <v>46101</v>
      </c>
      <c r="N282" s="1" t="s">
        <v>36</v>
      </c>
      <c r="O282" s="1"/>
      <c r="P282" s="1"/>
      <c r="Q282" s="1"/>
      <c r="R282" s="1"/>
      <c r="S282" s="1"/>
      <c r="T282" s="1"/>
      <c r="U282" s="1"/>
      <c r="V282" s="1"/>
      <c r="W282" s="1"/>
      <c r="X282" s="1"/>
    </row>
    <row r="283" spans="1:24" ht="43.5">
      <c r="A283" s="1" t="s">
        <v>845</v>
      </c>
      <c r="B283" s="1" t="s">
        <v>271</v>
      </c>
      <c r="C283" s="1" t="s">
        <v>685</v>
      </c>
      <c r="D283" s="1" t="s">
        <v>846</v>
      </c>
      <c r="E283" s="2" t="s">
        <v>847</v>
      </c>
      <c r="F283" s="1"/>
      <c r="G283" s="1" t="s">
        <v>381</v>
      </c>
      <c r="H283" s="1" t="s">
        <v>381</v>
      </c>
      <c r="I283" s="3" t="s">
        <v>64</v>
      </c>
      <c r="J283" s="3"/>
      <c r="K283" s="1">
        <v>1</v>
      </c>
      <c r="L283" s="5">
        <v>45005</v>
      </c>
      <c r="M283" s="8">
        <v>46101</v>
      </c>
      <c r="N283" s="1" t="s">
        <v>36</v>
      </c>
      <c r="O283" s="1"/>
      <c r="P283" s="1"/>
      <c r="Q283" s="1"/>
      <c r="R283" s="1"/>
      <c r="S283" s="1"/>
      <c r="T283" s="1"/>
      <c r="U283" s="1"/>
      <c r="V283" s="1"/>
      <c r="W283" s="1"/>
      <c r="X283" s="1"/>
    </row>
    <row r="284" spans="1:24" ht="43.5">
      <c r="A284" s="1" t="s">
        <v>848</v>
      </c>
      <c r="B284" s="1" t="s">
        <v>271</v>
      </c>
      <c r="C284" s="1" t="s">
        <v>685</v>
      </c>
      <c r="D284" s="1" t="s">
        <v>849</v>
      </c>
      <c r="E284" s="2" t="s">
        <v>850</v>
      </c>
      <c r="F284" s="1"/>
      <c r="G284" s="1" t="s">
        <v>381</v>
      </c>
      <c r="H284" s="1" t="s">
        <v>381</v>
      </c>
      <c r="I284" s="3" t="s">
        <v>64</v>
      </c>
      <c r="J284" s="3"/>
      <c r="K284" s="1">
        <v>1</v>
      </c>
      <c r="L284" s="5">
        <v>45005</v>
      </c>
      <c r="M284" s="8">
        <v>46101</v>
      </c>
      <c r="N284" s="1" t="s">
        <v>36</v>
      </c>
      <c r="O284" s="1"/>
      <c r="P284" s="1"/>
      <c r="Q284" s="1"/>
      <c r="R284" s="1"/>
      <c r="S284" s="1"/>
      <c r="T284" s="1"/>
      <c r="U284" s="1"/>
      <c r="V284" s="1"/>
      <c r="W284" s="1"/>
      <c r="X284" s="1"/>
    </row>
    <row r="285" spans="1:24" ht="29.1">
      <c r="A285" s="1" t="s">
        <v>851</v>
      </c>
      <c r="B285" s="1" t="s">
        <v>271</v>
      </c>
      <c r="C285" s="1" t="s">
        <v>685</v>
      </c>
      <c r="D285" s="1" t="s">
        <v>852</v>
      </c>
      <c r="E285" s="2" t="s">
        <v>853</v>
      </c>
      <c r="F285" s="1"/>
      <c r="G285" s="1" t="s">
        <v>381</v>
      </c>
      <c r="H285" s="1" t="s">
        <v>381</v>
      </c>
      <c r="I285" s="3" t="s">
        <v>64</v>
      </c>
      <c r="J285" s="3"/>
      <c r="K285" s="1">
        <v>1</v>
      </c>
      <c r="L285" s="5">
        <v>45005</v>
      </c>
      <c r="M285" s="8">
        <v>46101</v>
      </c>
      <c r="N285" s="1" t="s">
        <v>36</v>
      </c>
      <c r="O285" s="1"/>
      <c r="P285" s="1"/>
      <c r="Q285" s="1"/>
      <c r="R285" s="1"/>
      <c r="S285" s="1"/>
      <c r="T285" s="1"/>
      <c r="U285" s="1"/>
      <c r="V285" s="1"/>
      <c r="W285" s="1"/>
      <c r="X285" s="1"/>
    </row>
    <row r="286" spans="1:24" ht="43.5">
      <c r="A286" s="1" t="s">
        <v>854</v>
      </c>
      <c r="B286" s="1" t="s">
        <v>271</v>
      </c>
      <c r="C286" s="1" t="s">
        <v>685</v>
      </c>
      <c r="D286" s="1" t="s">
        <v>855</v>
      </c>
      <c r="E286" s="2" t="s">
        <v>856</v>
      </c>
      <c r="F286" s="1"/>
      <c r="G286" s="1" t="s">
        <v>381</v>
      </c>
      <c r="H286" s="1" t="s">
        <v>381</v>
      </c>
      <c r="I286" s="3" t="s">
        <v>387</v>
      </c>
      <c r="J286" s="3"/>
      <c r="K286" s="1">
        <v>1</v>
      </c>
      <c r="L286" s="5">
        <v>45005</v>
      </c>
      <c r="M286" s="8">
        <v>46101</v>
      </c>
      <c r="N286" s="1" t="s">
        <v>36</v>
      </c>
      <c r="O286" s="1"/>
      <c r="P286" s="1"/>
      <c r="Q286" s="1"/>
      <c r="R286" s="1"/>
      <c r="S286" s="1"/>
      <c r="T286" s="1"/>
      <c r="U286" s="1"/>
      <c r="V286" s="1"/>
      <c r="W286" s="1"/>
      <c r="X286" s="1"/>
    </row>
    <row r="287" spans="1:24" ht="304.5">
      <c r="A287" s="1" t="s">
        <v>857</v>
      </c>
      <c r="B287" s="1" t="s">
        <v>271</v>
      </c>
      <c r="C287" s="1" t="s">
        <v>685</v>
      </c>
      <c r="D287" s="1" t="s">
        <v>858</v>
      </c>
      <c r="E287" s="2" t="s">
        <v>859</v>
      </c>
      <c r="F287" s="1"/>
      <c r="G287" s="1" t="s">
        <v>381</v>
      </c>
      <c r="H287" s="1" t="s">
        <v>860</v>
      </c>
      <c r="I287" s="3" t="s">
        <v>387</v>
      </c>
      <c r="J287" s="3" t="s">
        <v>861</v>
      </c>
      <c r="K287" s="1">
        <v>1</v>
      </c>
      <c r="L287" s="5">
        <v>45005</v>
      </c>
      <c r="M287" s="8">
        <v>46101</v>
      </c>
      <c r="N287" s="1" t="s">
        <v>36</v>
      </c>
      <c r="O287" s="1"/>
      <c r="P287" s="1"/>
      <c r="Q287" s="1"/>
      <c r="R287" s="1"/>
      <c r="S287" s="1"/>
      <c r="T287" s="3" t="s">
        <v>862</v>
      </c>
      <c r="U287" s="1"/>
      <c r="V287" s="1"/>
      <c r="W287" s="1" t="s">
        <v>95</v>
      </c>
      <c r="X287" s="1"/>
    </row>
    <row r="288" spans="1:24" ht="43.5">
      <c r="A288" s="1" t="s">
        <v>863</v>
      </c>
      <c r="B288" s="1" t="s">
        <v>271</v>
      </c>
      <c r="C288" s="1" t="s">
        <v>685</v>
      </c>
      <c r="D288" s="1" t="s">
        <v>864</v>
      </c>
      <c r="E288" s="2" t="s">
        <v>865</v>
      </c>
      <c r="F288" s="1"/>
      <c r="G288" s="1" t="s">
        <v>381</v>
      </c>
      <c r="H288" s="1" t="s">
        <v>381</v>
      </c>
      <c r="I288" s="3" t="s">
        <v>64</v>
      </c>
      <c r="J288" s="3"/>
      <c r="K288" s="1">
        <v>1</v>
      </c>
      <c r="L288" s="5">
        <v>45005</v>
      </c>
      <c r="M288" s="8">
        <v>46101</v>
      </c>
      <c r="N288" s="1" t="s">
        <v>36</v>
      </c>
      <c r="O288" s="1"/>
      <c r="P288" s="1"/>
      <c r="Q288" s="1"/>
      <c r="R288" s="1"/>
      <c r="S288" s="1"/>
      <c r="T288" s="1"/>
      <c r="U288" s="1"/>
      <c r="V288" s="1"/>
      <c r="W288" s="1"/>
      <c r="X288" s="1"/>
    </row>
    <row r="289" spans="1:24" ht="43.5">
      <c r="A289" s="1" t="s">
        <v>866</v>
      </c>
      <c r="B289" s="1" t="s">
        <v>271</v>
      </c>
      <c r="C289" s="1" t="s">
        <v>685</v>
      </c>
      <c r="D289" s="1" t="s">
        <v>867</v>
      </c>
      <c r="E289" s="2" t="s">
        <v>868</v>
      </c>
      <c r="F289" s="1"/>
      <c r="G289" s="1" t="s">
        <v>381</v>
      </c>
      <c r="H289" s="1" t="s">
        <v>381</v>
      </c>
      <c r="I289" s="3" t="s">
        <v>64</v>
      </c>
      <c r="J289" s="3"/>
      <c r="K289" s="1">
        <v>1</v>
      </c>
      <c r="L289" s="5">
        <v>45005</v>
      </c>
      <c r="M289" s="8">
        <v>46101</v>
      </c>
      <c r="N289" s="1" t="s">
        <v>36</v>
      </c>
      <c r="O289" s="1"/>
      <c r="P289" s="1"/>
      <c r="Q289" s="1"/>
      <c r="R289" s="1"/>
      <c r="S289" s="1"/>
      <c r="T289" s="1"/>
      <c r="U289" s="1"/>
      <c r="V289" s="1"/>
      <c r="W289" s="1"/>
      <c r="X289" s="1"/>
    </row>
    <row r="290" spans="1:24" ht="43.5">
      <c r="A290" s="1" t="s">
        <v>869</v>
      </c>
      <c r="B290" s="1" t="s">
        <v>271</v>
      </c>
      <c r="C290" s="1" t="s">
        <v>685</v>
      </c>
      <c r="D290" s="1" t="s">
        <v>870</v>
      </c>
      <c r="E290" s="2" t="s">
        <v>871</v>
      </c>
      <c r="F290" s="1"/>
      <c r="G290" s="1" t="s">
        <v>381</v>
      </c>
      <c r="H290" s="1" t="s">
        <v>381</v>
      </c>
      <c r="I290" s="3" t="s">
        <v>64</v>
      </c>
      <c r="J290" s="3"/>
      <c r="K290" s="1">
        <v>1</v>
      </c>
      <c r="L290" s="5">
        <v>45005</v>
      </c>
      <c r="M290" s="8">
        <v>46101</v>
      </c>
      <c r="N290" s="1" t="s">
        <v>36</v>
      </c>
      <c r="O290" s="1"/>
      <c r="P290" s="1"/>
      <c r="Q290" s="1"/>
      <c r="R290" s="1"/>
      <c r="S290" s="1"/>
      <c r="T290" s="1"/>
      <c r="U290" s="1"/>
      <c r="V290" s="1"/>
      <c r="W290" s="1"/>
      <c r="X290" s="1"/>
    </row>
    <row r="291" spans="1:24" ht="43.5">
      <c r="A291" s="1" t="s">
        <v>872</v>
      </c>
      <c r="B291" s="1" t="s">
        <v>271</v>
      </c>
      <c r="C291" s="1" t="s">
        <v>685</v>
      </c>
      <c r="D291" s="1" t="s">
        <v>873</v>
      </c>
      <c r="E291" s="2" t="s">
        <v>874</v>
      </c>
      <c r="F291" s="1"/>
      <c r="G291" s="1" t="s">
        <v>381</v>
      </c>
      <c r="H291" s="1" t="s">
        <v>381</v>
      </c>
      <c r="I291" s="3" t="s">
        <v>64</v>
      </c>
      <c r="J291" s="3"/>
      <c r="K291" s="1">
        <v>1.2</v>
      </c>
      <c r="L291" s="5">
        <v>45005</v>
      </c>
      <c r="M291" s="8">
        <v>46101</v>
      </c>
      <c r="N291" s="1" t="s">
        <v>36</v>
      </c>
      <c r="O291" s="1"/>
      <c r="P291" s="1"/>
      <c r="Q291" s="1"/>
      <c r="R291" s="1"/>
      <c r="S291" s="1"/>
      <c r="T291" s="1"/>
      <c r="U291" s="1"/>
      <c r="V291" s="1"/>
      <c r="W291" s="1"/>
      <c r="X291" s="1"/>
    </row>
    <row r="292" spans="1:24" ht="43.5">
      <c r="A292" s="1" t="s">
        <v>875</v>
      </c>
      <c r="B292" s="1" t="s">
        <v>271</v>
      </c>
      <c r="C292" s="1" t="s">
        <v>685</v>
      </c>
      <c r="D292" s="1" t="s">
        <v>876</v>
      </c>
      <c r="E292" s="2" t="s">
        <v>877</v>
      </c>
      <c r="F292" s="1"/>
      <c r="G292" s="1" t="s">
        <v>381</v>
      </c>
      <c r="H292" s="1" t="s">
        <v>381</v>
      </c>
      <c r="I292" s="3" t="s">
        <v>64</v>
      </c>
      <c r="J292" s="3"/>
      <c r="K292" s="1">
        <v>1</v>
      </c>
      <c r="L292" s="5">
        <v>45005</v>
      </c>
      <c r="M292" s="8">
        <v>46101</v>
      </c>
      <c r="N292" s="1" t="s">
        <v>36</v>
      </c>
      <c r="O292" s="1"/>
      <c r="P292" s="1"/>
      <c r="Q292" s="1"/>
      <c r="R292" s="1"/>
      <c r="S292" s="1"/>
      <c r="T292" s="1"/>
      <c r="U292" s="1"/>
      <c r="V292" s="1"/>
      <c r="W292" s="1"/>
      <c r="X292" s="1"/>
    </row>
    <row r="293" spans="1:24" ht="57.95">
      <c r="A293" s="1" t="s">
        <v>878</v>
      </c>
      <c r="B293" s="1" t="s">
        <v>271</v>
      </c>
      <c r="C293" s="1" t="s">
        <v>685</v>
      </c>
      <c r="D293" s="1" t="s">
        <v>879</v>
      </c>
      <c r="E293" s="2" t="s">
        <v>880</v>
      </c>
      <c r="F293" s="1"/>
      <c r="G293" s="1" t="s">
        <v>381</v>
      </c>
      <c r="H293" s="1" t="s">
        <v>381</v>
      </c>
      <c r="I293" s="3" t="s">
        <v>64</v>
      </c>
      <c r="J293" s="3"/>
      <c r="K293" s="1">
        <v>1</v>
      </c>
      <c r="L293" s="5">
        <v>45005</v>
      </c>
      <c r="M293" s="8">
        <v>46101</v>
      </c>
      <c r="N293" s="1" t="s">
        <v>36</v>
      </c>
      <c r="O293" s="1"/>
      <c r="P293" s="1"/>
      <c r="Q293" s="1"/>
      <c r="R293" s="1"/>
      <c r="S293" s="1"/>
      <c r="T293" s="1"/>
      <c r="U293" s="1"/>
      <c r="V293" s="1"/>
      <c r="W293" s="1"/>
      <c r="X293" s="1"/>
    </row>
    <row r="294" spans="1:24" ht="87">
      <c r="A294" s="1" t="s">
        <v>881</v>
      </c>
      <c r="B294" s="1" t="s">
        <v>271</v>
      </c>
      <c r="C294" s="1" t="s">
        <v>685</v>
      </c>
      <c r="D294" s="1" t="s">
        <v>882</v>
      </c>
      <c r="E294" s="2" t="s">
        <v>883</v>
      </c>
      <c r="F294" s="1"/>
      <c r="G294" s="1" t="s">
        <v>381</v>
      </c>
      <c r="H294" s="1" t="s">
        <v>381</v>
      </c>
      <c r="I294" s="3" t="s">
        <v>387</v>
      </c>
      <c r="J294" s="3" t="s">
        <v>884</v>
      </c>
      <c r="K294" s="1">
        <v>1</v>
      </c>
      <c r="L294" s="5">
        <v>45005</v>
      </c>
      <c r="M294" s="1"/>
      <c r="N294" s="1" t="s">
        <v>36</v>
      </c>
      <c r="O294" s="1"/>
      <c r="P294" s="1"/>
      <c r="Q294" s="1"/>
      <c r="R294" s="1"/>
      <c r="S294" s="1"/>
      <c r="T294" s="1"/>
      <c r="U294" s="1"/>
      <c r="V294" s="1"/>
      <c r="W294" s="1"/>
      <c r="X294" s="1"/>
    </row>
    <row r="295" spans="1:24" ht="130.5">
      <c r="A295" s="1" t="s">
        <v>885</v>
      </c>
      <c r="B295" s="1" t="s">
        <v>271</v>
      </c>
      <c r="C295" s="1" t="s">
        <v>685</v>
      </c>
      <c r="D295" s="1" t="s">
        <v>886</v>
      </c>
      <c r="E295" s="2" t="s">
        <v>887</v>
      </c>
      <c r="F295" s="1"/>
      <c r="G295" s="1" t="s">
        <v>381</v>
      </c>
      <c r="H295" s="1" t="s">
        <v>381</v>
      </c>
      <c r="I295" s="3" t="s">
        <v>387</v>
      </c>
      <c r="J295" s="3" t="s">
        <v>888</v>
      </c>
      <c r="K295" s="1">
        <v>1</v>
      </c>
      <c r="L295" s="5">
        <v>44377</v>
      </c>
      <c r="M295" s="8">
        <v>46101</v>
      </c>
      <c r="N295" s="1" t="s">
        <v>36</v>
      </c>
      <c r="O295" s="1"/>
      <c r="P295" s="1"/>
      <c r="Q295" s="1"/>
      <c r="R295" s="1"/>
      <c r="S295" s="1"/>
      <c r="T295" s="1"/>
      <c r="U295" s="1"/>
      <c r="V295" s="1"/>
      <c r="W295" s="1"/>
      <c r="X295" s="1"/>
    </row>
    <row r="296" spans="1:24" ht="391.5">
      <c r="A296" s="1" t="s">
        <v>889</v>
      </c>
      <c r="B296" s="1" t="s">
        <v>271</v>
      </c>
      <c r="C296" s="1" t="s">
        <v>685</v>
      </c>
      <c r="D296" s="1" t="s">
        <v>890</v>
      </c>
      <c r="E296" s="2" t="s">
        <v>891</v>
      </c>
      <c r="F296" s="1"/>
      <c r="G296" s="1" t="s">
        <v>381</v>
      </c>
      <c r="H296" s="1" t="s">
        <v>860</v>
      </c>
      <c r="I296" s="3" t="s">
        <v>387</v>
      </c>
      <c r="J296" s="3" t="s">
        <v>892</v>
      </c>
      <c r="K296" s="1">
        <v>1</v>
      </c>
      <c r="L296" s="5">
        <v>45005</v>
      </c>
      <c r="M296" s="8">
        <v>46101</v>
      </c>
      <c r="N296" s="1" t="s">
        <v>36</v>
      </c>
      <c r="O296" s="1"/>
      <c r="P296" s="1"/>
      <c r="Q296" s="1"/>
      <c r="R296" s="1"/>
      <c r="S296" s="1"/>
      <c r="T296" s="3" t="s">
        <v>862</v>
      </c>
      <c r="U296" s="1"/>
      <c r="V296" s="1"/>
      <c r="W296" s="1" t="s">
        <v>95</v>
      </c>
      <c r="X296" s="1"/>
    </row>
    <row r="297" spans="1:24" ht="43.5">
      <c r="A297" s="1" t="s">
        <v>893</v>
      </c>
      <c r="B297" s="1" t="s">
        <v>271</v>
      </c>
      <c r="C297" s="1" t="s">
        <v>685</v>
      </c>
      <c r="D297" s="1" t="s">
        <v>894</v>
      </c>
      <c r="E297" s="2" t="s">
        <v>895</v>
      </c>
      <c r="F297" s="1"/>
      <c r="G297" s="1" t="s">
        <v>381</v>
      </c>
      <c r="H297" s="1" t="s">
        <v>381</v>
      </c>
      <c r="I297" s="3" t="s">
        <v>64</v>
      </c>
      <c r="J297" s="3"/>
      <c r="K297" s="1">
        <v>1</v>
      </c>
      <c r="L297" s="5">
        <v>45005</v>
      </c>
      <c r="M297" s="8">
        <v>46101</v>
      </c>
      <c r="N297" s="1" t="s">
        <v>36</v>
      </c>
      <c r="O297" s="1"/>
      <c r="P297" s="1"/>
      <c r="Q297" s="1"/>
      <c r="R297" s="1"/>
      <c r="S297" s="1"/>
      <c r="T297" s="1"/>
      <c r="U297" s="1"/>
      <c r="V297" s="1"/>
      <c r="W297" s="1"/>
      <c r="X297" s="1"/>
    </row>
    <row r="298" spans="1:24" ht="43.5">
      <c r="A298" s="1" t="s">
        <v>896</v>
      </c>
      <c r="B298" s="1" t="s">
        <v>271</v>
      </c>
      <c r="C298" s="1" t="s">
        <v>685</v>
      </c>
      <c r="D298" s="1" t="s">
        <v>897</v>
      </c>
      <c r="E298" s="2" t="s">
        <v>898</v>
      </c>
      <c r="F298" s="1"/>
      <c r="G298" s="1" t="s">
        <v>381</v>
      </c>
      <c r="H298" s="1" t="s">
        <v>381</v>
      </c>
      <c r="I298" s="3" t="s">
        <v>64</v>
      </c>
      <c r="J298" s="3"/>
      <c r="K298" s="1">
        <v>1</v>
      </c>
      <c r="L298" s="5">
        <v>45005</v>
      </c>
      <c r="M298" s="8">
        <v>46101</v>
      </c>
      <c r="N298" s="1" t="s">
        <v>36</v>
      </c>
      <c r="O298" s="1"/>
      <c r="P298" s="1"/>
      <c r="Q298" s="1"/>
      <c r="R298" s="1"/>
      <c r="S298" s="1"/>
      <c r="T298" s="1"/>
      <c r="U298" s="1"/>
      <c r="V298" s="1"/>
      <c r="W298" s="1"/>
      <c r="X298" s="1"/>
    </row>
    <row r="299" spans="1:24" ht="43.5">
      <c r="A299" s="1" t="s">
        <v>899</v>
      </c>
      <c r="B299" s="1" t="s">
        <v>271</v>
      </c>
      <c r="C299" s="1" t="s">
        <v>685</v>
      </c>
      <c r="D299" s="1" t="s">
        <v>900</v>
      </c>
      <c r="E299" s="2" t="s">
        <v>901</v>
      </c>
      <c r="F299" s="1"/>
      <c r="G299" s="1" t="s">
        <v>381</v>
      </c>
      <c r="H299" s="1" t="s">
        <v>381</v>
      </c>
      <c r="I299" s="3" t="s">
        <v>64</v>
      </c>
      <c r="J299" s="3"/>
      <c r="K299" s="1">
        <v>1</v>
      </c>
      <c r="L299" s="5">
        <v>45005</v>
      </c>
      <c r="M299" s="8">
        <v>46101</v>
      </c>
      <c r="N299" s="1" t="s">
        <v>36</v>
      </c>
      <c r="O299" s="1"/>
      <c r="P299" s="1"/>
      <c r="Q299" s="1"/>
      <c r="R299" s="1"/>
      <c r="S299" s="1"/>
      <c r="T299" s="1"/>
      <c r="U299" s="1"/>
      <c r="V299" s="1"/>
      <c r="W299" s="1"/>
      <c r="X299" s="1"/>
    </row>
    <row r="300" spans="1:24" ht="43.5">
      <c r="A300" s="1" t="s">
        <v>902</v>
      </c>
      <c r="B300" s="1" t="s">
        <v>271</v>
      </c>
      <c r="C300" s="1" t="s">
        <v>685</v>
      </c>
      <c r="D300" s="1" t="s">
        <v>903</v>
      </c>
      <c r="E300" s="2" t="s">
        <v>904</v>
      </c>
      <c r="F300" s="1"/>
      <c r="G300" s="1" t="s">
        <v>381</v>
      </c>
      <c r="H300" s="1" t="s">
        <v>381</v>
      </c>
      <c r="I300" s="3" t="s">
        <v>64</v>
      </c>
      <c r="J300" s="3"/>
      <c r="K300" s="1">
        <v>1</v>
      </c>
      <c r="L300" s="5">
        <v>45005</v>
      </c>
      <c r="M300" s="8">
        <v>46101</v>
      </c>
      <c r="N300" s="1" t="s">
        <v>36</v>
      </c>
      <c r="O300" s="1"/>
      <c r="P300" s="1"/>
      <c r="Q300" s="1"/>
      <c r="R300" s="1"/>
      <c r="S300" s="1"/>
      <c r="T300" s="1"/>
      <c r="U300" s="1"/>
      <c r="V300" s="1"/>
      <c r="W300" s="1"/>
      <c r="X300" s="1"/>
    </row>
    <row r="301" spans="1:24" ht="43.5">
      <c r="A301" s="1" t="s">
        <v>905</v>
      </c>
      <c r="B301" s="1" t="s">
        <v>271</v>
      </c>
      <c r="C301" s="1" t="s">
        <v>685</v>
      </c>
      <c r="D301" s="1" t="s">
        <v>906</v>
      </c>
      <c r="E301" s="2" t="s">
        <v>907</v>
      </c>
      <c r="F301" s="1"/>
      <c r="G301" s="1" t="s">
        <v>381</v>
      </c>
      <c r="H301" s="1" t="s">
        <v>381</v>
      </c>
      <c r="I301" s="3" t="s">
        <v>64</v>
      </c>
      <c r="J301" s="3"/>
      <c r="K301" s="1">
        <v>1</v>
      </c>
      <c r="L301" s="5">
        <v>45005</v>
      </c>
      <c r="M301" s="8">
        <v>46101</v>
      </c>
      <c r="N301" s="1" t="s">
        <v>36</v>
      </c>
      <c r="O301" s="1"/>
      <c r="P301" s="1"/>
      <c r="Q301" s="1"/>
      <c r="R301" s="1"/>
      <c r="S301" s="1"/>
      <c r="T301" s="1"/>
      <c r="U301" s="1"/>
      <c r="V301" s="1"/>
      <c r="W301" s="1"/>
      <c r="X301" s="1"/>
    </row>
    <row r="302" spans="1:24" ht="43.5">
      <c r="A302" s="1" t="s">
        <v>908</v>
      </c>
      <c r="B302" s="1" t="s">
        <v>271</v>
      </c>
      <c r="C302" s="1" t="s">
        <v>685</v>
      </c>
      <c r="D302" s="1" t="s">
        <v>909</v>
      </c>
      <c r="E302" s="2" t="s">
        <v>910</v>
      </c>
      <c r="F302" s="1"/>
      <c r="G302" s="1" t="s">
        <v>381</v>
      </c>
      <c r="H302" s="1" t="s">
        <v>381</v>
      </c>
      <c r="I302" s="3" t="s">
        <v>64</v>
      </c>
      <c r="J302" s="3"/>
      <c r="K302" s="1">
        <v>1</v>
      </c>
      <c r="L302" s="5">
        <v>45005</v>
      </c>
      <c r="M302" s="8">
        <v>46101</v>
      </c>
      <c r="N302" s="1" t="s">
        <v>36</v>
      </c>
      <c r="O302" s="1"/>
      <c r="P302" s="1"/>
      <c r="Q302" s="1"/>
      <c r="R302" s="1"/>
      <c r="S302" s="1"/>
      <c r="T302" s="1"/>
      <c r="U302" s="1"/>
      <c r="V302" s="1"/>
      <c r="W302" s="1"/>
      <c r="X302" s="1"/>
    </row>
    <row r="303" spans="1:24" ht="43.5">
      <c r="A303" s="1" t="s">
        <v>911</v>
      </c>
      <c r="B303" s="1" t="s">
        <v>271</v>
      </c>
      <c r="C303" s="1" t="s">
        <v>685</v>
      </c>
      <c r="D303" s="1" t="s">
        <v>912</v>
      </c>
      <c r="E303" s="2" t="s">
        <v>913</v>
      </c>
      <c r="F303" s="1"/>
      <c r="G303" s="1" t="s">
        <v>381</v>
      </c>
      <c r="H303" s="1" t="s">
        <v>381</v>
      </c>
      <c r="I303" s="3" t="s">
        <v>64</v>
      </c>
      <c r="J303" s="3"/>
      <c r="K303" s="1">
        <v>1</v>
      </c>
      <c r="L303" s="5">
        <v>45005</v>
      </c>
      <c r="M303" s="8">
        <v>46101</v>
      </c>
      <c r="N303" s="1" t="s">
        <v>36</v>
      </c>
      <c r="O303" s="1"/>
      <c r="P303" s="1"/>
      <c r="Q303" s="1"/>
      <c r="R303" s="1"/>
      <c r="S303" s="1"/>
      <c r="T303" s="1"/>
      <c r="U303" s="1"/>
      <c r="V303" s="1"/>
      <c r="W303" s="1"/>
      <c r="X303" s="1"/>
    </row>
    <row r="304" spans="1:24" ht="87">
      <c r="A304" s="1" t="s">
        <v>914</v>
      </c>
      <c r="B304" s="1" t="s">
        <v>271</v>
      </c>
      <c r="C304" s="1" t="s">
        <v>685</v>
      </c>
      <c r="D304" s="1" t="s">
        <v>915</v>
      </c>
      <c r="E304" s="2" t="s">
        <v>916</v>
      </c>
      <c r="F304" s="1"/>
      <c r="G304" s="1" t="s">
        <v>381</v>
      </c>
      <c r="H304" s="1" t="s">
        <v>381</v>
      </c>
      <c r="I304" s="3" t="s">
        <v>64</v>
      </c>
      <c r="J304" s="3" t="s">
        <v>884</v>
      </c>
      <c r="K304" s="1">
        <v>1</v>
      </c>
      <c r="L304" s="5">
        <v>44377</v>
      </c>
      <c r="M304" s="8">
        <v>45384</v>
      </c>
      <c r="N304" s="1" t="s">
        <v>36</v>
      </c>
      <c r="O304" s="1"/>
      <c r="P304" s="1"/>
      <c r="Q304" s="1"/>
      <c r="R304" s="1"/>
      <c r="S304" s="1"/>
      <c r="T304" s="1"/>
      <c r="U304" s="1"/>
      <c r="V304" s="1"/>
      <c r="W304" s="1"/>
      <c r="X304" s="1"/>
    </row>
    <row r="305" spans="1:24" ht="29.1">
      <c r="A305" s="1" t="s">
        <v>917</v>
      </c>
      <c r="B305" s="1" t="s">
        <v>271</v>
      </c>
      <c r="C305" s="1" t="s">
        <v>685</v>
      </c>
      <c r="D305" s="1" t="s">
        <v>918</v>
      </c>
      <c r="E305" s="2" t="s">
        <v>919</v>
      </c>
      <c r="F305" s="1"/>
      <c r="G305" s="1" t="s">
        <v>381</v>
      </c>
      <c r="H305" s="1" t="s">
        <v>381</v>
      </c>
      <c r="I305" s="3" t="s">
        <v>64</v>
      </c>
      <c r="J305" s="3"/>
      <c r="K305" s="1">
        <v>2</v>
      </c>
      <c r="L305" s="5">
        <v>44468</v>
      </c>
      <c r="M305" s="8">
        <v>45412</v>
      </c>
      <c r="N305" s="1" t="s">
        <v>36</v>
      </c>
      <c r="O305" s="1"/>
      <c r="P305" s="1"/>
      <c r="Q305" s="1"/>
      <c r="R305" s="1"/>
      <c r="S305" s="1"/>
      <c r="T305" s="1"/>
      <c r="U305" s="1"/>
      <c r="V305" s="1"/>
      <c r="W305" s="1"/>
      <c r="X305" s="1"/>
    </row>
    <row r="306" spans="1:24" ht="43.5">
      <c r="A306" s="1" t="s">
        <v>920</v>
      </c>
      <c r="B306" s="1" t="s">
        <v>271</v>
      </c>
      <c r="C306" s="1" t="s">
        <v>685</v>
      </c>
      <c r="D306" s="1" t="s">
        <v>921</v>
      </c>
      <c r="E306" s="2" t="s">
        <v>922</v>
      </c>
      <c r="F306" s="1"/>
      <c r="G306" s="1" t="s">
        <v>381</v>
      </c>
      <c r="H306" s="1" t="s">
        <v>381</v>
      </c>
      <c r="I306" s="3" t="s">
        <v>64</v>
      </c>
      <c r="J306" s="3"/>
      <c r="K306" s="1">
        <v>1</v>
      </c>
      <c r="L306" s="5">
        <v>44468</v>
      </c>
      <c r="M306" s="8">
        <v>45481</v>
      </c>
      <c r="N306" s="1" t="s">
        <v>36</v>
      </c>
      <c r="O306" s="1"/>
      <c r="P306" s="1"/>
      <c r="Q306" s="1"/>
      <c r="R306" s="1"/>
      <c r="S306" s="1"/>
      <c r="T306" s="1"/>
      <c r="U306" s="1"/>
      <c r="V306" s="1"/>
      <c r="W306" s="1"/>
      <c r="X306" s="1"/>
    </row>
    <row r="307" spans="1:24" ht="87">
      <c r="A307" s="1" t="s">
        <v>923</v>
      </c>
      <c r="B307" s="1" t="s">
        <v>271</v>
      </c>
      <c r="C307" s="1" t="s">
        <v>685</v>
      </c>
      <c r="D307" s="1" t="s">
        <v>924</v>
      </c>
      <c r="E307" s="2" t="s">
        <v>925</v>
      </c>
      <c r="F307" s="1"/>
      <c r="G307" s="1" t="s">
        <v>381</v>
      </c>
      <c r="H307" s="1" t="s">
        <v>381</v>
      </c>
      <c r="I307" s="3" t="s">
        <v>64</v>
      </c>
      <c r="J307" s="3" t="s">
        <v>820</v>
      </c>
      <c r="K307" s="1">
        <v>1</v>
      </c>
      <c r="L307" s="5">
        <v>44468</v>
      </c>
      <c r="M307" s="8">
        <v>45488</v>
      </c>
      <c r="N307" s="1" t="s">
        <v>36</v>
      </c>
      <c r="O307" s="1"/>
      <c r="P307" s="1"/>
      <c r="Q307" s="1"/>
      <c r="R307" s="1"/>
      <c r="S307" s="1"/>
      <c r="T307" s="1"/>
      <c r="U307" s="1"/>
      <c r="V307" s="1"/>
      <c r="W307" s="1"/>
      <c r="X307" s="1"/>
    </row>
    <row r="308" spans="1:24" ht="72.599999999999994">
      <c r="A308" s="1" t="s">
        <v>926</v>
      </c>
      <c r="B308" s="1" t="s">
        <v>271</v>
      </c>
      <c r="C308" s="1" t="s">
        <v>685</v>
      </c>
      <c r="D308" s="1" t="s">
        <v>927</v>
      </c>
      <c r="E308" s="2" t="s">
        <v>928</v>
      </c>
      <c r="F308" s="1"/>
      <c r="G308" s="1" t="s">
        <v>381</v>
      </c>
      <c r="H308" s="1" t="s">
        <v>381</v>
      </c>
      <c r="I308" s="3" t="s">
        <v>64</v>
      </c>
      <c r="J308" s="3"/>
      <c r="K308" s="1">
        <v>1</v>
      </c>
      <c r="L308" s="5">
        <v>44468</v>
      </c>
      <c r="M308" s="8">
        <v>45536</v>
      </c>
      <c r="N308" s="1" t="s">
        <v>36</v>
      </c>
      <c r="O308" s="1"/>
      <c r="P308" s="1"/>
      <c r="Q308" s="1"/>
      <c r="R308" s="1"/>
      <c r="S308" s="1"/>
      <c r="T308" s="1"/>
      <c r="U308" s="1"/>
      <c r="V308" s="1"/>
      <c r="W308" s="1"/>
      <c r="X308" s="1"/>
    </row>
    <row r="309" spans="1:24" ht="87">
      <c r="A309" s="1" t="s">
        <v>929</v>
      </c>
      <c r="B309" s="1" t="s">
        <v>271</v>
      </c>
      <c r="C309" s="1" t="s">
        <v>685</v>
      </c>
      <c r="D309" s="1" t="s">
        <v>930</v>
      </c>
      <c r="E309" s="2" t="s">
        <v>931</v>
      </c>
      <c r="F309" s="1"/>
      <c r="G309" s="1" t="s">
        <v>381</v>
      </c>
      <c r="H309" s="1" t="s">
        <v>381</v>
      </c>
      <c r="I309" s="3" t="s">
        <v>64</v>
      </c>
      <c r="J309" s="3" t="s">
        <v>884</v>
      </c>
      <c r="K309" s="1">
        <v>1</v>
      </c>
      <c r="L309" s="5">
        <v>44377</v>
      </c>
      <c r="M309" s="8">
        <v>45418</v>
      </c>
      <c r="N309" s="1" t="s">
        <v>36</v>
      </c>
      <c r="O309" s="1"/>
      <c r="P309" s="1"/>
      <c r="Q309" s="1"/>
      <c r="R309" s="1"/>
      <c r="S309" s="1"/>
      <c r="T309" s="1"/>
      <c r="U309" s="1"/>
      <c r="V309" s="1"/>
      <c r="W309" s="1"/>
      <c r="X309" s="1"/>
    </row>
    <row r="310" spans="1:24" ht="174">
      <c r="A310" s="1" t="s">
        <v>932</v>
      </c>
      <c r="B310" s="1" t="s">
        <v>271</v>
      </c>
      <c r="C310" s="1" t="s">
        <v>685</v>
      </c>
      <c r="D310" s="1" t="s">
        <v>933</v>
      </c>
      <c r="E310" s="2" t="s">
        <v>934</v>
      </c>
      <c r="F310" s="1"/>
      <c r="G310" s="1" t="s">
        <v>381</v>
      </c>
      <c r="H310" s="1" t="s">
        <v>381</v>
      </c>
      <c r="I310" s="3" t="s">
        <v>387</v>
      </c>
      <c r="J310" s="3" t="s">
        <v>935</v>
      </c>
      <c r="K310" s="1">
        <v>1</v>
      </c>
      <c r="L310" s="5">
        <v>44377</v>
      </c>
      <c r="M310" s="8">
        <v>45418</v>
      </c>
      <c r="N310" s="1" t="s">
        <v>36</v>
      </c>
      <c r="O310" s="1"/>
      <c r="P310" s="1"/>
      <c r="Q310" s="1"/>
      <c r="R310" s="1"/>
      <c r="S310" s="1"/>
      <c r="T310" s="1"/>
      <c r="U310" s="1"/>
      <c r="V310" s="1"/>
      <c r="W310" s="1"/>
      <c r="X310" s="1"/>
    </row>
    <row r="311" spans="1:24" ht="87">
      <c r="A311" s="1" t="s">
        <v>936</v>
      </c>
      <c r="B311" s="1" t="s">
        <v>271</v>
      </c>
      <c r="C311" s="1" t="s">
        <v>685</v>
      </c>
      <c r="D311" s="1" t="s">
        <v>937</v>
      </c>
      <c r="E311" s="2" t="s">
        <v>938</v>
      </c>
      <c r="F311" s="1"/>
      <c r="G311" s="1" t="s">
        <v>381</v>
      </c>
      <c r="H311" s="1" t="s">
        <v>381</v>
      </c>
      <c r="I311" s="3" t="s">
        <v>387</v>
      </c>
      <c r="J311" s="3" t="s">
        <v>884</v>
      </c>
      <c r="K311" s="1">
        <v>1</v>
      </c>
      <c r="L311" s="5">
        <v>44377</v>
      </c>
      <c r="M311" s="8">
        <v>45418</v>
      </c>
      <c r="N311" s="1" t="s">
        <v>36</v>
      </c>
      <c r="O311" s="1"/>
      <c r="P311" s="1"/>
      <c r="Q311" s="1"/>
      <c r="R311" s="1"/>
      <c r="S311" s="1"/>
      <c r="T311" s="1"/>
      <c r="U311" s="1"/>
      <c r="V311" s="1"/>
      <c r="W311" s="1"/>
      <c r="X311" s="1"/>
    </row>
    <row r="312" spans="1:24" ht="87">
      <c r="A312" s="1" t="s">
        <v>939</v>
      </c>
      <c r="B312" s="1" t="s">
        <v>271</v>
      </c>
      <c r="C312" s="1" t="s">
        <v>685</v>
      </c>
      <c r="D312" s="1" t="s">
        <v>940</v>
      </c>
      <c r="E312" s="2" t="s">
        <v>941</v>
      </c>
      <c r="F312" s="1"/>
      <c r="G312" s="1" t="s">
        <v>381</v>
      </c>
      <c r="H312" s="1" t="s">
        <v>381</v>
      </c>
      <c r="I312" s="3" t="s">
        <v>64</v>
      </c>
      <c r="J312" s="3" t="s">
        <v>884</v>
      </c>
      <c r="K312" s="1">
        <v>1</v>
      </c>
      <c r="L312" s="5">
        <v>44377</v>
      </c>
      <c r="M312" s="8">
        <v>45418</v>
      </c>
      <c r="N312" s="1" t="s">
        <v>36</v>
      </c>
      <c r="O312" s="1"/>
      <c r="P312" s="1"/>
      <c r="Q312" s="1"/>
      <c r="R312" s="1"/>
      <c r="S312" s="1"/>
      <c r="T312" s="1"/>
      <c r="U312" s="1"/>
      <c r="V312" s="1"/>
      <c r="W312" s="1"/>
      <c r="X312" s="1"/>
    </row>
    <row r="313" spans="1:24" ht="87">
      <c r="A313" s="1" t="s">
        <v>942</v>
      </c>
      <c r="B313" s="1" t="s">
        <v>271</v>
      </c>
      <c r="C313" s="1" t="s">
        <v>685</v>
      </c>
      <c r="D313" s="1" t="s">
        <v>943</v>
      </c>
      <c r="E313" s="2" t="s">
        <v>944</v>
      </c>
      <c r="F313" s="1"/>
      <c r="G313" s="1" t="s">
        <v>381</v>
      </c>
      <c r="H313" s="1" t="s">
        <v>381</v>
      </c>
      <c r="I313" s="3" t="s">
        <v>64</v>
      </c>
      <c r="J313" s="3" t="s">
        <v>884</v>
      </c>
      <c r="K313" s="1">
        <v>1</v>
      </c>
      <c r="L313" s="5">
        <v>44377</v>
      </c>
      <c r="M313" s="8">
        <v>45418</v>
      </c>
      <c r="N313" s="1" t="s">
        <v>36</v>
      </c>
      <c r="O313" s="1"/>
      <c r="P313" s="1"/>
      <c r="Q313" s="1"/>
      <c r="R313" s="1"/>
      <c r="S313" s="1"/>
      <c r="T313" s="1"/>
      <c r="U313" s="1"/>
      <c r="V313" s="1"/>
      <c r="W313" s="1"/>
      <c r="X313" s="1"/>
    </row>
    <row r="314" spans="1:24" ht="87">
      <c r="A314" s="1" t="s">
        <v>945</v>
      </c>
      <c r="B314" s="1" t="s">
        <v>271</v>
      </c>
      <c r="C314" s="1" t="s">
        <v>685</v>
      </c>
      <c r="D314" s="1" t="s">
        <v>946</v>
      </c>
      <c r="E314" s="2" t="s">
        <v>947</v>
      </c>
      <c r="F314" s="1"/>
      <c r="G314" s="1" t="s">
        <v>381</v>
      </c>
      <c r="H314" s="1" t="s">
        <v>381</v>
      </c>
      <c r="I314" s="3" t="s">
        <v>387</v>
      </c>
      <c r="J314" s="3" t="s">
        <v>884</v>
      </c>
      <c r="K314" s="1">
        <v>1</v>
      </c>
      <c r="L314" s="5">
        <v>44377</v>
      </c>
      <c r="M314" s="8">
        <v>45418</v>
      </c>
      <c r="N314" s="1" t="s">
        <v>36</v>
      </c>
      <c r="O314" s="1"/>
      <c r="P314" s="1"/>
      <c r="Q314" s="1"/>
      <c r="R314" s="1"/>
      <c r="S314" s="1"/>
      <c r="T314" s="1"/>
      <c r="U314" s="1"/>
      <c r="V314" s="1"/>
      <c r="W314" s="1"/>
      <c r="X314" s="1"/>
    </row>
    <row r="315" spans="1:24" ht="87">
      <c r="A315" s="1" t="s">
        <v>948</v>
      </c>
      <c r="B315" s="1" t="s">
        <v>271</v>
      </c>
      <c r="C315" s="1" t="s">
        <v>685</v>
      </c>
      <c r="D315" s="1" t="s">
        <v>949</v>
      </c>
      <c r="E315" s="2" t="s">
        <v>950</v>
      </c>
      <c r="F315" s="1"/>
      <c r="G315" s="1" t="s">
        <v>381</v>
      </c>
      <c r="H315" s="1" t="s">
        <v>381</v>
      </c>
      <c r="I315" s="3" t="s">
        <v>387</v>
      </c>
      <c r="J315" s="3" t="s">
        <v>884</v>
      </c>
      <c r="K315" s="1">
        <v>1</v>
      </c>
      <c r="L315" s="5">
        <v>44377</v>
      </c>
      <c r="M315" s="8">
        <v>45418</v>
      </c>
      <c r="N315" s="1" t="s">
        <v>36</v>
      </c>
      <c r="O315" s="1"/>
      <c r="P315" s="1"/>
      <c r="Q315" s="1"/>
      <c r="R315" s="1"/>
      <c r="S315" s="1"/>
      <c r="T315" s="1"/>
      <c r="U315" s="1"/>
      <c r="V315" s="1"/>
      <c r="W315" s="1"/>
      <c r="X315" s="1"/>
    </row>
    <row r="316" spans="1:24" ht="87">
      <c r="A316" s="1" t="s">
        <v>951</v>
      </c>
      <c r="B316" s="1" t="s">
        <v>271</v>
      </c>
      <c r="C316" s="1" t="s">
        <v>685</v>
      </c>
      <c r="D316" s="1" t="s">
        <v>952</v>
      </c>
      <c r="E316" s="2" t="s">
        <v>953</v>
      </c>
      <c r="F316" s="1"/>
      <c r="G316" s="1" t="s">
        <v>381</v>
      </c>
      <c r="H316" s="1" t="s">
        <v>381</v>
      </c>
      <c r="I316" s="3" t="s">
        <v>387</v>
      </c>
      <c r="J316" s="3" t="s">
        <v>884</v>
      </c>
      <c r="K316" s="1">
        <v>1</v>
      </c>
      <c r="L316" s="5">
        <v>44377</v>
      </c>
      <c r="M316" s="8">
        <v>45418</v>
      </c>
      <c r="N316" s="1" t="s">
        <v>36</v>
      </c>
      <c r="O316" s="1"/>
      <c r="P316" s="1"/>
      <c r="Q316" s="1"/>
      <c r="R316" s="1"/>
      <c r="S316" s="1"/>
      <c r="T316" s="1"/>
      <c r="U316" s="1"/>
      <c r="V316" s="1"/>
      <c r="W316" s="1"/>
      <c r="X316" s="1"/>
    </row>
    <row r="317" spans="1:24" ht="87">
      <c r="A317" s="1" t="s">
        <v>954</v>
      </c>
      <c r="B317" s="1" t="s">
        <v>271</v>
      </c>
      <c r="C317" s="1" t="s">
        <v>685</v>
      </c>
      <c r="D317" s="1" t="s">
        <v>955</v>
      </c>
      <c r="E317" s="2" t="s">
        <v>956</v>
      </c>
      <c r="F317" s="1"/>
      <c r="G317" s="1" t="s">
        <v>381</v>
      </c>
      <c r="H317" s="1" t="s">
        <v>381</v>
      </c>
      <c r="I317" s="3" t="s">
        <v>387</v>
      </c>
      <c r="J317" s="3" t="s">
        <v>884</v>
      </c>
      <c r="K317" s="1">
        <v>1</v>
      </c>
      <c r="L317" s="5">
        <v>44377</v>
      </c>
      <c r="M317" s="8">
        <v>45418</v>
      </c>
      <c r="N317" s="1" t="s">
        <v>36</v>
      </c>
      <c r="O317" s="1"/>
      <c r="P317" s="1"/>
      <c r="Q317" s="1"/>
      <c r="R317" s="1"/>
      <c r="S317" s="1"/>
      <c r="T317" s="1"/>
      <c r="U317" s="1"/>
      <c r="V317" s="1"/>
      <c r="W317" s="1"/>
      <c r="X317" s="1"/>
    </row>
    <row r="318" spans="1:24" ht="87">
      <c r="A318" s="1" t="s">
        <v>957</v>
      </c>
      <c r="B318" s="1" t="s">
        <v>271</v>
      </c>
      <c r="C318" s="1" t="s">
        <v>685</v>
      </c>
      <c r="D318" s="1" t="s">
        <v>958</v>
      </c>
      <c r="E318" s="2" t="s">
        <v>959</v>
      </c>
      <c r="F318" s="1"/>
      <c r="G318" s="1" t="s">
        <v>381</v>
      </c>
      <c r="H318" s="1" t="s">
        <v>381</v>
      </c>
      <c r="I318" s="3" t="s">
        <v>387</v>
      </c>
      <c r="J318" s="3" t="s">
        <v>884</v>
      </c>
      <c r="K318" s="1">
        <v>1</v>
      </c>
      <c r="L318" s="5">
        <v>44378</v>
      </c>
      <c r="M318" s="8">
        <v>45418</v>
      </c>
      <c r="N318" s="1" t="s">
        <v>36</v>
      </c>
      <c r="O318" s="1"/>
      <c r="P318" s="1"/>
      <c r="Q318" s="1"/>
      <c r="R318" s="1"/>
      <c r="S318" s="1"/>
      <c r="T318" s="1"/>
      <c r="U318" s="1"/>
      <c r="V318" s="1"/>
      <c r="W318" s="1"/>
      <c r="X318" s="1"/>
    </row>
    <row r="319" spans="1:24" ht="57.95">
      <c r="A319" s="1" t="s">
        <v>960</v>
      </c>
      <c r="B319" s="1" t="s">
        <v>271</v>
      </c>
      <c r="C319" s="1" t="s">
        <v>685</v>
      </c>
      <c r="D319" s="1" t="s">
        <v>961</v>
      </c>
      <c r="E319" s="2" t="s">
        <v>962</v>
      </c>
      <c r="F319" s="1"/>
      <c r="G319" s="1" t="s">
        <v>381</v>
      </c>
      <c r="H319" s="1" t="s">
        <v>381</v>
      </c>
      <c r="I319" s="3" t="s">
        <v>64</v>
      </c>
      <c r="J319" s="3"/>
      <c r="K319" s="1">
        <v>1</v>
      </c>
      <c r="L319" s="5">
        <v>44477</v>
      </c>
      <c r="M319" s="8">
        <v>45572</v>
      </c>
      <c r="N319" s="1" t="s">
        <v>36</v>
      </c>
      <c r="O319" s="1"/>
      <c r="P319" s="1"/>
      <c r="Q319" s="1"/>
      <c r="R319" s="1"/>
      <c r="S319" s="1"/>
      <c r="T319" s="1"/>
      <c r="U319" s="1"/>
      <c r="V319" s="1"/>
      <c r="W319" s="1"/>
      <c r="X319" s="1"/>
    </row>
    <row r="320" spans="1:24" ht="87">
      <c r="A320" s="1" t="s">
        <v>963</v>
      </c>
      <c r="B320" s="1" t="s">
        <v>271</v>
      </c>
      <c r="C320" s="1" t="s">
        <v>685</v>
      </c>
      <c r="D320" s="1" t="s">
        <v>964</v>
      </c>
      <c r="E320" s="2" t="s">
        <v>965</v>
      </c>
      <c r="F320" s="1"/>
      <c r="G320" s="1" t="s">
        <v>381</v>
      </c>
      <c r="H320" s="1" t="s">
        <v>381</v>
      </c>
      <c r="I320" s="3" t="s">
        <v>387</v>
      </c>
      <c r="J320" s="3" t="s">
        <v>884</v>
      </c>
      <c r="K320" s="1">
        <v>1</v>
      </c>
      <c r="L320" s="5">
        <v>44655</v>
      </c>
      <c r="M320" s="8">
        <v>45474</v>
      </c>
      <c r="N320" s="1" t="s">
        <v>36</v>
      </c>
      <c r="O320" s="1"/>
      <c r="P320" s="1"/>
      <c r="Q320" s="1"/>
      <c r="R320" s="1"/>
      <c r="S320" s="1"/>
      <c r="T320" s="1"/>
      <c r="U320" s="1"/>
      <c r="V320" s="1"/>
      <c r="W320" s="1"/>
      <c r="X320" s="1"/>
    </row>
    <row r="321" spans="1:24" ht="72.599999999999994">
      <c r="A321" s="1" t="s">
        <v>966</v>
      </c>
      <c r="B321" s="1" t="s">
        <v>271</v>
      </c>
      <c r="C321" s="1" t="s">
        <v>685</v>
      </c>
      <c r="D321" s="1" t="s">
        <v>967</v>
      </c>
      <c r="E321" s="2" t="s">
        <v>968</v>
      </c>
      <c r="F321" s="1"/>
      <c r="G321" s="1" t="s">
        <v>381</v>
      </c>
      <c r="H321" s="1" t="s">
        <v>381</v>
      </c>
      <c r="I321" s="3" t="s">
        <v>64</v>
      </c>
      <c r="J321" s="3"/>
      <c r="K321" s="1">
        <v>1</v>
      </c>
      <c r="L321" s="5">
        <v>44655</v>
      </c>
      <c r="M321" s="8">
        <v>45474</v>
      </c>
      <c r="N321" s="1" t="s">
        <v>36</v>
      </c>
      <c r="O321" s="1"/>
      <c r="P321" s="1"/>
      <c r="Q321" s="1"/>
      <c r="R321" s="1"/>
      <c r="S321" s="1"/>
      <c r="T321" s="1"/>
      <c r="U321" s="1"/>
      <c r="V321" s="1"/>
      <c r="W321" s="1"/>
      <c r="X321" s="1"/>
    </row>
    <row r="322" spans="1:24" ht="72.599999999999994">
      <c r="A322" s="1" t="s">
        <v>969</v>
      </c>
      <c r="B322" s="1" t="s">
        <v>271</v>
      </c>
      <c r="C322" s="1" t="s">
        <v>685</v>
      </c>
      <c r="D322" s="1" t="s">
        <v>970</v>
      </c>
      <c r="E322" s="2" t="s">
        <v>971</v>
      </c>
      <c r="F322" s="1"/>
      <c r="G322" s="1" t="s">
        <v>381</v>
      </c>
      <c r="H322" s="1" t="s">
        <v>381</v>
      </c>
      <c r="I322" s="3" t="s">
        <v>64</v>
      </c>
      <c r="J322" s="3"/>
      <c r="K322" s="1">
        <v>1</v>
      </c>
      <c r="L322" s="5">
        <v>44377</v>
      </c>
      <c r="M322" s="8">
        <v>45474</v>
      </c>
      <c r="N322" s="1" t="s">
        <v>36</v>
      </c>
      <c r="O322" s="1"/>
      <c r="P322" s="1"/>
      <c r="Q322" s="1"/>
      <c r="R322" s="1"/>
      <c r="S322" s="1"/>
      <c r="T322" s="1"/>
      <c r="U322" s="1"/>
      <c r="V322" s="1"/>
      <c r="W322" s="1"/>
      <c r="X322" s="1"/>
    </row>
    <row r="323" spans="1:24" ht="72.599999999999994">
      <c r="A323" s="1" t="s">
        <v>972</v>
      </c>
      <c r="B323" s="1" t="s">
        <v>271</v>
      </c>
      <c r="C323" s="1" t="s">
        <v>685</v>
      </c>
      <c r="D323" s="1" t="s">
        <v>973</v>
      </c>
      <c r="E323" s="2" t="s">
        <v>974</v>
      </c>
      <c r="F323" s="1"/>
      <c r="G323" s="1" t="s">
        <v>381</v>
      </c>
      <c r="H323" s="1" t="s">
        <v>381</v>
      </c>
      <c r="I323" s="3" t="s">
        <v>64</v>
      </c>
      <c r="J323" s="3"/>
      <c r="K323" s="1">
        <v>1</v>
      </c>
      <c r="L323" s="5">
        <v>44655</v>
      </c>
      <c r="M323" s="8">
        <v>45474</v>
      </c>
      <c r="N323" s="1" t="s">
        <v>36</v>
      </c>
      <c r="O323" s="1"/>
      <c r="P323" s="1"/>
      <c r="Q323" s="1"/>
      <c r="R323" s="1"/>
      <c r="S323" s="1"/>
      <c r="T323" s="1"/>
      <c r="U323" s="1"/>
      <c r="V323" s="1"/>
      <c r="W323" s="1"/>
      <c r="X323" s="1"/>
    </row>
    <row r="324" spans="1:24" ht="87">
      <c r="A324" s="1" t="s">
        <v>975</v>
      </c>
      <c r="B324" s="1" t="s">
        <v>271</v>
      </c>
      <c r="C324" s="1" t="s">
        <v>685</v>
      </c>
      <c r="D324" s="1" t="s">
        <v>976</v>
      </c>
      <c r="E324" s="2" t="s">
        <v>977</v>
      </c>
      <c r="F324" s="1"/>
      <c r="G324" s="1" t="s">
        <v>381</v>
      </c>
      <c r="H324" s="1" t="s">
        <v>381</v>
      </c>
      <c r="I324" s="3" t="s">
        <v>387</v>
      </c>
      <c r="J324" s="3" t="s">
        <v>884</v>
      </c>
      <c r="K324" s="1">
        <v>1</v>
      </c>
      <c r="L324" s="5">
        <v>44655</v>
      </c>
      <c r="M324" s="8">
        <v>45474</v>
      </c>
      <c r="N324" s="1" t="s">
        <v>36</v>
      </c>
      <c r="O324" s="1"/>
      <c r="P324" s="1"/>
      <c r="Q324" s="1"/>
      <c r="R324" s="1"/>
      <c r="S324" s="1"/>
      <c r="T324" s="1"/>
      <c r="U324" s="1"/>
      <c r="V324" s="1"/>
      <c r="W324" s="1"/>
      <c r="X324" s="1"/>
    </row>
    <row r="325" spans="1:24" ht="72.599999999999994">
      <c r="A325" s="1" t="s">
        <v>978</v>
      </c>
      <c r="B325" s="1" t="s">
        <v>271</v>
      </c>
      <c r="C325" s="1" t="s">
        <v>685</v>
      </c>
      <c r="D325" s="1" t="s">
        <v>979</v>
      </c>
      <c r="E325" s="2" t="s">
        <v>980</v>
      </c>
      <c r="F325" s="1"/>
      <c r="G325" s="1" t="s">
        <v>381</v>
      </c>
      <c r="H325" s="1" t="s">
        <v>381</v>
      </c>
      <c r="I325" s="3" t="s">
        <v>64</v>
      </c>
      <c r="J325" s="3"/>
      <c r="K325" s="1">
        <v>1</v>
      </c>
      <c r="L325" s="5">
        <v>44655</v>
      </c>
      <c r="M325" s="8">
        <v>45412</v>
      </c>
      <c r="N325" s="1" t="s">
        <v>36</v>
      </c>
      <c r="O325" s="1"/>
      <c r="P325" s="1"/>
      <c r="Q325" s="1"/>
      <c r="R325" s="1"/>
      <c r="S325" s="1"/>
      <c r="T325" s="1"/>
      <c r="U325" s="1"/>
      <c r="V325" s="1"/>
      <c r="W325" s="1"/>
      <c r="X325" s="1"/>
    </row>
    <row r="326" spans="1:24" ht="72.599999999999994">
      <c r="A326" s="1" t="s">
        <v>981</v>
      </c>
      <c r="B326" s="1" t="s">
        <v>271</v>
      </c>
      <c r="C326" s="1" t="s">
        <v>685</v>
      </c>
      <c r="D326" s="1" t="s">
        <v>982</v>
      </c>
      <c r="E326" s="2" t="s">
        <v>983</v>
      </c>
      <c r="F326" s="1"/>
      <c r="G326" s="1" t="s">
        <v>381</v>
      </c>
      <c r="H326" s="1" t="s">
        <v>381</v>
      </c>
      <c r="I326" s="3" t="s">
        <v>64</v>
      </c>
      <c r="J326" s="3"/>
      <c r="K326" s="1">
        <v>1</v>
      </c>
      <c r="L326" s="5">
        <v>44655</v>
      </c>
      <c r="M326" s="8">
        <v>45412</v>
      </c>
      <c r="N326" s="1" t="s">
        <v>36</v>
      </c>
      <c r="O326" s="1"/>
      <c r="P326" s="1"/>
      <c r="Q326" s="1"/>
      <c r="R326" s="1"/>
      <c r="S326" s="1"/>
      <c r="T326" s="1"/>
      <c r="U326" s="1"/>
      <c r="V326" s="1"/>
      <c r="W326" s="1"/>
      <c r="X326" s="1"/>
    </row>
    <row r="327" spans="1:24" ht="72.599999999999994">
      <c r="A327" s="3" t="s">
        <v>984</v>
      </c>
      <c r="B327" s="1" t="s">
        <v>271</v>
      </c>
      <c r="C327" s="1" t="s">
        <v>685</v>
      </c>
      <c r="D327" s="1" t="s">
        <v>985</v>
      </c>
      <c r="E327" s="2" t="s">
        <v>986</v>
      </c>
      <c r="F327" s="1"/>
      <c r="G327" s="1" t="s">
        <v>381</v>
      </c>
      <c r="H327" s="1" t="s">
        <v>381</v>
      </c>
      <c r="I327" s="3" t="s">
        <v>64</v>
      </c>
      <c r="J327" s="3"/>
      <c r="K327" s="1">
        <v>1</v>
      </c>
      <c r="L327" s="5">
        <v>44655</v>
      </c>
      <c r="M327" s="1"/>
      <c r="N327" s="1" t="s">
        <v>36</v>
      </c>
      <c r="O327" s="1"/>
      <c r="P327" s="1"/>
      <c r="Q327" s="1"/>
      <c r="R327" s="1"/>
      <c r="S327" s="1"/>
      <c r="T327" s="1"/>
      <c r="U327" s="1"/>
      <c r="V327" s="1"/>
      <c r="W327" s="1"/>
      <c r="X327" s="1"/>
    </row>
    <row r="328" spans="1:24" ht="29.1">
      <c r="A328" s="1" t="s">
        <v>987</v>
      </c>
      <c r="B328" s="1" t="s">
        <v>271</v>
      </c>
      <c r="C328" s="1" t="s">
        <v>685</v>
      </c>
      <c r="D328" s="1" t="s">
        <v>988</v>
      </c>
      <c r="E328" s="2" t="s">
        <v>29</v>
      </c>
      <c r="F328" s="1"/>
      <c r="G328" s="1" t="s">
        <v>381</v>
      </c>
      <c r="H328" s="1" t="s">
        <v>381</v>
      </c>
      <c r="I328" s="3" t="s">
        <v>64</v>
      </c>
      <c r="J328" s="3"/>
      <c r="K328" s="1">
        <v>1</v>
      </c>
      <c r="L328" s="5">
        <v>44655</v>
      </c>
      <c r="M328" s="1"/>
      <c r="N328" s="1" t="s">
        <v>36</v>
      </c>
      <c r="O328" s="1"/>
      <c r="P328" s="1"/>
      <c r="Q328" s="1"/>
      <c r="R328" s="1"/>
      <c r="S328" s="1"/>
      <c r="T328" s="1"/>
      <c r="U328" s="1"/>
      <c r="V328" s="1"/>
      <c r="W328" s="1"/>
      <c r="X328" s="1"/>
    </row>
    <row r="329" spans="1:24" ht="29.1">
      <c r="A329" s="1" t="s">
        <v>989</v>
      </c>
      <c r="B329" s="1" t="s">
        <v>271</v>
      </c>
      <c r="C329" s="1" t="s">
        <v>685</v>
      </c>
      <c r="D329" s="1" t="s">
        <v>990</v>
      </c>
      <c r="E329" s="2" t="s">
        <v>29</v>
      </c>
      <c r="F329" s="1"/>
      <c r="G329" s="1" t="s">
        <v>381</v>
      </c>
      <c r="H329" s="1" t="s">
        <v>381</v>
      </c>
      <c r="I329" s="3" t="s">
        <v>64</v>
      </c>
      <c r="J329" s="3"/>
      <c r="K329" s="1">
        <v>1</v>
      </c>
      <c r="L329" s="5">
        <v>44655</v>
      </c>
      <c r="M329" s="1"/>
      <c r="N329" s="1" t="s">
        <v>36</v>
      </c>
      <c r="O329" s="1"/>
      <c r="P329" s="1"/>
      <c r="Q329" s="1"/>
      <c r="R329" s="1"/>
      <c r="S329" s="1"/>
      <c r="T329" s="1"/>
      <c r="U329" s="1"/>
      <c r="V329" s="1"/>
      <c r="W329" s="1"/>
      <c r="X329" s="1"/>
    </row>
    <row r="330" spans="1:24" ht="29.1">
      <c r="A330" s="1" t="s">
        <v>991</v>
      </c>
      <c r="B330" s="1" t="s">
        <v>271</v>
      </c>
      <c r="C330" s="1" t="s">
        <v>685</v>
      </c>
      <c r="D330" s="1" t="s">
        <v>992</v>
      </c>
      <c r="E330" s="2" t="s">
        <v>29</v>
      </c>
      <c r="F330" s="1"/>
      <c r="G330" s="1" t="s">
        <v>381</v>
      </c>
      <c r="H330" s="1" t="s">
        <v>381</v>
      </c>
      <c r="I330" s="3" t="s">
        <v>64</v>
      </c>
      <c r="J330" s="3"/>
      <c r="K330" s="1">
        <v>1</v>
      </c>
      <c r="L330" s="5">
        <v>44655</v>
      </c>
      <c r="M330" s="1"/>
      <c r="N330" s="1" t="s">
        <v>36</v>
      </c>
      <c r="O330" s="1"/>
      <c r="P330" s="1"/>
      <c r="Q330" s="1"/>
      <c r="R330" s="1"/>
      <c r="S330" s="1"/>
      <c r="T330" s="1"/>
      <c r="U330" s="1"/>
      <c r="V330" s="1"/>
      <c r="W330" s="1"/>
      <c r="X330" s="1"/>
    </row>
    <row r="331" spans="1:24" ht="29.1">
      <c r="A331" s="1" t="s">
        <v>993</v>
      </c>
      <c r="B331" s="1" t="s">
        <v>271</v>
      </c>
      <c r="C331" s="1" t="s">
        <v>685</v>
      </c>
      <c r="D331" s="1" t="s">
        <v>994</v>
      </c>
      <c r="E331" s="2" t="s">
        <v>29</v>
      </c>
      <c r="F331" s="1"/>
      <c r="G331" s="1" t="s">
        <v>381</v>
      </c>
      <c r="H331" s="1" t="s">
        <v>381</v>
      </c>
      <c r="I331" s="3" t="s">
        <v>64</v>
      </c>
      <c r="J331" s="3"/>
      <c r="K331" s="1">
        <v>1</v>
      </c>
      <c r="L331" s="5">
        <v>44655</v>
      </c>
      <c r="M331" s="1"/>
      <c r="N331" s="1" t="s">
        <v>36</v>
      </c>
      <c r="O331" s="1"/>
      <c r="P331" s="1"/>
      <c r="Q331" s="1"/>
      <c r="R331" s="1"/>
      <c r="S331" s="1"/>
      <c r="T331" s="1"/>
      <c r="U331" s="1"/>
      <c r="V331" s="1"/>
      <c r="W331" s="1"/>
      <c r="X331" s="1"/>
    </row>
    <row r="332" spans="1:24" ht="29.1">
      <c r="A332" s="1" t="s">
        <v>995</v>
      </c>
      <c r="B332" s="1" t="s">
        <v>271</v>
      </c>
      <c r="C332" s="1" t="s">
        <v>685</v>
      </c>
      <c r="D332" s="1" t="s">
        <v>996</v>
      </c>
      <c r="E332" s="2" t="s">
        <v>29</v>
      </c>
      <c r="F332" s="1"/>
      <c r="G332" s="1" t="s">
        <v>381</v>
      </c>
      <c r="H332" s="1" t="s">
        <v>381</v>
      </c>
      <c r="I332" s="3" t="s">
        <v>64</v>
      </c>
      <c r="J332" s="3"/>
      <c r="K332" s="1">
        <v>1</v>
      </c>
      <c r="L332" s="5">
        <v>44655</v>
      </c>
      <c r="M332" s="1"/>
      <c r="N332" s="1" t="s">
        <v>36</v>
      </c>
      <c r="O332" s="1"/>
      <c r="P332" s="1"/>
      <c r="Q332" s="1"/>
      <c r="R332" s="1"/>
      <c r="S332" s="1"/>
      <c r="T332" s="1"/>
      <c r="U332" s="1"/>
      <c r="V332" s="1"/>
      <c r="W332" s="1"/>
      <c r="X332" s="1"/>
    </row>
    <row r="333" spans="1:24" ht="29.1">
      <c r="A333" s="1" t="s">
        <v>997</v>
      </c>
      <c r="B333" s="1" t="s">
        <v>271</v>
      </c>
      <c r="C333" s="1" t="s">
        <v>685</v>
      </c>
      <c r="D333" s="1" t="s">
        <v>998</v>
      </c>
      <c r="E333" s="2" t="s">
        <v>29</v>
      </c>
      <c r="F333" s="1"/>
      <c r="G333" s="1" t="s">
        <v>381</v>
      </c>
      <c r="H333" s="1" t="s">
        <v>381</v>
      </c>
      <c r="I333" s="3" t="s">
        <v>64</v>
      </c>
      <c r="J333" s="3"/>
      <c r="K333" s="1">
        <v>1</v>
      </c>
      <c r="L333" s="5">
        <v>44655</v>
      </c>
      <c r="M333" s="1"/>
      <c r="N333" s="1" t="s">
        <v>36</v>
      </c>
      <c r="O333" s="1"/>
      <c r="P333" s="1"/>
      <c r="Q333" s="1"/>
      <c r="R333" s="1"/>
      <c r="S333" s="1"/>
      <c r="T333" s="1"/>
      <c r="U333" s="1"/>
      <c r="V333" s="1"/>
      <c r="W333" s="1"/>
      <c r="X333" s="1"/>
    </row>
    <row r="334" spans="1:24" ht="29.1">
      <c r="A334" s="1" t="s">
        <v>999</v>
      </c>
      <c r="B334" s="1" t="s">
        <v>271</v>
      </c>
      <c r="C334" s="1" t="s">
        <v>685</v>
      </c>
      <c r="D334" s="1" t="s">
        <v>1000</v>
      </c>
      <c r="E334" s="2" t="s">
        <v>29</v>
      </c>
      <c r="F334" s="1"/>
      <c r="G334" s="1" t="s">
        <v>381</v>
      </c>
      <c r="H334" s="1" t="s">
        <v>381</v>
      </c>
      <c r="I334" s="3" t="s">
        <v>64</v>
      </c>
      <c r="J334" s="3"/>
      <c r="K334" s="1">
        <v>1</v>
      </c>
      <c r="L334" s="5">
        <v>44655</v>
      </c>
      <c r="M334" s="1"/>
      <c r="N334" s="1" t="s">
        <v>36</v>
      </c>
      <c r="O334" s="1"/>
      <c r="P334" s="1"/>
      <c r="Q334" s="1"/>
      <c r="R334" s="1"/>
      <c r="S334" s="1"/>
      <c r="T334" s="1"/>
      <c r="U334" s="1"/>
      <c r="V334" s="1"/>
      <c r="W334" s="1"/>
      <c r="X334" s="1"/>
    </row>
    <row r="335" spans="1:24" ht="29.1">
      <c r="A335" s="1" t="s">
        <v>1001</v>
      </c>
      <c r="B335" s="1" t="s">
        <v>271</v>
      </c>
      <c r="C335" s="1" t="s">
        <v>685</v>
      </c>
      <c r="D335" s="1" t="s">
        <v>1002</v>
      </c>
      <c r="E335" s="2" t="s">
        <v>29</v>
      </c>
      <c r="F335" s="1"/>
      <c r="G335" s="1" t="s">
        <v>381</v>
      </c>
      <c r="H335" s="1" t="s">
        <v>381</v>
      </c>
      <c r="I335" s="3" t="s">
        <v>64</v>
      </c>
      <c r="J335" s="3"/>
      <c r="K335" s="1">
        <v>1</v>
      </c>
      <c r="L335" s="5">
        <v>44655</v>
      </c>
      <c r="M335" s="1"/>
      <c r="N335" s="1" t="s">
        <v>36</v>
      </c>
      <c r="O335" s="1"/>
      <c r="P335" s="1"/>
      <c r="Q335" s="1"/>
      <c r="R335" s="1"/>
      <c r="S335" s="1"/>
      <c r="T335" s="1"/>
      <c r="U335" s="1"/>
      <c r="V335" s="1"/>
      <c r="W335" s="1"/>
      <c r="X335" s="1"/>
    </row>
    <row r="336" spans="1:24" ht="43.5">
      <c r="A336" s="1" t="s">
        <v>1003</v>
      </c>
      <c r="B336" s="1" t="s">
        <v>271</v>
      </c>
      <c r="C336" s="1" t="s">
        <v>685</v>
      </c>
      <c r="D336" s="1" t="s">
        <v>1004</v>
      </c>
      <c r="E336" s="2" t="s">
        <v>29</v>
      </c>
      <c r="F336" s="1"/>
      <c r="G336" s="1" t="s">
        <v>381</v>
      </c>
      <c r="H336" s="1" t="s">
        <v>381</v>
      </c>
      <c r="I336" s="3" t="s">
        <v>64</v>
      </c>
      <c r="J336" s="3"/>
      <c r="K336" s="1">
        <v>1</v>
      </c>
      <c r="L336" s="5">
        <v>44655</v>
      </c>
      <c r="M336" s="1"/>
      <c r="N336" s="1" t="s">
        <v>36</v>
      </c>
      <c r="O336" s="1"/>
      <c r="P336" s="1"/>
      <c r="Q336" s="1"/>
      <c r="R336" s="1"/>
      <c r="S336" s="1"/>
      <c r="T336" s="1"/>
      <c r="U336" s="1"/>
      <c r="V336" s="1"/>
      <c r="W336" s="1"/>
      <c r="X336" s="1"/>
    </row>
    <row r="337" spans="1:24" ht="29.1">
      <c r="A337" s="1" t="s">
        <v>1005</v>
      </c>
      <c r="B337" s="1" t="s">
        <v>271</v>
      </c>
      <c r="C337" s="1" t="s">
        <v>685</v>
      </c>
      <c r="D337" s="1" t="s">
        <v>1006</v>
      </c>
      <c r="E337" s="2" t="s">
        <v>29</v>
      </c>
      <c r="F337" s="1"/>
      <c r="G337" s="1" t="s">
        <v>381</v>
      </c>
      <c r="H337" s="1" t="s">
        <v>381</v>
      </c>
      <c r="I337" s="3" t="s">
        <v>64</v>
      </c>
      <c r="J337" s="3"/>
      <c r="K337" s="1">
        <v>1</v>
      </c>
      <c r="L337" s="5">
        <v>44655</v>
      </c>
      <c r="M337" s="1"/>
      <c r="N337" s="1" t="s">
        <v>36</v>
      </c>
      <c r="O337" s="1"/>
      <c r="P337" s="1"/>
      <c r="Q337" s="1"/>
      <c r="R337" s="1"/>
      <c r="S337" s="1"/>
      <c r="T337" s="1"/>
      <c r="U337" s="1"/>
      <c r="V337" s="1"/>
      <c r="W337" s="1"/>
      <c r="X337" s="1"/>
    </row>
    <row r="338" spans="1:24" ht="29.1">
      <c r="A338" s="1" t="s">
        <v>1007</v>
      </c>
      <c r="B338" s="1" t="s">
        <v>271</v>
      </c>
      <c r="C338" s="1" t="s">
        <v>685</v>
      </c>
      <c r="D338" s="1" t="s">
        <v>1008</v>
      </c>
      <c r="E338" s="2" t="s">
        <v>29</v>
      </c>
      <c r="F338" s="1"/>
      <c r="G338" s="1" t="s">
        <v>381</v>
      </c>
      <c r="H338" s="1" t="s">
        <v>381</v>
      </c>
      <c r="I338" s="3" t="s">
        <v>64</v>
      </c>
      <c r="J338" s="3"/>
      <c r="K338" s="1">
        <v>1</v>
      </c>
      <c r="L338" s="5">
        <v>44655</v>
      </c>
      <c r="M338" s="1"/>
      <c r="N338" s="1" t="s">
        <v>36</v>
      </c>
      <c r="O338" s="1"/>
      <c r="P338" s="1"/>
      <c r="Q338" s="1"/>
      <c r="R338" s="1"/>
      <c r="S338" s="1"/>
      <c r="T338" s="1"/>
      <c r="U338" s="1"/>
      <c r="V338" s="1"/>
      <c r="W338" s="1"/>
      <c r="X338" s="1"/>
    </row>
    <row r="339" spans="1:24" ht="29.1">
      <c r="A339" s="1" t="s">
        <v>1009</v>
      </c>
      <c r="B339" s="1" t="s">
        <v>271</v>
      </c>
      <c r="C339" s="1" t="s">
        <v>685</v>
      </c>
      <c r="D339" s="1" t="s">
        <v>1010</v>
      </c>
      <c r="E339" s="2" t="s">
        <v>29</v>
      </c>
      <c r="F339" s="1"/>
      <c r="G339" s="1" t="s">
        <v>381</v>
      </c>
      <c r="H339" s="1" t="s">
        <v>381</v>
      </c>
      <c r="I339" s="3" t="s">
        <v>64</v>
      </c>
      <c r="J339" s="3"/>
      <c r="K339" s="1">
        <v>1</v>
      </c>
      <c r="L339" s="5">
        <v>44655</v>
      </c>
      <c r="M339" s="1"/>
      <c r="N339" s="1" t="s">
        <v>36</v>
      </c>
      <c r="O339" s="1"/>
      <c r="P339" s="1"/>
      <c r="Q339" s="1"/>
      <c r="R339" s="1"/>
      <c r="S339" s="1"/>
      <c r="T339" s="1"/>
      <c r="U339" s="1"/>
      <c r="V339" s="1"/>
      <c r="W339" s="1"/>
      <c r="X339" s="1"/>
    </row>
    <row r="340" spans="1:24" ht="29.1">
      <c r="A340" s="1" t="s">
        <v>1011</v>
      </c>
      <c r="B340" s="1" t="s">
        <v>271</v>
      </c>
      <c r="C340" s="1" t="s">
        <v>685</v>
      </c>
      <c r="D340" s="1" t="s">
        <v>1012</v>
      </c>
      <c r="E340" s="2" t="s">
        <v>29</v>
      </c>
      <c r="F340" s="1"/>
      <c r="G340" s="1" t="s">
        <v>381</v>
      </c>
      <c r="H340" s="1" t="s">
        <v>381</v>
      </c>
      <c r="I340" s="3" t="s">
        <v>64</v>
      </c>
      <c r="J340" s="3"/>
      <c r="K340" s="1">
        <v>1</v>
      </c>
      <c r="L340" s="5">
        <v>44655</v>
      </c>
      <c r="M340" s="1"/>
      <c r="N340" s="1" t="s">
        <v>36</v>
      </c>
      <c r="O340" s="1"/>
      <c r="P340" s="1"/>
      <c r="Q340" s="1"/>
      <c r="R340" s="1"/>
      <c r="S340" s="1"/>
      <c r="T340" s="1"/>
      <c r="U340" s="1"/>
      <c r="V340" s="1"/>
      <c r="W340" s="1"/>
      <c r="X340" s="1"/>
    </row>
    <row r="341" spans="1:24" ht="29.1">
      <c r="A341" s="1" t="s">
        <v>1013</v>
      </c>
      <c r="B341" s="1" t="s">
        <v>271</v>
      </c>
      <c r="C341" s="1" t="s">
        <v>685</v>
      </c>
      <c r="D341" s="1" t="s">
        <v>1014</v>
      </c>
      <c r="E341" s="2" t="s">
        <v>29</v>
      </c>
      <c r="F341" s="1"/>
      <c r="G341" s="1" t="s">
        <v>381</v>
      </c>
      <c r="H341" s="1" t="s">
        <v>381</v>
      </c>
      <c r="I341" s="3" t="s">
        <v>64</v>
      </c>
      <c r="J341" s="3"/>
      <c r="K341" s="1">
        <v>1</v>
      </c>
      <c r="L341" s="5">
        <v>44655</v>
      </c>
      <c r="M341" s="1"/>
      <c r="N341" s="1" t="s">
        <v>36</v>
      </c>
      <c r="O341" s="1"/>
      <c r="P341" s="1"/>
      <c r="Q341" s="1"/>
      <c r="R341" s="1"/>
      <c r="S341" s="1"/>
      <c r="T341" s="1"/>
      <c r="U341" s="1"/>
      <c r="V341" s="1"/>
      <c r="W341" s="1"/>
      <c r="X341" s="1"/>
    </row>
    <row r="342" spans="1:24" ht="43.5">
      <c r="A342" s="1" t="s">
        <v>1015</v>
      </c>
      <c r="B342" s="1" t="s">
        <v>271</v>
      </c>
      <c r="C342" s="1" t="s">
        <v>685</v>
      </c>
      <c r="D342" s="1" t="s">
        <v>1016</v>
      </c>
      <c r="E342" s="2" t="s">
        <v>29</v>
      </c>
      <c r="F342" s="1"/>
      <c r="G342" s="1" t="s">
        <v>381</v>
      </c>
      <c r="H342" s="1" t="s">
        <v>381</v>
      </c>
      <c r="I342" s="3" t="s">
        <v>64</v>
      </c>
      <c r="J342" s="3"/>
      <c r="K342" s="1">
        <v>1</v>
      </c>
      <c r="L342" s="5">
        <v>44655</v>
      </c>
      <c r="M342" s="1"/>
      <c r="N342" s="1" t="s">
        <v>36</v>
      </c>
      <c r="O342" s="1"/>
      <c r="P342" s="1"/>
      <c r="Q342" s="1"/>
      <c r="R342" s="1"/>
      <c r="S342" s="1"/>
      <c r="T342" s="1"/>
      <c r="U342" s="1"/>
      <c r="V342" s="1"/>
      <c r="W342" s="1"/>
      <c r="X342" s="1"/>
    </row>
    <row r="343" spans="1:24" ht="29.1">
      <c r="A343" s="1" t="s">
        <v>1017</v>
      </c>
      <c r="B343" s="1" t="s">
        <v>271</v>
      </c>
      <c r="C343" s="1" t="s">
        <v>685</v>
      </c>
      <c r="D343" s="1" t="s">
        <v>1018</v>
      </c>
      <c r="E343" s="2" t="s">
        <v>29</v>
      </c>
      <c r="F343" s="1"/>
      <c r="G343" s="1" t="s">
        <v>381</v>
      </c>
      <c r="H343" s="1" t="s">
        <v>381</v>
      </c>
      <c r="I343" s="3" t="s">
        <v>64</v>
      </c>
      <c r="J343" s="3"/>
      <c r="K343" s="1">
        <v>1</v>
      </c>
      <c r="L343" s="5">
        <v>44655</v>
      </c>
      <c r="M343" s="1"/>
      <c r="N343" s="1" t="s">
        <v>36</v>
      </c>
      <c r="O343" s="1"/>
      <c r="P343" s="1"/>
      <c r="Q343" s="1"/>
      <c r="R343" s="1"/>
      <c r="S343" s="1"/>
      <c r="T343" s="1"/>
      <c r="U343" s="1"/>
      <c r="V343" s="1"/>
      <c r="W343" s="1"/>
      <c r="X343" s="1"/>
    </row>
    <row r="344" spans="1:24" ht="29.1">
      <c r="A344" s="1" t="s">
        <v>1019</v>
      </c>
      <c r="B344" s="1" t="s">
        <v>271</v>
      </c>
      <c r="C344" s="1" t="s">
        <v>685</v>
      </c>
      <c r="D344" s="1" t="s">
        <v>1020</v>
      </c>
      <c r="E344" s="2" t="s">
        <v>29</v>
      </c>
      <c r="F344" s="1"/>
      <c r="G344" s="1" t="s">
        <v>381</v>
      </c>
      <c r="H344" s="1" t="s">
        <v>381</v>
      </c>
      <c r="I344" s="3" t="s">
        <v>64</v>
      </c>
      <c r="J344" s="3"/>
      <c r="K344" s="1">
        <v>1</v>
      </c>
      <c r="L344" s="5">
        <v>44655</v>
      </c>
      <c r="M344" s="1"/>
      <c r="N344" s="1" t="s">
        <v>36</v>
      </c>
      <c r="O344" s="1"/>
      <c r="P344" s="1"/>
      <c r="Q344" s="1"/>
      <c r="R344" s="1"/>
      <c r="S344" s="1"/>
      <c r="T344" s="1"/>
      <c r="U344" s="1"/>
      <c r="V344" s="1"/>
      <c r="W344" s="1"/>
      <c r="X344" s="1"/>
    </row>
    <row r="345" spans="1:24" ht="29.1">
      <c r="A345" s="1" t="s">
        <v>1021</v>
      </c>
      <c r="B345" s="1" t="s">
        <v>271</v>
      </c>
      <c r="C345" s="1" t="s">
        <v>685</v>
      </c>
      <c r="D345" s="1" t="s">
        <v>1022</v>
      </c>
      <c r="E345" s="2" t="s">
        <v>29</v>
      </c>
      <c r="F345" s="1"/>
      <c r="G345" s="1" t="s">
        <v>381</v>
      </c>
      <c r="H345" s="1" t="s">
        <v>381</v>
      </c>
      <c r="I345" s="3" t="s">
        <v>64</v>
      </c>
      <c r="J345" s="3"/>
      <c r="K345" s="1">
        <v>1</v>
      </c>
      <c r="L345" s="5">
        <v>44680</v>
      </c>
      <c r="M345" s="1"/>
      <c r="N345" s="1" t="s">
        <v>36</v>
      </c>
      <c r="O345" s="1"/>
      <c r="P345" s="1"/>
      <c r="Q345" s="1"/>
      <c r="R345" s="1"/>
      <c r="S345" s="1"/>
      <c r="T345" s="1"/>
      <c r="U345" s="1"/>
      <c r="V345" s="1"/>
      <c r="W345" s="1"/>
      <c r="X345" s="1"/>
    </row>
    <row r="346" spans="1:24" ht="43.5">
      <c r="A346" s="1" t="s">
        <v>1023</v>
      </c>
      <c r="B346" s="1" t="s">
        <v>271</v>
      </c>
      <c r="C346" s="1" t="s">
        <v>685</v>
      </c>
      <c r="D346" s="1" t="s">
        <v>1024</v>
      </c>
      <c r="E346" s="2" t="s">
        <v>29</v>
      </c>
      <c r="F346" s="1"/>
      <c r="G346" s="1" t="s">
        <v>381</v>
      </c>
      <c r="H346" s="1" t="s">
        <v>381</v>
      </c>
      <c r="I346" s="3" t="s">
        <v>64</v>
      </c>
      <c r="J346" s="3"/>
      <c r="K346" s="1">
        <v>1</v>
      </c>
      <c r="L346" s="5">
        <v>44655</v>
      </c>
      <c r="M346" s="1"/>
      <c r="N346" s="1" t="s">
        <v>36</v>
      </c>
      <c r="O346" s="1"/>
      <c r="P346" s="1"/>
      <c r="Q346" s="1"/>
      <c r="R346" s="1"/>
      <c r="S346" s="1"/>
      <c r="T346" s="1"/>
      <c r="U346" s="1"/>
      <c r="V346" s="1"/>
      <c r="W346" s="1"/>
      <c r="X346" s="1"/>
    </row>
    <row r="347" spans="1:24" ht="43.5">
      <c r="A347" s="1" t="s">
        <v>1025</v>
      </c>
      <c r="B347" s="1" t="s">
        <v>271</v>
      </c>
      <c r="C347" s="1" t="s">
        <v>685</v>
      </c>
      <c r="D347" s="1" t="s">
        <v>1026</v>
      </c>
      <c r="E347" s="2" t="s">
        <v>29</v>
      </c>
      <c r="F347" s="1"/>
      <c r="G347" s="1" t="s">
        <v>381</v>
      </c>
      <c r="H347" s="1" t="s">
        <v>381</v>
      </c>
      <c r="I347" s="3" t="s">
        <v>64</v>
      </c>
      <c r="J347" s="3"/>
      <c r="K347" s="1">
        <v>1</v>
      </c>
      <c r="L347" s="5">
        <v>44680</v>
      </c>
      <c r="M347" s="1"/>
      <c r="N347" s="1" t="s">
        <v>36</v>
      </c>
      <c r="O347" s="1"/>
      <c r="P347" s="1"/>
      <c r="Q347" s="1"/>
      <c r="R347" s="1"/>
      <c r="S347" s="1"/>
      <c r="T347" s="1"/>
      <c r="U347" s="1"/>
      <c r="V347" s="1"/>
      <c r="W347" s="1"/>
      <c r="X347" s="1"/>
    </row>
    <row r="348" spans="1:24" ht="43.5">
      <c r="A348" s="1" t="s">
        <v>1027</v>
      </c>
      <c r="B348" s="1" t="s">
        <v>271</v>
      </c>
      <c r="C348" s="1" t="s">
        <v>685</v>
      </c>
      <c r="D348" s="1" t="s">
        <v>1028</v>
      </c>
      <c r="E348" s="2" t="s">
        <v>29</v>
      </c>
      <c r="F348" s="1"/>
      <c r="G348" s="1" t="s">
        <v>381</v>
      </c>
      <c r="H348" s="1" t="s">
        <v>381</v>
      </c>
      <c r="I348" s="3" t="s">
        <v>64</v>
      </c>
      <c r="J348" s="3"/>
      <c r="K348" s="1">
        <v>1</v>
      </c>
      <c r="L348" s="5">
        <v>44655</v>
      </c>
      <c r="M348" s="1"/>
      <c r="N348" s="1" t="s">
        <v>36</v>
      </c>
      <c r="O348" s="1"/>
      <c r="P348" s="1"/>
      <c r="Q348" s="1"/>
      <c r="R348" s="1"/>
      <c r="S348" s="1"/>
      <c r="T348" s="1"/>
      <c r="U348" s="1"/>
      <c r="V348" s="1"/>
      <c r="W348" s="1"/>
      <c r="X348" s="1"/>
    </row>
    <row r="349" spans="1:24" ht="29.1">
      <c r="A349" s="1" t="s">
        <v>1029</v>
      </c>
      <c r="B349" s="1" t="s">
        <v>271</v>
      </c>
      <c r="C349" s="1" t="s">
        <v>685</v>
      </c>
      <c r="D349" s="1" t="s">
        <v>1030</v>
      </c>
      <c r="E349" s="2" t="s">
        <v>29</v>
      </c>
      <c r="F349" s="1"/>
      <c r="G349" s="1" t="s">
        <v>381</v>
      </c>
      <c r="H349" s="1" t="s">
        <v>381</v>
      </c>
      <c r="I349" s="3" t="s">
        <v>64</v>
      </c>
      <c r="J349" s="3"/>
      <c r="K349" s="1">
        <v>1</v>
      </c>
      <c r="L349" s="5">
        <v>44655</v>
      </c>
      <c r="M349" s="1"/>
      <c r="N349" s="1" t="s">
        <v>36</v>
      </c>
      <c r="O349" s="1"/>
      <c r="P349" s="1"/>
      <c r="Q349" s="1"/>
      <c r="R349" s="1"/>
      <c r="S349" s="1"/>
      <c r="T349" s="1"/>
      <c r="U349" s="1"/>
      <c r="V349" s="1"/>
      <c r="W349" s="1"/>
      <c r="X349" s="1"/>
    </row>
    <row r="350" spans="1:24" ht="43.5">
      <c r="A350" s="1" t="s">
        <v>1031</v>
      </c>
      <c r="B350" s="1" t="s">
        <v>271</v>
      </c>
      <c r="C350" s="1" t="s">
        <v>685</v>
      </c>
      <c r="D350" s="1" t="s">
        <v>1032</v>
      </c>
      <c r="E350" s="2" t="s">
        <v>29</v>
      </c>
      <c r="F350" s="1"/>
      <c r="G350" s="1" t="s">
        <v>381</v>
      </c>
      <c r="H350" s="1" t="s">
        <v>381</v>
      </c>
      <c r="I350" s="3" t="s">
        <v>64</v>
      </c>
      <c r="J350" s="3"/>
      <c r="K350" s="1">
        <v>1</v>
      </c>
      <c r="L350" s="5">
        <v>44655</v>
      </c>
      <c r="M350" s="1"/>
      <c r="N350" s="1" t="s">
        <v>36</v>
      </c>
      <c r="O350" s="1"/>
      <c r="P350" s="1"/>
      <c r="Q350" s="1"/>
      <c r="R350" s="1"/>
      <c r="S350" s="1"/>
      <c r="T350" s="1"/>
      <c r="U350" s="1"/>
      <c r="V350" s="1"/>
      <c r="W350" s="1"/>
      <c r="X350" s="1"/>
    </row>
    <row r="351" spans="1:24" ht="29.1">
      <c r="A351" s="1" t="s">
        <v>1033</v>
      </c>
      <c r="B351" s="1" t="s">
        <v>271</v>
      </c>
      <c r="C351" s="1" t="s">
        <v>685</v>
      </c>
      <c r="D351" s="1" t="s">
        <v>1034</v>
      </c>
      <c r="E351" s="2" t="s">
        <v>29</v>
      </c>
      <c r="F351" s="1"/>
      <c r="G351" s="1" t="s">
        <v>381</v>
      </c>
      <c r="H351" s="1" t="s">
        <v>381</v>
      </c>
      <c r="I351" s="3" t="s">
        <v>64</v>
      </c>
      <c r="J351" s="3"/>
      <c r="K351" s="1">
        <v>1</v>
      </c>
      <c r="L351" s="5">
        <v>44655</v>
      </c>
      <c r="M351" s="1"/>
      <c r="N351" s="1" t="s">
        <v>36</v>
      </c>
      <c r="O351" s="1"/>
      <c r="P351" s="1"/>
      <c r="Q351" s="1"/>
      <c r="R351" s="1"/>
      <c r="S351" s="1"/>
      <c r="T351" s="1"/>
      <c r="U351" s="1"/>
      <c r="V351" s="1"/>
      <c r="W351" s="1"/>
      <c r="X351" s="1"/>
    </row>
    <row r="352" spans="1:24" ht="43.5">
      <c r="A352" s="1" t="s">
        <v>1035</v>
      </c>
      <c r="B352" s="1" t="s">
        <v>271</v>
      </c>
      <c r="C352" s="1" t="s">
        <v>685</v>
      </c>
      <c r="D352" s="1" t="s">
        <v>1036</v>
      </c>
      <c r="E352" s="2" t="s">
        <v>29</v>
      </c>
      <c r="F352" s="1"/>
      <c r="G352" s="1" t="s">
        <v>381</v>
      </c>
      <c r="H352" s="1" t="s">
        <v>381</v>
      </c>
      <c r="I352" s="3" t="s">
        <v>64</v>
      </c>
      <c r="J352" s="3"/>
      <c r="K352" s="1">
        <v>1</v>
      </c>
      <c r="L352" s="5">
        <v>44655</v>
      </c>
      <c r="M352" s="1"/>
      <c r="N352" s="1" t="s">
        <v>36</v>
      </c>
      <c r="O352" s="1"/>
      <c r="P352" s="1"/>
      <c r="Q352" s="1"/>
      <c r="R352" s="1"/>
      <c r="S352" s="1"/>
      <c r="T352" s="1"/>
      <c r="U352" s="1"/>
      <c r="V352" s="1"/>
      <c r="W352" s="1"/>
      <c r="X352" s="1"/>
    </row>
    <row r="353" spans="1:24" ht="29.1">
      <c r="A353" s="1" t="s">
        <v>1037</v>
      </c>
      <c r="B353" s="1" t="s">
        <v>271</v>
      </c>
      <c r="C353" s="1" t="s">
        <v>685</v>
      </c>
      <c r="D353" s="1" t="s">
        <v>1038</v>
      </c>
      <c r="E353" s="2" t="s">
        <v>29</v>
      </c>
      <c r="F353" s="1"/>
      <c r="G353" s="1" t="s">
        <v>381</v>
      </c>
      <c r="H353" s="1" t="s">
        <v>381</v>
      </c>
      <c r="I353" s="3" t="s">
        <v>64</v>
      </c>
      <c r="J353" s="3"/>
      <c r="K353" s="1">
        <v>1</v>
      </c>
      <c r="L353" s="5">
        <v>44655</v>
      </c>
      <c r="M353" s="1"/>
      <c r="N353" s="1" t="s">
        <v>36</v>
      </c>
      <c r="O353" s="1"/>
      <c r="P353" s="1"/>
      <c r="Q353" s="1"/>
      <c r="R353" s="1"/>
      <c r="S353" s="1"/>
      <c r="T353" s="1"/>
      <c r="U353" s="1"/>
      <c r="V353" s="1"/>
      <c r="W353" s="1"/>
      <c r="X353" s="1"/>
    </row>
    <row r="354" spans="1:24" ht="43.5">
      <c r="A354" s="1" t="s">
        <v>1039</v>
      </c>
      <c r="B354" s="1" t="s">
        <v>271</v>
      </c>
      <c r="C354" s="1" t="s">
        <v>685</v>
      </c>
      <c r="D354" s="1" t="s">
        <v>1040</v>
      </c>
      <c r="E354" s="2" t="s">
        <v>29</v>
      </c>
      <c r="F354" s="1"/>
      <c r="G354" s="1" t="s">
        <v>381</v>
      </c>
      <c r="H354" s="1" t="s">
        <v>381</v>
      </c>
      <c r="I354" s="3" t="s">
        <v>64</v>
      </c>
      <c r="J354" s="3"/>
      <c r="K354" s="1">
        <v>1</v>
      </c>
      <c r="L354" s="5">
        <v>44655</v>
      </c>
      <c r="M354" s="1"/>
      <c r="N354" s="1" t="s">
        <v>36</v>
      </c>
      <c r="O354" s="1"/>
      <c r="P354" s="1"/>
      <c r="Q354" s="1"/>
      <c r="R354" s="1"/>
      <c r="S354" s="1"/>
      <c r="T354" s="1"/>
      <c r="U354" s="1"/>
      <c r="V354" s="1"/>
      <c r="W354" s="1"/>
      <c r="X354" s="1"/>
    </row>
    <row r="355" spans="1:24" ht="29.1">
      <c r="A355" s="1" t="s">
        <v>1041</v>
      </c>
      <c r="B355" s="1" t="s">
        <v>271</v>
      </c>
      <c r="C355" s="1" t="s">
        <v>685</v>
      </c>
      <c r="D355" s="1" t="s">
        <v>1042</v>
      </c>
      <c r="E355" s="2" t="s">
        <v>29</v>
      </c>
      <c r="F355" s="1"/>
      <c r="G355" s="1" t="s">
        <v>381</v>
      </c>
      <c r="H355" s="1" t="s">
        <v>381</v>
      </c>
      <c r="I355" s="3" t="s">
        <v>64</v>
      </c>
      <c r="J355" s="3"/>
      <c r="K355" s="1">
        <v>1</v>
      </c>
      <c r="L355" s="5">
        <v>44655</v>
      </c>
      <c r="M355" s="1"/>
      <c r="N355" s="1" t="s">
        <v>36</v>
      </c>
      <c r="O355" s="1"/>
      <c r="P355" s="1"/>
      <c r="Q355" s="1"/>
      <c r="R355" s="1"/>
      <c r="S355" s="1"/>
      <c r="T355" s="1"/>
      <c r="U355" s="1"/>
      <c r="V355" s="1"/>
      <c r="W355" s="1"/>
      <c r="X355" s="1"/>
    </row>
    <row r="356" spans="1:24" ht="29.1">
      <c r="A356" s="1" t="s">
        <v>1043</v>
      </c>
      <c r="B356" s="1" t="s">
        <v>271</v>
      </c>
      <c r="C356" s="1" t="s">
        <v>685</v>
      </c>
      <c r="D356" s="1" t="s">
        <v>1044</v>
      </c>
      <c r="E356" s="2" t="s">
        <v>29</v>
      </c>
      <c r="F356" s="1"/>
      <c r="G356" s="1" t="s">
        <v>381</v>
      </c>
      <c r="H356" s="1" t="s">
        <v>381</v>
      </c>
      <c r="I356" s="3" t="s">
        <v>64</v>
      </c>
      <c r="J356" s="3"/>
      <c r="K356" s="1">
        <v>1</v>
      </c>
      <c r="L356" s="5">
        <v>44655</v>
      </c>
      <c r="M356" s="1"/>
      <c r="N356" s="1" t="s">
        <v>36</v>
      </c>
      <c r="O356" s="1"/>
      <c r="P356" s="1"/>
      <c r="Q356" s="1"/>
      <c r="R356" s="1"/>
      <c r="S356" s="1"/>
      <c r="T356" s="1"/>
      <c r="U356" s="1"/>
      <c r="V356" s="1"/>
      <c r="W356" s="1"/>
      <c r="X356" s="1"/>
    </row>
    <row r="357" spans="1:24" ht="29.1">
      <c r="A357" s="1" t="s">
        <v>1045</v>
      </c>
      <c r="B357" s="1" t="s">
        <v>271</v>
      </c>
      <c r="C357" s="1" t="s">
        <v>685</v>
      </c>
      <c r="D357" s="1" t="s">
        <v>1046</v>
      </c>
      <c r="E357" s="2" t="s">
        <v>29</v>
      </c>
      <c r="F357" s="1"/>
      <c r="G357" s="1" t="s">
        <v>381</v>
      </c>
      <c r="H357" s="1" t="s">
        <v>381</v>
      </c>
      <c r="I357" s="3" t="s">
        <v>64</v>
      </c>
      <c r="J357" s="3"/>
      <c r="K357" s="1">
        <v>1</v>
      </c>
      <c r="L357" s="5">
        <v>44655</v>
      </c>
      <c r="M357" s="1"/>
      <c r="N357" s="1" t="s">
        <v>36</v>
      </c>
      <c r="O357" s="1"/>
      <c r="P357" s="1"/>
      <c r="Q357" s="1"/>
      <c r="R357" s="1"/>
      <c r="S357" s="1"/>
      <c r="T357" s="1"/>
      <c r="U357" s="1"/>
      <c r="V357" s="1"/>
      <c r="W357" s="1"/>
      <c r="X357" s="1"/>
    </row>
    <row r="358" spans="1:24" ht="29.1">
      <c r="A358" s="1" t="s">
        <v>1047</v>
      </c>
      <c r="B358" s="1" t="s">
        <v>271</v>
      </c>
      <c r="C358" s="1" t="s">
        <v>685</v>
      </c>
      <c r="D358" s="1" t="s">
        <v>1048</v>
      </c>
      <c r="E358" s="2" t="s">
        <v>29</v>
      </c>
      <c r="F358" s="1"/>
      <c r="G358" s="1" t="s">
        <v>381</v>
      </c>
      <c r="H358" s="1" t="s">
        <v>381</v>
      </c>
      <c r="I358" s="3" t="s">
        <v>64</v>
      </c>
      <c r="J358" s="3"/>
      <c r="K358" s="1">
        <v>1</v>
      </c>
      <c r="L358" s="5">
        <v>44655</v>
      </c>
      <c r="M358" s="1"/>
      <c r="N358" s="1" t="s">
        <v>36</v>
      </c>
      <c r="O358" s="1"/>
      <c r="P358" s="1"/>
      <c r="Q358" s="1"/>
      <c r="R358" s="1"/>
      <c r="S358" s="1"/>
      <c r="T358" s="1"/>
      <c r="U358" s="1"/>
      <c r="V358" s="1"/>
      <c r="W358" s="1"/>
      <c r="X358" s="1"/>
    </row>
    <row r="359" spans="1:24" ht="29.1">
      <c r="A359" s="1" t="s">
        <v>1049</v>
      </c>
      <c r="B359" s="1" t="s">
        <v>271</v>
      </c>
      <c r="C359" s="1" t="s">
        <v>685</v>
      </c>
      <c r="D359" s="1" t="s">
        <v>1050</v>
      </c>
      <c r="E359" s="2" t="s">
        <v>29</v>
      </c>
      <c r="F359" s="1"/>
      <c r="G359" s="1" t="s">
        <v>381</v>
      </c>
      <c r="H359" s="1" t="s">
        <v>381</v>
      </c>
      <c r="I359" s="3" t="s">
        <v>64</v>
      </c>
      <c r="J359" s="3"/>
      <c r="K359" s="1">
        <v>1</v>
      </c>
      <c r="L359" s="5">
        <v>44655</v>
      </c>
      <c r="M359" s="1"/>
      <c r="N359" s="1" t="s">
        <v>36</v>
      </c>
      <c r="O359" s="1"/>
      <c r="P359" s="1"/>
      <c r="Q359" s="1"/>
      <c r="R359" s="1"/>
      <c r="S359" s="1"/>
      <c r="T359" s="1"/>
      <c r="U359" s="1"/>
      <c r="V359" s="1"/>
      <c r="W359" s="1"/>
      <c r="X359" s="1"/>
    </row>
    <row r="360" spans="1:24" ht="29.1">
      <c r="A360" s="1" t="s">
        <v>1051</v>
      </c>
      <c r="B360" s="1" t="s">
        <v>271</v>
      </c>
      <c r="C360" s="1" t="s">
        <v>685</v>
      </c>
      <c r="D360" s="1" t="s">
        <v>1052</v>
      </c>
      <c r="E360" s="2" t="s">
        <v>29</v>
      </c>
      <c r="F360" s="1"/>
      <c r="G360" s="1" t="s">
        <v>381</v>
      </c>
      <c r="H360" s="1" t="s">
        <v>381</v>
      </c>
      <c r="I360" s="3" t="s">
        <v>64</v>
      </c>
      <c r="J360" s="3"/>
      <c r="K360" s="1">
        <v>1</v>
      </c>
      <c r="L360" s="5">
        <v>44655</v>
      </c>
      <c r="M360" s="1"/>
      <c r="N360" s="1" t="s">
        <v>36</v>
      </c>
      <c r="O360" s="1"/>
      <c r="P360" s="1"/>
      <c r="Q360" s="1"/>
      <c r="R360" s="1"/>
      <c r="S360" s="1"/>
      <c r="T360" s="1"/>
      <c r="U360" s="1"/>
      <c r="V360" s="1"/>
      <c r="W360" s="1"/>
      <c r="X360" s="1"/>
    </row>
    <row r="361" spans="1:24" ht="29.1">
      <c r="A361" s="1" t="s">
        <v>1053</v>
      </c>
      <c r="B361" s="1" t="s">
        <v>271</v>
      </c>
      <c r="C361" s="1" t="s">
        <v>685</v>
      </c>
      <c r="D361" s="1" t="s">
        <v>1054</v>
      </c>
      <c r="E361" s="2" t="s">
        <v>29</v>
      </c>
      <c r="F361" s="1"/>
      <c r="G361" s="1" t="s">
        <v>381</v>
      </c>
      <c r="H361" s="1" t="s">
        <v>381</v>
      </c>
      <c r="I361" s="3" t="s">
        <v>64</v>
      </c>
      <c r="J361" s="3"/>
      <c r="K361" s="1">
        <v>1</v>
      </c>
      <c r="L361" s="5">
        <v>44655</v>
      </c>
      <c r="M361" s="1"/>
      <c r="N361" s="1" t="s">
        <v>36</v>
      </c>
      <c r="O361" s="1"/>
      <c r="P361" s="1"/>
      <c r="Q361" s="1"/>
      <c r="R361" s="1"/>
      <c r="S361" s="1"/>
      <c r="T361" s="1"/>
      <c r="U361" s="1"/>
      <c r="V361" s="1"/>
      <c r="W361" s="1"/>
      <c r="X361" s="1"/>
    </row>
    <row r="362" spans="1:24" ht="29.1">
      <c r="A362" s="1" t="s">
        <v>1055</v>
      </c>
      <c r="B362" s="1" t="s">
        <v>271</v>
      </c>
      <c r="C362" s="1" t="s">
        <v>685</v>
      </c>
      <c r="D362" s="1" t="s">
        <v>1056</v>
      </c>
      <c r="E362" s="2" t="s">
        <v>29</v>
      </c>
      <c r="F362" s="1"/>
      <c r="G362" s="1" t="s">
        <v>381</v>
      </c>
      <c r="H362" s="1" t="s">
        <v>381</v>
      </c>
      <c r="I362" s="3" t="s">
        <v>64</v>
      </c>
      <c r="J362" s="3"/>
      <c r="K362" s="1">
        <v>1</v>
      </c>
      <c r="L362" s="5">
        <v>44655</v>
      </c>
      <c r="M362" s="1"/>
      <c r="N362" s="1" t="s">
        <v>36</v>
      </c>
      <c r="O362" s="1"/>
      <c r="P362" s="1"/>
      <c r="Q362" s="1"/>
      <c r="R362" s="1"/>
      <c r="S362" s="1"/>
      <c r="T362" s="1"/>
      <c r="U362" s="1"/>
      <c r="V362" s="1"/>
      <c r="W362" s="1"/>
      <c r="X362" s="1"/>
    </row>
    <row r="363" spans="1:24" ht="29.1">
      <c r="A363" s="1" t="s">
        <v>1057</v>
      </c>
      <c r="B363" s="1" t="s">
        <v>271</v>
      </c>
      <c r="C363" s="1" t="s">
        <v>685</v>
      </c>
      <c r="D363" s="1" t="s">
        <v>1058</v>
      </c>
      <c r="E363" s="2" t="s">
        <v>29</v>
      </c>
      <c r="F363" s="1"/>
      <c r="G363" s="1" t="s">
        <v>381</v>
      </c>
      <c r="H363" s="1" t="s">
        <v>381</v>
      </c>
      <c r="I363" s="3" t="s">
        <v>64</v>
      </c>
      <c r="J363" s="3"/>
      <c r="K363" s="1">
        <v>1</v>
      </c>
      <c r="L363" s="5">
        <v>44655</v>
      </c>
      <c r="M363" s="1"/>
      <c r="N363" s="1" t="s">
        <v>36</v>
      </c>
      <c r="O363" s="1"/>
      <c r="P363" s="1"/>
      <c r="Q363" s="1"/>
      <c r="R363" s="1"/>
      <c r="S363" s="1"/>
      <c r="T363" s="1"/>
      <c r="U363" s="1"/>
      <c r="V363" s="1"/>
      <c r="W363" s="1"/>
      <c r="X363" s="1"/>
    </row>
    <row r="364" spans="1:24" ht="43.5">
      <c r="A364" s="1" t="s">
        <v>1059</v>
      </c>
      <c r="B364" s="1" t="s">
        <v>271</v>
      </c>
      <c r="C364" s="1" t="s">
        <v>685</v>
      </c>
      <c r="D364" s="1" t="s">
        <v>1060</v>
      </c>
      <c r="E364" s="2" t="s">
        <v>29</v>
      </c>
      <c r="F364" s="1"/>
      <c r="G364" s="1" t="s">
        <v>381</v>
      </c>
      <c r="H364" s="1" t="s">
        <v>381</v>
      </c>
      <c r="I364" s="3" t="s">
        <v>64</v>
      </c>
      <c r="J364" s="3"/>
      <c r="K364" s="1">
        <v>1</v>
      </c>
      <c r="L364" s="5">
        <v>44655</v>
      </c>
      <c r="M364" s="1"/>
      <c r="N364" s="1" t="s">
        <v>36</v>
      </c>
      <c r="O364" s="1"/>
      <c r="P364" s="1"/>
      <c r="Q364" s="1"/>
      <c r="R364" s="1"/>
      <c r="S364" s="1"/>
      <c r="T364" s="1"/>
      <c r="U364" s="1"/>
      <c r="V364" s="1"/>
      <c r="W364" s="1"/>
      <c r="X364" s="1"/>
    </row>
    <row r="365" spans="1:24" ht="29.1">
      <c r="A365" s="1" t="s">
        <v>1061</v>
      </c>
      <c r="B365" s="1" t="s">
        <v>271</v>
      </c>
      <c r="C365" s="1" t="s">
        <v>685</v>
      </c>
      <c r="D365" s="1" t="s">
        <v>1062</v>
      </c>
      <c r="E365" s="2" t="s">
        <v>29</v>
      </c>
      <c r="F365" s="1"/>
      <c r="G365" s="1" t="s">
        <v>381</v>
      </c>
      <c r="H365" s="1" t="s">
        <v>381</v>
      </c>
      <c r="I365" s="3" t="s">
        <v>64</v>
      </c>
      <c r="J365" s="3"/>
      <c r="K365" s="1">
        <v>1</v>
      </c>
      <c r="L365" s="5">
        <v>44655</v>
      </c>
      <c r="M365" s="1"/>
      <c r="N365" s="1" t="s">
        <v>36</v>
      </c>
      <c r="O365" s="1"/>
      <c r="P365" s="1"/>
      <c r="Q365" s="1"/>
      <c r="R365" s="1"/>
      <c r="S365" s="1"/>
      <c r="T365" s="1"/>
      <c r="U365" s="1"/>
      <c r="V365" s="1"/>
      <c r="W365" s="1"/>
      <c r="X365" s="1"/>
    </row>
    <row r="366" spans="1:24" ht="29.1">
      <c r="A366" s="1" t="s">
        <v>1063</v>
      </c>
      <c r="B366" s="1" t="s">
        <v>271</v>
      </c>
      <c r="C366" s="1" t="s">
        <v>685</v>
      </c>
      <c r="D366" s="1" t="s">
        <v>1064</v>
      </c>
      <c r="E366" s="2" t="s">
        <v>29</v>
      </c>
      <c r="F366" s="1"/>
      <c r="G366" s="1" t="s">
        <v>381</v>
      </c>
      <c r="H366" s="1" t="s">
        <v>381</v>
      </c>
      <c r="I366" s="3" t="s">
        <v>64</v>
      </c>
      <c r="J366" s="3"/>
      <c r="K366" s="1">
        <v>1</v>
      </c>
      <c r="L366" s="5">
        <v>44655</v>
      </c>
      <c r="M366" s="1"/>
      <c r="N366" s="1" t="s">
        <v>36</v>
      </c>
      <c r="O366" s="1"/>
      <c r="P366" s="1"/>
      <c r="Q366" s="1"/>
      <c r="R366" s="1"/>
      <c r="S366" s="1"/>
      <c r="T366" s="1"/>
      <c r="U366" s="1"/>
      <c r="V366" s="1"/>
      <c r="W366" s="1"/>
      <c r="X366" s="1"/>
    </row>
    <row r="367" spans="1:24" ht="29.1">
      <c r="A367" s="1" t="s">
        <v>1065</v>
      </c>
      <c r="B367" s="1" t="s">
        <v>271</v>
      </c>
      <c r="C367" s="1" t="s">
        <v>685</v>
      </c>
      <c r="D367" s="1" t="s">
        <v>1066</v>
      </c>
      <c r="E367" s="2" t="s">
        <v>29</v>
      </c>
      <c r="F367" s="1"/>
      <c r="G367" s="1" t="s">
        <v>381</v>
      </c>
      <c r="H367" s="1" t="s">
        <v>381</v>
      </c>
      <c r="I367" s="3" t="s">
        <v>64</v>
      </c>
      <c r="J367" s="3"/>
      <c r="K367" s="1">
        <v>1</v>
      </c>
      <c r="L367" s="5">
        <v>44655</v>
      </c>
      <c r="M367" s="1"/>
      <c r="N367" s="1" t="s">
        <v>36</v>
      </c>
      <c r="O367" s="1"/>
      <c r="P367" s="1"/>
      <c r="Q367" s="1"/>
      <c r="R367" s="1"/>
      <c r="S367" s="1"/>
      <c r="T367" s="1"/>
      <c r="U367" s="1"/>
      <c r="V367" s="1"/>
      <c r="W367" s="1"/>
      <c r="X367" s="1"/>
    </row>
    <row r="368" spans="1:24" ht="29.1">
      <c r="A368" s="1" t="s">
        <v>1067</v>
      </c>
      <c r="B368" s="1" t="s">
        <v>271</v>
      </c>
      <c r="C368" s="1" t="s">
        <v>685</v>
      </c>
      <c r="D368" s="1" t="s">
        <v>1068</v>
      </c>
      <c r="E368" s="2" t="s">
        <v>29</v>
      </c>
      <c r="F368" s="1"/>
      <c r="G368" s="1" t="s">
        <v>381</v>
      </c>
      <c r="H368" s="1" t="s">
        <v>381</v>
      </c>
      <c r="I368" s="3" t="s">
        <v>64</v>
      </c>
      <c r="J368" s="3"/>
      <c r="K368" s="1">
        <v>1</v>
      </c>
      <c r="L368" s="5">
        <v>44655</v>
      </c>
      <c r="M368" s="1"/>
      <c r="N368" s="1" t="s">
        <v>36</v>
      </c>
      <c r="O368" s="1"/>
      <c r="P368" s="1"/>
      <c r="Q368" s="1"/>
      <c r="R368" s="1"/>
      <c r="S368" s="1"/>
      <c r="T368" s="1"/>
      <c r="U368" s="1"/>
      <c r="V368" s="1"/>
      <c r="W368" s="1"/>
      <c r="X368" s="1"/>
    </row>
    <row r="369" spans="1:24" ht="29.1">
      <c r="A369" s="1" t="s">
        <v>1069</v>
      </c>
      <c r="B369" s="1" t="s">
        <v>271</v>
      </c>
      <c r="C369" s="1" t="s">
        <v>685</v>
      </c>
      <c r="D369" s="1" t="s">
        <v>1070</v>
      </c>
      <c r="E369" s="2" t="s">
        <v>29</v>
      </c>
      <c r="F369" s="1"/>
      <c r="G369" s="1" t="s">
        <v>381</v>
      </c>
      <c r="H369" s="1" t="s">
        <v>381</v>
      </c>
      <c r="I369" s="3" t="s">
        <v>64</v>
      </c>
      <c r="J369" s="3"/>
      <c r="K369" s="1">
        <v>1</v>
      </c>
      <c r="L369" s="5">
        <v>44655</v>
      </c>
      <c r="M369" s="1"/>
      <c r="N369" s="1" t="s">
        <v>36</v>
      </c>
      <c r="O369" s="1"/>
      <c r="P369" s="1"/>
      <c r="Q369" s="1"/>
      <c r="R369" s="1"/>
      <c r="S369" s="1"/>
      <c r="T369" s="1"/>
      <c r="U369" s="1"/>
      <c r="V369" s="1"/>
      <c r="W369" s="1"/>
      <c r="X369" s="1"/>
    </row>
    <row r="370" spans="1:24" ht="29.1">
      <c r="A370" s="1" t="s">
        <v>1071</v>
      </c>
      <c r="B370" s="1" t="s">
        <v>271</v>
      </c>
      <c r="C370" s="1" t="s">
        <v>685</v>
      </c>
      <c r="D370" s="1" t="s">
        <v>1072</v>
      </c>
      <c r="E370" s="2" t="s">
        <v>29</v>
      </c>
      <c r="F370" s="1"/>
      <c r="G370" s="1" t="s">
        <v>381</v>
      </c>
      <c r="H370" s="1" t="s">
        <v>381</v>
      </c>
      <c r="I370" s="3" t="s">
        <v>64</v>
      </c>
      <c r="J370" s="3"/>
      <c r="K370" s="1">
        <v>1</v>
      </c>
      <c r="L370" s="5">
        <v>44655</v>
      </c>
      <c r="M370" s="1"/>
      <c r="N370" s="1" t="s">
        <v>36</v>
      </c>
      <c r="O370" s="1"/>
      <c r="P370" s="1"/>
      <c r="Q370" s="1"/>
      <c r="R370" s="1"/>
      <c r="S370" s="1"/>
      <c r="T370" s="1"/>
      <c r="U370" s="1"/>
      <c r="V370" s="1"/>
      <c r="W370" s="1"/>
      <c r="X370" s="1"/>
    </row>
    <row r="371" spans="1:24" ht="87">
      <c r="A371" s="1" t="s">
        <v>1073</v>
      </c>
      <c r="B371" s="1" t="s">
        <v>271</v>
      </c>
      <c r="C371" s="1" t="s">
        <v>685</v>
      </c>
      <c r="D371" s="1" t="s">
        <v>1074</v>
      </c>
      <c r="E371" s="2" t="s">
        <v>1075</v>
      </c>
      <c r="F371" s="1"/>
      <c r="G371" s="1" t="s">
        <v>381</v>
      </c>
      <c r="H371" s="1" t="s">
        <v>381</v>
      </c>
      <c r="I371" s="3" t="s">
        <v>387</v>
      </c>
      <c r="J371" s="3" t="s">
        <v>884</v>
      </c>
      <c r="K371" s="1">
        <v>1</v>
      </c>
      <c r="L371" s="5">
        <v>44378</v>
      </c>
      <c r="M371" s="1"/>
      <c r="N371" s="1" t="s">
        <v>36</v>
      </c>
      <c r="O371" s="1"/>
      <c r="P371" s="1"/>
      <c r="Q371" s="1"/>
      <c r="R371" s="1"/>
      <c r="S371" s="1"/>
      <c r="T371" s="1"/>
      <c r="U371" s="1"/>
      <c r="V371" s="1"/>
      <c r="W371" s="1"/>
      <c r="X371" s="1"/>
    </row>
    <row r="372" spans="1:24" ht="87">
      <c r="A372" s="1" t="s">
        <v>1076</v>
      </c>
      <c r="B372" s="1" t="s">
        <v>271</v>
      </c>
      <c r="C372" s="1" t="s">
        <v>685</v>
      </c>
      <c r="D372" s="1" t="s">
        <v>1077</v>
      </c>
      <c r="E372" s="2" t="s">
        <v>1078</v>
      </c>
      <c r="F372" s="1"/>
      <c r="G372" s="1" t="s">
        <v>381</v>
      </c>
      <c r="H372" s="1" t="s">
        <v>381</v>
      </c>
      <c r="I372" s="3" t="s">
        <v>387</v>
      </c>
      <c r="J372" s="3" t="s">
        <v>884</v>
      </c>
      <c r="K372" s="1">
        <v>1</v>
      </c>
      <c r="L372" s="5">
        <v>44980</v>
      </c>
      <c r="M372" s="1"/>
      <c r="N372" s="1" t="s">
        <v>36</v>
      </c>
      <c r="O372" s="1"/>
      <c r="P372" s="1"/>
      <c r="Q372" s="1"/>
      <c r="R372" s="1"/>
      <c r="S372" s="1"/>
      <c r="T372" s="1"/>
      <c r="U372" s="1"/>
      <c r="V372" s="1"/>
      <c r="W372" s="1"/>
      <c r="X372" s="1"/>
    </row>
    <row r="373" spans="1:24" ht="29.1">
      <c r="A373" s="1" t="s">
        <v>1079</v>
      </c>
      <c r="B373" s="1" t="s">
        <v>271</v>
      </c>
      <c r="C373" s="1" t="s">
        <v>685</v>
      </c>
      <c r="D373" s="1" t="s">
        <v>1080</v>
      </c>
      <c r="E373" s="2" t="s">
        <v>29</v>
      </c>
      <c r="F373" s="1"/>
      <c r="G373" s="1" t="s">
        <v>381</v>
      </c>
      <c r="H373" s="1" t="s">
        <v>381</v>
      </c>
      <c r="I373" s="3" t="s">
        <v>64</v>
      </c>
      <c r="J373" s="3"/>
      <c r="K373" s="1">
        <v>1</v>
      </c>
      <c r="L373" s="5">
        <v>44378</v>
      </c>
      <c r="M373" s="1"/>
      <c r="N373" s="1" t="s">
        <v>36</v>
      </c>
      <c r="O373" s="1"/>
      <c r="P373" s="1"/>
      <c r="Q373" s="1"/>
      <c r="R373" s="1"/>
      <c r="S373" s="1"/>
      <c r="T373" s="1"/>
      <c r="U373" s="1"/>
      <c r="V373" s="1"/>
      <c r="W373" s="1"/>
      <c r="X373" s="1"/>
    </row>
    <row r="374" spans="1:24" ht="29.1">
      <c r="A374" s="1" t="s">
        <v>1081</v>
      </c>
      <c r="B374" s="1" t="s">
        <v>271</v>
      </c>
      <c r="C374" s="1" t="s">
        <v>1082</v>
      </c>
      <c r="D374" s="1" t="s">
        <v>1083</v>
      </c>
      <c r="E374" s="2" t="s">
        <v>29</v>
      </c>
      <c r="F374" s="1"/>
      <c r="G374" s="1" t="s">
        <v>381</v>
      </c>
      <c r="H374" s="1" t="s">
        <v>381</v>
      </c>
      <c r="I374" s="3" t="s">
        <v>64</v>
      </c>
      <c r="J374" s="3"/>
      <c r="K374" s="1">
        <v>1</v>
      </c>
      <c r="L374" s="5">
        <v>44680</v>
      </c>
      <c r="M374" s="1"/>
      <c r="N374" s="1" t="s">
        <v>69</v>
      </c>
      <c r="O374" s="1"/>
      <c r="P374" s="1"/>
      <c r="Q374" s="1"/>
      <c r="R374" s="1"/>
      <c r="S374" s="1"/>
      <c r="T374" s="1"/>
      <c r="U374" s="1"/>
      <c r="V374" s="1"/>
      <c r="W374" s="1"/>
      <c r="X374" s="1"/>
    </row>
    <row r="375" spans="1:24" ht="29.1">
      <c r="A375" s="1" t="s">
        <v>1084</v>
      </c>
      <c r="B375" s="1" t="s">
        <v>271</v>
      </c>
      <c r="C375" s="1" t="s">
        <v>1082</v>
      </c>
      <c r="D375" s="1" t="s">
        <v>1085</v>
      </c>
      <c r="E375" s="2" t="s">
        <v>29</v>
      </c>
      <c r="F375" s="1"/>
      <c r="G375" s="1" t="s">
        <v>381</v>
      </c>
      <c r="H375" s="1" t="s">
        <v>381</v>
      </c>
      <c r="I375" s="3" t="s">
        <v>64</v>
      </c>
      <c r="J375" s="3"/>
      <c r="K375" s="1">
        <v>1</v>
      </c>
      <c r="L375" s="5">
        <v>45005</v>
      </c>
      <c r="M375" s="1"/>
      <c r="N375" s="1" t="s">
        <v>69</v>
      </c>
      <c r="O375" s="1"/>
      <c r="P375" s="1"/>
      <c r="Q375" s="1"/>
      <c r="R375" s="1"/>
      <c r="S375" s="1"/>
      <c r="T375" s="1"/>
      <c r="U375" s="1"/>
      <c r="V375" s="1"/>
      <c r="W375" s="1"/>
      <c r="X375" s="1"/>
    </row>
    <row r="376" spans="1:24" ht="43.5">
      <c r="A376" s="1" t="s">
        <v>1086</v>
      </c>
      <c r="B376" s="1" t="s">
        <v>271</v>
      </c>
      <c r="C376" s="1" t="s">
        <v>1082</v>
      </c>
      <c r="D376" s="1" t="s">
        <v>1087</v>
      </c>
      <c r="E376" s="2" t="s">
        <v>1088</v>
      </c>
      <c r="F376" s="1"/>
      <c r="G376" s="1" t="s">
        <v>381</v>
      </c>
      <c r="H376" s="1" t="s">
        <v>381</v>
      </c>
      <c r="I376" s="3" t="s">
        <v>64</v>
      </c>
      <c r="J376" s="3" t="s">
        <v>1089</v>
      </c>
      <c r="K376" s="1">
        <v>1</v>
      </c>
      <c r="L376" s="5">
        <v>44385</v>
      </c>
      <c r="M376" s="1"/>
      <c r="N376" s="1" t="s">
        <v>69</v>
      </c>
      <c r="O376" s="1"/>
      <c r="P376" s="1"/>
      <c r="Q376" s="1"/>
      <c r="R376" s="1"/>
      <c r="S376" s="1"/>
      <c r="T376" s="1"/>
      <c r="U376" s="1"/>
      <c r="V376" s="1"/>
      <c r="W376" s="1"/>
      <c r="X376" s="1"/>
    </row>
    <row r="377" spans="1:24" ht="87">
      <c r="A377" s="1" t="s">
        <v>1090</v>
      </c>
      <c r="B377" s="1" t="s">
        <v>271</v>
      </c>
      <c r="C377" s="1" t="s">
        <v>1082</v>
      </c>
      <c r="D377" s="1" t="s">
        <v>1091</v>
      </c>
      <c r="E377" s="2" t="s">
        <v>1092</v>
      </c>
      <c r="F377" s="1"/>
      <c r="G377" s="1" t="s">
        <v>381</v>
      </c>
      <c r="H377" s="1" t="s">
        <v>381</v>
      </c>
      <c r="I377" s="3" t="s">
        <v>387</v>
      </c>
      <c r="J377" s="3" t="s">
        <v>884</v>
      </c>
      <c r="K377" s="1">
        <v>1</v>
      </c>
      <c r="L377" s="5">
        <v>44385</v>
      </c>
      <c r="M377" s="1"/>
      <c r="N377" s="1" t="s">
        <v>69</v>
      </c>
      <c r="O377" s="1"/>
      <c r="P377" s="1"/>
      <c r="Q377" s="1"/>
      <c r="R377" s="1"/>
      <c r="S377" s="1"/>
      <c r="T377" s="1"/>
      <c r="U377" s="1"/>
      <c r="V377" s="1"/>
      <c r="W377" s="1"/>
      <c r="X377" s="1"/>
    </row>
    <row r="378" spans="1:24" ht="87">
      <c r="A378" s="1" t="s">
        <v>1093</v>
      </c>
      <c r="B378" s="1" t="s">
        <v>271</v>
      </c>
      <c r="C378" s="1" t="s">
        <v>1082</v>
      </c>
      <c r="D378" s="1" t="s">
        <v>1094</v>
      </c>
      <c r="E378" s="2" t="s">
        <v>1095</v>
      </c>
      <c r="F378" s="1"/>
      <c r="G378" s="1" t="s">
        <v>381</v>
      </c>
      <c r="H378" s="1" t="s">
        <v>381</v>
      </c>
      <c r="I378" s="3" t="s">
        <v>387</v>
      </c>
      <c r="J378" s="3" t="s">
        <v>884</v>
      </c>
      <c r="K378" s="1">
        <v>1</v>
      </c>
      <c r="L378" s="5">
        <v>44364</v>
      </c>
      <c r="M378" s="1"/>
      <c r="N378" s="1" t="s">
        <v>69</v>
      </c>
      <c r="O378" s="1"/>
      <c r="P378" s="1"/>
      <c r="Q378" s="1"/>
      <c r="R378" s="1"/>
      <c r="S378" s="1"/>
      <c r="T378" s="1"/>
      <c r="U378" s="1"/>
      <c r="V378" s="1"/>
      <c r="W378" s="1"/>
      <c r="X378" s="1"/>
    </row>
    <row r="379" spans="1:24" ht="29.1">
      <c r="A379" s="1" t="s">
        <v>1096</v>
      </c>
      <c r="B379" s="1" t="s">
        <v>271</v>
      </c>
      <c r="C379" s="1" t="s">
        <v>1082</v>
      </c>
      <c r="D379" s="1" t="s">
        <v>1097</v>
      </c>
      <c r="E379" s="2" t="s">
        <v>29</v>
      </c>
      <c r="F379" s="1"/>
      <c r="G379" s="1" t="s">
        <v>381</v>
      </c>
      <c r="H379" s="1" t="s">
        <v>381</v>
      </c>
      <c r="I379" s="3" t="s">
        <v>64</v>
      </c>
      <c r="J379" s="3"/>
      <c r="K379" s="1">
        <v>1</v>
      </c>
      <c r="L379" s="5">
        <v>44680</v>
      </c>
      <c r="M379" s="1"/>
      <c r="N379" s="1" t="s">
        <v>69</v>
      </c>
      <c r="O379" s="1"/>
      <c r="P379" s="1"/>
      <c r="Q379" s="1"/>
      <c r="R379" s="1"/>
      <c r="S379" s="1"/>
      <c r="T379" s="1"/>
      <c r="U379" s="1"/>
      <c r="V379" s="1"/>
      <c r="W379" s="1"/>
      <c r="X379" s="1"/>
    </row>
    <row r="380" spans="1:24" ht="29.1">
      <c r="A380" s="1" t="s">
        <v>1098</v>
      </c>
      <c r="B380" s="1" t="s">
        <v>271</v>
      </c>
      <c r="C380" s="1" t="s">
        <v>1082</v>
      </c>
      <c r="D380" s="1" t="s">
        <v>1099</v>
      </c>
      <c r="E380" s="2" t="s">
        <v>29</v>
      </c>
      <c r="F380" s="1"/>
      <c r="G380" s="1" t="s">
        <v>381</v>
      </c>
      <c r="H380" s="1" t="s">
        <v>381</v>
      </c>
      <c r="I380" s="3" t="s">
        <v>64</v>
      </c>
      <c r="J380" s="3"/>
      <c r="K380" s="1">
        <v>1</v>
      </c>
      <c r="L380" s="5">
        <v>44680</v>
      </c>
      <c r="M380" s="1"/>
      <c r="N380" s="1" t="s">
        <v>69</v>
      </c>
      <c r="O380" s="1"/>
      <c r="P380" s="1"/>
      <c r="Q380" s="1"/>
      <c r="R380" s="1"/>
      <c r="S380" s="1"/>
      <c r="T380" s="1"/>
      <c r="U380" s="1"/>
      <c r="V380" s="1"/>
      <c r="W380" s="1"/>
      <c r="X380" s="1"/>
    </row>
    <row r="381" spans="1:24" ht="87">
      <c r="A381" s="1" t="s">
        <v>1100</v>
      </c>
      <c r="B381" s="1" t="s">
        <v>271</v>
      </c>
      <c r="C381" s="1" t="s">
        <v>1082</v>
      </c>
      <c r="D381" s="1" t="s">
        <v>1101</v>
      </c>
      <c r="E381" s="2" t="s">
        <v>1102</v>
      </c>
      <c r="F381" s="1"/>
      <c r="G381" s="1" t="s">
        <v>381</v>
      </c>
      <c r="H381" s="1" t="s">
        <v>381</v>
      </c>
      <c r="I381" s="3" t="s">
        <v>64</v>
      </c>
      <c r="J381" s="3" t="s">
        <v>884</v>
      </c>
      <c r="K381" s="1">
        <v>1</v>
      </c>
      <c r="L381" s="5">
        <v>44473</v>
      </c>
      <c r="M381" s="1"/>
      <c r="N381" s="1" t="s">
        <v>36</v>
      </c>
      <c r="O381" s="1"/>
      <c r="P381" s="1"/>
      <c r="Q381" s="1"/>
      <c r="R381" s="1"/>
      <c r="S381" s="1"/>
      <c r="T381" s="1"/>
      <c r="U381" s="1"/>
      <c r="V381" s="1"/>
      <c r="W381" s="1"/>
      <c r="X381" s="1"/>
    </row>
    <row r="382" spans="1:24" ht="87">
      <c r="A382" s="1" t="s">
        <v>1103</v>
      </c>
      <c r="B382" s="1" t="s">
        <v>271</v>
      </c>
      <c r="C382" s="1" t="s">
        <v>1082</v>
      </c>
      <c r="D382" s="1" t="s">
        <v>1104</v>
      </c>
      <c r="E382" s="2" t="s">
        <v>1105</v>
      </c>
      <c r="F382" s="1"/>
      <c r="G382" s="1" t="s">
        <v>381</v>
      </c>
      <c r="H382" s="1" t="s">
        <v>381</v>
      </c>
      <c r="I382" s="3" t="s">
        <v>387</v>
      </c>
      <c r="J382" s="3" t="s">
        <v>884</v>
      </c>
      <c r="K382" s="1">
        <v>1</v>
      </c>
      <c r="L382" s="5">
        <v>44473</v>
      </c>
      <c r="M382" s="1"/>
      <c r="N382" s="1" t="s">
        <v>36</v>
      </c>
      <c r="O382" s="1"/>
      <c r="P382" s="1"/>
      <c r="Q382" s="1"/>
      <c r="R382" s="1"/>
      <c r="S382" s="1"/>
      <c r="T382" s="1"/>
      <c r="U382" s="1"/>
      <c r="V382" s="1"/>
      <c r="W382" s="1"/>
      <c r="X382" s="1"/>
    </row>
    <row r="383" spans="1:24" ht="29.1">
      <c r="A383" s="1" t="s">
        <v>1106</v>
      </c>
      <c r="B383" s="1" t="s">
        <v>271</v>
      </c>
      <c r="C383" s="1" t="s">
        <v>1082</v>
      </c>
      <c r="D383" s="1" t="s">
        <v>1107</v>
      </c>
      <c r="E383" s="2" t="s">
        <v>29</v>
      </c>
      <c r="F383" s="1"/>
      <c r="G383" s="1" t="s">
        <v>381</v>
      </c>
      <c r="H383" s="1" t="s">
        <v>381</v>
      </c>
      <c r="I383" s="3" t="s">
        <v>64</v>
      </c>
      <c r="J383" s="3"/>
      <c r="K383" s="1">
        <v>2.1</v>
      </c>
      <c r="L383" s="5">
        <v>44733</v>
      </c>
      <c r="M383" s="1"/>
      <c r="N383" s="1" t="s">
        <v>36</v>
      </c>
      <c r="O383" s="1"/>
      <c r="P383" s="1"/>
      <c r="Q383" s="1"/>
      <c r="R383" s="1"/>
      <c r="S383" s="1"/>
      <c r="T383" s="1"/>
      <c r="U383" s="1"/>
      <c r="V383" s="1"/>
      <c r="W383" s="1"/>
      <c r="X383" s="1"/>
    </row>
    <row r="384" spans="1:24" ht="174">
      <c r="A384" s="1" t="s">
        <v>1108</v>
      </c>
      <c r="B384" s="1" t="s">
        <v>271</v>
      </c>
      <c r="C384" s="1" t="s">
        <v>1082</v>
      </c>
      <c r="D384" s="1" t="s">
        <v>1109</v>
      </c>
      <c r="E384" s="2" t="s">
        <v>1110</v>
      </c>
      <c r="F384" s="1"/>
      <c r="G384" s="1" t="s">
        <v>381</v>
      </c>
      <c r="H384" s="1" t="s">
        <v>381</v>
      </c>
      <c r="I384" s="3" t="s">
        <v>387</v>
      </c>
      <c r="J384" s="3" t="s">
        <v>935</v>
      </c>
      <c r="K384" s="1">
        <v>1</v>
      </c>
      <c r="L384" s="5">
        <v>44473</v>
      </c>
      <c r="M384" s="1"/>
      <c r="N384" s="1" t="s">
        <v>36</v>
      </c>
      <c r="O384" s="1"/>
      <c r="P384" s="1"/>
      <c r="Q384" s="1"/>
      <c r="R384" s="1"/>
      <c r="S384" s="1"/>
      <c r="T384" s="1"/>
      <c r="U384" s="1"/>
      <c r="V384" s="1"/>
      <c r="W384" s="1"/>
      <c r="X384" s="1"/>
    </row>
    <row r="385" spans="1:24" ht="87">
      <c r="A385" s="1" t="s">
        <v>1111</v>
      </c>
      <c r="B385" s="1" t="s">
        <v>271</v>
      </c>
      <c r="C385" s="1" t="s">
        <v>1082</v>
      </c>
      <c r="D385" s="1" t="s">
        <v>1112</v>
      </c>
      <c r="E385" s="2" t="s">
        <v>1113</v>
      </c>
      <c r="F385" s="1"/>
      <c r="G385" s="1" t="s">
        <v>381</v>
      </c>
      <c r="H385" s="1" t="s">
        <v>381</v>
      </c>
      <c r="I385" s="3" t="s">
        <v>387</v>
      </c>
      <c r="J385" s="3" t="s">
        <v>884</v>
      </c>
      <c r="K385" s="1">
        <v>1</v>
      </c>
      <c r="L385" s="5">
        <v>44473</v>
      </c>
      <c r="M385" s="1"/>
      <c r="N385" s="1" t="s">
        <v>36</v>
      </c>
      <c r="O385" s="1"/>
      <c r="P385" s="1"/>
      <c r="Q385" s="1"/>
      <c r="R385" s="1"/>
      <c r="S385" s="1"/>
      <c r="T385" s="1"/>
      <c r="U385" s="1"/>
      <c r="V385" s="1"/>
      <c r="W385" s="1"/>
      <c r="X385" s="1"/>
    </row>
    <row r="386" spans="1:24" ht="57.95">
      <c r="A386" s="3" t="s">
        <v>1114</v>
      </c>
      <c r="B386" s="1" t="s">
        <v>271</v>
      </c>
      <c r="C386" s="1" t="s">
        <v>1082</v>
      </c>
      <c r="D386" s="1" t="s">
        <v>1115</v>
      </c>
      <c r="E386" s="2" t="s">
        <v>1116</v>
      </c>
      <c r="F386" s="1"/>
      <c r="G386" s="1" t="s">
        <v>381</v>
      </c>
      <c r="H386" s="1" t="s">
        <v>381</v>
      </c>
      <c r="I386" s="3" t="s">
        <v>64</v>
      </c>
      <c r="J386" s="3"/>
      <c r="K386" s="1">
        <v>1</v>
      </c>
      <c r="L386" s="5">
        <v>44473</v>
      </c>
      <c r="M386" s="1"/>
      <c r="N386" s="1" t="s">
        <v>36</v>
      </c>
      <c r="O386" s="1"/>
      <c r="P386" s="1"/>
      <c r="Q386" s="1"/>
      <c r="R386" s="1"/>
      <c r="S386" s="1"/>
      <c r="T386" s="1"/>
      <c r="U386" s="1"/>
      <c r="V386" s="1"/>
      <c r="W386" s="1"/>
      <c r="X386" s="1"/>
    </row>
    <row r="387" spans="1:24" ht="174">
      <c r="A387" s="1" t="s">
        <v>1117</v>
      </c>
      <c r="B387" s="1" t="s">
        <v>271</v>
      </c>
      <c r="C387" s="1" t="s">
        <v>1082</v>
      </c>
      <c r="D387" s="1" t="s">
        <v>1118</v>
      </c>
      <c r="E387" s="2" t="s">
        <v>1119</v>
      </c>
      <c r="F387" s="1"/>
      <c r="G387" s="1" t="s">
        <v>381</v>
      </c>
      <c r="H387" s="1" t="s">
        <v>381</v>
      </c>
      <c r="I387" s="3" t="s">
        <v>387</v>
      </c>
      <c r="J387" s="3" t="s">
        <v>935</v>
      </c>
      <c r="K387" s="1">
        <v>1</v>
      </c>
      <c r="L387" s="5">
        <v>44473</v>
      </c>
      <c r="M387" s="1"/>
      <c r="N387" s="1" t="s">
        <v>36</v>
      </c>
      <c r="O387" s="1"/>
      <c r="P387" s="1"/>
      <c r="Q387" s="1"/>
      <c r="R387" s="1"/>
      <c r="S387" s="1"/>
      <c r="T387" s="1"/>
      <c r="U387" s="1"/>
      <c r="V387" s="1"/>
      <c r="W387" s="1"/>
      <c r="X387" s="1"/>
    </row>
    <row r="388" spans="1:24" ht="87">
      <c r="A388" s="1" t="s">
        <v>1120</v>
      </c>
      <c r="B388" s="1" t="s">
        <v>271</v>
      </c>
      <c r="C388" s="1" t="s">
        <v>1082</v>
      </c>
      <c r="D388" s="1" t="s">
        <v>1121</v>
      </c>
      <c r="E388" s="2" t="s">
        <v>1122</v>
      </c>
      <c r="F388" s="1"/>
      <c r="G388" s="1" t="s">
        <v>381</v>
      </c>
      <c r="H388" s="1" t="s">
        <v>381</v>
      </c>
      <c r="I388" s="3" t="s">
        <v>387</v>
      </c>
      <c r="J388" s="3" t="s">
        <v>884</v>
      </c>
      <c r="K388" s="1">
        <v>1</v>
      </c>
      <c r="L388" s="5">
        <v>44473</v>
      </c>
      <c r="M388" s="1"/>
      <c r="N388" s="1" t="s">
        <v>36</v>
      </c>
      <c r="O388" s="1"/>
      <c r="P388" s="1"/>
      <c r="Q388" s="1"/>
      <c r="R388" s="1"/>
      <c r="S388" s="1"/>
      <c r="T388" s="1"/>
      <c r="U388" s="1"/>
      <c r="V388" s="1"/>
      <c r="W388" s="1"/>
      <c r="X388" s="1"/>
    </row>
    <row r="389" spans="1:24" ht="87">
      <c r="A389" s="1" t="s">
        <v>1123</v>
      </c>
      <c r="B389" s="1" t="s">
        <v>271</v>
      </c>
      <c r="C389" s="1" t="s">
        <v>1082</v>
      </c>
      <c r="D389" s="1" t="s">
        <v>1124</v>
      </c>
      <c r="E389" s="2" t="s">
        <v>1125</v>
      </c>
      <c r="F389" s="1"/>
      <c r="G389" s="1" t="s">
        <v>381</v>
      </c>
      <c r="H389" s="1" t="s">
        <v>381</v>
      </c>
      <c r="I389" s="3" t="s">
        <v>64</v>
      </c>
      <c r="J389" s="3" t="s">
        <v>884</v>
      </c>
      <c r="K389" s="1">
        <v>1</v>
      </c>
      <c r="L389" s="5">
        <v>44473</v>
      </c>
      <c r="M389" s="1"/>
      <c r="N389" s="1" t="s">
        <v>36</v>
      </c>
      <c r="O389" s="1"/>
      <c r="P389" s="1"/>
      <c r="Q389" s="1"/>
      <c r="R389" s="1"/>
      <c r="S389" s="1"/>
      <c r="T389" s="1"/>
      <c r="U389" s="1"/>
      <c r="V389" s="1"/>
      <c r="W389" s="1"/>
      <c r="X389" s="1"/>
    </row>
    <row r="390" spans="1:24" ht="87">
      <c r="A390" s="1" t="s">
        <v>1126</v>
      </c>
      <c r="B390" s="1" t="s">
        <v>271</v>
      </c>
      <c r="C390" s="1" t="s">
        <v>1082</v>
      </c>
      <c r="D390" s="1" t="s">
        <v>1127</v>
      </c>
      <c r="E390" s="2" t="s">
        <v>1128</v>
      </c>
      <c r="F390" s="1"/>
      <c r="G390" s="1" t="s">
        <v>381</v>
      </c>
      <c r="H390" s="1" t="s">
        <v>381</v>
      </c>
      <c r="I390" s="3" t="s">
        <v>387</v>
      </c>
      <c r="J390" s="3" t="s">
        <v>884</v>
      </c>
      <c r="K390" s="1">
        <v>1</v>
      </c>
      <c r="L390" s="5">
        <v>44473</v>
      </c>
      <c r="M390" s="1"/>
      <c r="N390" s="1" t="s">
        <v>36</v>
      </c>
      <c r="O390" s="1"/>
      <c r="P390" s="1"/>
      <c r="Q390" s="1"/>
      <c r="R390" s="1"/>
      <c r="S390" s="1"/>
      <c r="T390" s="1"/>
      <c r="U390" s="1"/>
      <c r="V390" s="1"/>
      <c r="W390" s="1"/>
      <c r="X390" s="1"/>
    </row>
    <row r="391" spans="1:24" ht="87">
      <c r="A391" s="1" t="s">
        <v>1129</v>
      </c>
      <c r="B391" s="1" t="s">
        <v>271</v>
      </c>
      <c r="C391" s="1" t="s">
        <v>1082</v>
      </c>
      <c r="D391" s="1" t="s">
        <v>1130</v>
      </c>
      <c r="E391" s="2" t="s">
        <v>1131</v>
      </c>
      <c r="F391" s="1"/>
      <c r="G391" s="1" t="s">
        <v>381</v>
      </c>
      <c r="H391" s="1" t="s">
        <v>381</v>
      </c>
      <c r="I391" s="3" t="s">
        <v>387</v>
      </c>
      <c r="J391" s="3" t="s">
        <v>884</v>
      </c>
      <c r="K391" s="1">
        <v>1</v>
      </c>
      <c r="L391" s="5">
        <v>44473</v>
      </c>
      <c r="M391" s="1"/>
      <c r="N391" s="1" t="s">
        <v>36</v>
      </c>
      <c r="O391" s="1"/>
      <c r="P391" s="1"/>
      <c r="Q391" s="1"/>
      <c r="R391" s="1"/>
      <c r="S391" s="1"/>
      <c r="T391" s="1"/>
      <c r="U391" s="1"/>
      <c r="V391" s="1"/>
      <c r="W391" s="1"/>
      <c r="X391" s="1"/>
    </row>
    <row r="392" spans="1:24" ht="87">
      <c r="A392" s="1" t="s">
        <v>1132</v>
      </c>
      <c r="B392" s="1" t="s">
        <v>271</v>
      </c>
      <c r="C392" s="1" t="s">
        <v>1082</v>
      </c>
      <c r="D392" s="1" t="s">
        <v>1133</v>
      </c>
      <c r="E392" s="2" t="s">
        <v>1134</v>
      </c>
      <c r="F392" s="1"/>
      <c r="G392" s="1" t="s">
        <v>381</v>
      </c>
      <c r="H392" s="1" t="s">
        <v>381</v>
      </c>
      <c r="I392" s="3" t="s">
        <v>387</v>
      </c>
      <c r="J392" s="3" t="s">
        <v>884</v>
      </c>
      <c r="K392" s="1">
        <v>1</v>
      </c>
      <c r="L392" s="5">
        <v>44473</v>
      </c>
      <c r="M392" s="1"/>
      <c r="N392" s="1" t="s">
        <v>36</v>
      </c>
      <c r="O392" s="1"/>
      <c r="P392" s="1"/>
      <c r="Q392" s="1"/>
      <c r="R392" s="1"/>
      <c r="S392" s="1"/>
      <c r="T392" s="1"/>
      <c r="U392" s="1"/>
      <c r="V392" s="1"/>
      <c r="W392" s="1"/>
      <c r="X392" s="1"/>
    </row>
    <row r="393" spans="1:24" ht="43.5">
      <c r="A393" s="1" t="s">
        <v>1135</v>
      </c>
      <c r="B393" s="1" t="s">
        <v>271</v>
      </c>
      <c r="C393" s="1" t="s">
        <v>1082</v>
      </c>
      <c r="D393" s="1" t="s">
        <v>1136</v>
      </c>
      <c r="E393" s="2" t="s">
        <v>29</v>
      </c>
      <c r="F393" s="1"/>
      <c r="G393" s="1" t="s">
        <v>381</v>
      </c>
      <c r="H393" s="1" t="s">
        <v>381</v>
      </c>
      <c r="I393" s="3" t="s">
        <v>64</v>
      </c>
      <c r="J393" s="3"/>
      <c r="K393" s="1">
        <v>2</v>
      </c>
      <c r="L393" s="5">
        <v>44902</v>
      </c>
      <c r="M393" s="1"/>
      <c r="N393" s="1" t="s">
        <v>69</v>
      </c>
      <c r="O393" s="1"/>
      <c r="P393" s="1"/>
      <c r="Q393" s="1"/>
      <c r="R393" s="1"/>
      <c r="S393" s="1"/>
      <c r="T393" s="1"/>
      <c r="U393" s="1"/>
      <c r="V393" s="1"/>
      <c r="W393" s="1"/>
      <c r="X393" s="1"/>
    </row>
    <row r="394" spans="1:24" ht="87">
      <c r="A394" s="1" t="s">
        <v>1137</v>
      </c>
      <c r="B394" s="1" t="s">
        <v>271</v>
      </c>
      <c r="C394" s="1" t="s">
        <v>1082</v>
      </c>
      <c r="D394" s="1" t="s">
        <v>1138</v>
      </c>
      <c r="E394" s="2" t="s">
        <v>1139</v>
      </c>
      <c r="F394" s="1"/>
      <c r="G394" s="1" t="s">
        <v>381</v>
      </c>
      <c r="H394" s="1" t="s">
        <v>381</v>
      </c>
      <c r="I394" s="3" t="s">
        <v>387</v>
      </c>
      <c r="J394" s="3" t="s">
        <v>884</v>
      </c>
      <c r="K394" s="1">
        <v>1</v>
      </c>
      <c r="L394" s="5">
        <v>44473</v>
      </c>
      <c r="M394" s="1"/>
      <c r="N394" s="1" t="s">
        <v>36</v>
      </c>
      <c r="O394" s="1"/>
      <c r="P394" s="1"/>
      <c r="Q394" s="1"/>
      <c r="R394" s="1"/>
      <c r="S394" s="1"/>
      <c r="T394" s="1"/>
      <c r="U394" s="1"/>
      <c r="V394" s="1"/>
      <c r="W394" s="1"/>
      <c r="X394" s="1"/>
    </row>
    <row r="395" spans="1:24" ht="87">
      <c r="A395" s="1" t="s">
        <v>1140</v>
      </c>
      <c r="B395" s="1" t="s">
        <v>271</v>
      </c>
      <c r="C395" s="1" t="s">
        <v>1082</v>
      </c>
      <c r="D395" s="1" t="s">
        <v>1141</v>
      </c>
      <c r="E395" s="2" t="s">
        <v>1142</v>
      </c>
      <c r="F395" s="1"/>
      <c r="G395" s="1" t="s">
        <v>381</v>
      </c>
      <c r="H395" s="1" t="s">
        <v>381</v>
      </c>
      <c r="I395" s="3" t="s">
        <v>387</v>
      </c>
      <c r="J395" s="3" t="s">
        <v>884</v>
      </c>
      <c r="K395" s="1">
        <v>1</v>
      </c>
      <c r="L395" s="5">
        <v>44473</v>
      </c>
      <c r="M395" s="1"/>
      <c r="N395" s="1" t="s">
        <v>36</v>
      </c>
      <c r="O395" s="1"/>
      <c r="P395" s="1"/>
      <c r="Q395" s="1"/>
      <c r="R395" s="1"/>
      <c r="S395" s="1"/>
      <c r="T395" s="1"/>
      <c r="U395" s="1"/>
      <c r="V395" s="1"/>
      <c r="W395" s="1"/>
      <c r="X395" s="1"/>
    </row>
    <row r="396" spans="1:24" ht="87">
      <c r="A396" s="1" t="s">
        <v>1143</v>
      </c>
      <c r="B396" s="1" t="s">
        <v>271</v>
      </c>
      <c r="C396" s="1" t="s">
        <v>1082</v>
      </c>
      <c r="D396" s="1" t="s">
        <v>1144</v>
      </c>
      <c r="E396" s="2" t="s">
        <v>1145</v>
      </c>
      <c r="F396" s="1"/>
      <c r="G396" s="1" t="s">
        <v>381</v>
      </c>
      <c r="H396" s="1" t="s">
        <v>381</v>
      </c>
      <c r="I396" s="3" t="s">
        <v>387</v>
      </c>
      <c r="J396" s="3" t="s">
        <v>884</v>
      </c>
      <c r="K396" s="1">
        <v>1</v>
      </c>
      <c r="L396" s="5">
        <v>44473</v>
      </c>
      <c r="M396" s="1"/>
      <c r="N396" s="1" t="s">
        <v>36</v>
      </c>
      <c r="O396" s="1"/>
      <c r="P396" s="1"/>
      <c r="Q396" s="1"/>
      <c r="R396" s="1"/>
      <c r="S396" s="1"/>
      <c r="T396" s="1"/>
      <c r="U396" s="1"/>
      <c r="V396" s="1"/>
      <c r="W396" s="1"/>
      <c r="X396" s="1"/>
    </row>
    <row r="397" spans="1:24" ht="87">
      <c r="A397" s="1" t="s">
        <v>1146</v>
      </c>
      <c r="B397" s="1" t="s">
        <v>271</v>
      </c>
      <c r="C397" s="1" t="s">
        <v>1082</v>
      </c>
      <c r="D397" s="1" t="s">
        <v>1147</v>
      </c>
      <c r="E397" s="2" t="s">
        <v>1148</v>
      </c>
      <c r="F397" s="1"/>
      <c r="G397" s="1" t="s">
        <v>381</v>
      </c>
      <c r="H397" s="1" t="s">
        <v>381</v>
      </c>
      <c r="I397" s="3" t="s">
        <v>387</v>
      </c>
      <c r="J397" s="3" t="s">
        <v>884</v>
      </c>
      <c r="K397" s="1">
        <v>1</v>
      </c>
      <c r="L397" s="5">
        <v>44473</v>
      </c>
      <c r="M397" s="1"/>
      <c r="N397" s="1" t="s">
        <v>36</v>
      </c>
      <c r="O397" s="1"/>
      <c r="P397" s="1"/>
      <c r="Q397" s="1"/>
      <c r="R397" s="1"/>
      <c r="S397" s="1"/>
      <c r="T397" s="1"/>
      <c r="U397" s="1"/>
      <c r="V397" s="1"/>
      <c r="W397" s="1"/>
      <c r="X397" s="1"/>
    </row>
    <row r="398" spans="1:24" ht="87">
      <c r="A398" s="1" t="s">
        <v>1149</v>
      </c>
      <c r="B398" s="1" t="s">
        <v>271</v>
      </c>
      <c r="C398" s="1" t="s">
        <v>1082</v>
      </c>
      <c r="D398" s="1" t="s">
        <v>1150</v>
      </c>
      <c r="E398" s="2" t="s">
        <v>1151</v>
      </c>
      <c r="F398" s="1"/>
      <c r="G398" s="1" t="s">
        <v>381</v>
      </c>
      <c r="H398" s="1" t="s">
        <v>381</v>
      </c>
      <c r="I398" s="3" t="s">
        <v>64</v>
      </c>
      <c r="J398" s="3" t="s">
        <v>884</v>
      </c>
      <c r="K398" s="1">
        <v>1</v>
      </c>
      <c r="L398" s="5">
        <v>44473</v>
      </c>
      <c r="M398" s="1"/>
      <c r="N398" s="1" t="s">
        <v>36</v>
      </c>
      <c r="O398" s="1"/>
      <c r="P398" s="1"/>
      <c r="Q398" s="1"/>
      <c r="R398" s="1"/>
      <c r="S398" s="1"/>
      <c r="T398" s="1"/>
      <c r="U398" s="1"/>
      <c r="V398" s="1"/>
      <c r="W398" s="1"/>
      <c r="X398" s="1"/>
    </row>
    <row r="399" spans="1:24" ht="87">
      <c r="A399" s="1" t="s">
        <v>1152</v>
      </c>
      <c r="B399" s="1" t="s">
        <v>271</v>
      </c>
      <c r="C399" s="1" t="s">
        <v>1082</v>
      </c>
      <c r="D399" s="1" t="s">
        <v>1153</v>
      </c>
      <c r="E399" s="2" t="s">
        <v>1154</v>
      </c>
      <c r="F399" s="1"/>
      <c r="G399" s="1" t="s">
        <v>381</v>
      </c>
      <c r="H399" s="1" t="s">
        <v>381</v>
      </c>
      <c r="I399" s="3" t="s">
        <v>387</v>
      </c>
      <c r="J399" s="3" t="s">
        <v>884</v>
      </c>
      <c r="K399" s="1">
        <v>1</v>
      </c>
      <c r="L399" s="5">
        <v>44473</v>
      </c>
      <c r="M399" s="1"/>
      <c r="N399" s="1" t="s">
        <v>36</v>
      </c>
      <c r="O399" s="1"/>
      <c r="P399" s="1"/>
      <c r="Q399" s="1"/>
      <c r="R399" s="1"/>
      <c r="S399" s="1"/>
      <c r="T399" s="1"/>
      <c r="U399" s="1"/>
      <c r="V399" s="1"/>
      <c r="W399" s="1"/>
      <c r="X399" s="1"/>
    </row>
    <row r="400" spans="1:24" ht="87">
      <c r="A400" s="1" t="s">
        <v>1155</v>
      </c>
      <c r="B400" s="1" t="s">
        <v>271</v>
      </c>
      <c r="C400" s="1" t="s">
        <v>1082</v>
      </c>
      <c r="D400" s="1" t="s">
        <v>1156</v>
      </c>
      <c r="E400" s="2" t="s">
        <v>1157</v>
      </c>
      <c r="F400" s="1"/>
      <c r="G400" s="1" t="s">
        <v>381</v>
      </c>
      <c r="H400" s="1" t="s">
        <v>381</v>
      </c>
      <c r="I400" s="3" t="s">
        <v>387</v>
      </c>
      <c r="J400" s="3" t="s">
        <v>884</v>
      </c>
      <c r="K400" s="1">
        <v>1</v>
      </c>
      <c r="L400" s="5">
        <v>44473</v>
      </c>
      <c r="M400" s="1"/>
      <c r="N400" s="1" t="s">
        <v>36</v>
      </c>
      <c r="O400" s="1"/>
      <c r="P400" s="1"/>
      <c r="Q400" s="1"/>
      <c r="R400" s="1"/>
      <c r="S400" s="1"/>
      <c r="T400" s="1"/>
      <c r="U400" s="1"/>
      <c r="V400" s="1"/>
      <c r="W400" s="1"/>
      <c r="X400" s="1"/>
    </row>
    <row r="401" spans="1:24" ht="87">
      <c r="A401" s="1" t="s">
        <v>1158</v>
      </c>
      <c r="B401" s="1" t="s">
        <v>271</v>
      </c>
      <c r="C401" s="1" t="s">
        <v>1082</v>
      </c>
      <c r="D401" s="1" t="s">
        <v>1159</v>
      </c>
      <c r="E401" s="2" t="s">
        <v>1160</v>
      </c>
      <c r="F401" s="1"/>
      <c r="G401" s="1" t="s">
        <v>381</v>
      </c>
      <c r="H401" s="1" t="s">
        <v>381</v>
      </c>
      <c r="I401" s="3" t="s">
        <v>387</v>
      </c>
      <c r="J401" s="3" t="s">
        <v>884</v>
      </c>
      <c r="K401" s="1">
        <v>1</v>
      </c>
      <c r="L401" s="5">
        <v>44473</v>
      </c>
      <c r="M401" s="1"/>
      <c r="N401" s="1" t="s">
        <v>36</v>
      </c>
      <c r="O401" s="1"/>
      <c r="P401" s="1"/>
      <c r="Q401" s="1"/>
      <c r="R401" s="1"/>
      <c r="S401" s="1"/>
      <c r="T401" s="1"/>
      <c r="U401" s="1"/>
      <c r="V401" s="1"/>
      <c r="W401" s="1"/>
      <c r="X401" s="1"/>
    </row>
    <row r="402" spans="1:24" ht="87">
      <c r="A402" s="1" t="s">
        <v>1161</v>
      </c>
      <c r="B402" s="1" t="s">
        <v>271</v>
      </c>
      <c r="C402" s="1" t="s">
        <v>1082</v>
      </c>
      <c r="D402" s="1" t="s">
        <v>1162</v>
      </c>
      <c r="E402" s="2" t="s">
        <v>1163</v>
      </c>
      <c r="F402" s="1"/>
      <c r="G402" s="1" t="s">
        <v>381</v>
      </c>
      <c r="H402" s="1" t="s">
        <v>381</v>
      </c>
      <c r="I402" s="3" t="s">
        <v>387</v>
      </c>
      <c r="J402" s="3" t="s">
        <v>884</v>
      </c>
      <c r="K402" s="1">
        <v>1</v>
      </c>
      <c r="L402" s="5">
        <v>44473</v>
      </c>
      <c r="M402" s="1"/>
      <c r="N402" s="1" t="s">
        <v>36</v>
      </c>
      <c r="O402" s="1"/>
      <c r="P402" s="1"/>
      <c r="Q402" s="1"/>
      <c r="R402" s="1"/>
      <c r="S402" s="1"/>
      <c r="T402" s="1"/>
      <c r="U402" s="1"/>
      <c r="V402" s="1"/>
      <c r="W402" s="1"/>
      <c r="X402" s="1"/>
    </row>
    <row r="403" spans="1:24" ht="87">
      <c r="A403" s="3" t="s">
        <v>1164</v>
      </c>
      <c r="B403" s="1" t="s">
        <v>271</v>
      </c>
      <c r="C403" s="1" t="s">
        <v>1082</v>
      </c>
      <c r="D403" s="1" t="s">
        <v>1165</v>
      </c>
      <c r="E403" s="2" t="s">
        <v>1166</v>
      </c>
      <c r="F403" s="1"/>
      <c r="G403" s="1" t="s">
        <v>381</v>
      </c>
      <c r="H403" s="1" t="s">
        <v>381</v>
      </c>
      <c r="I403" s="3" t="s">
        <v>387</v>
      </c>
      <c r="J403" s="3" t="s">
        <v>884</v>
      </c>
      <c r="K403" s="1">
        <v>1</v>
      </c>
      <c r="L403" s="5">
        <v>44473</v>
      </c>
      <c r="M403" s="1"/>
      <c r="N403" s="1" t="s">
        <v>36</v>
      </c>
      <c r="O403" s="1"/>
      <c r="P403" s="1"/>
      <c r="Q403" s="1"/>
      <c r="R403" s="1"/>
      <c r="S403" s="1"/>
      <c r="T403" s="1"/>
      <c r="U403" s="1"/>
      <c r="V403" s="1"/>
      <c r="W403" s="1"/>
      <c r="X403" s="1"/>
    </row>
    <row r="404" spans="1:24" ht="87">
      <c r="A404" s="1" t="s">
        <v>1167</v>
      </c>
      <c r="B404" s="1" t="s">
        <v>271</v>
      </c>
      <c r="C404" s="1" t="s">
        <v>1082</v>
      </c>
      <c r="D404" s="1" t="s">
        <v>1168</v>
      </c>
      <c r="E404" s="2" t="s">
        <v>1169</v>
      </c>
      <c r="F404" s="1"/>
      <c r="G404" s="1" t="s">
        <v>381</v>
      </c>
      <c r="H404" s="1" t="s">
        <v>381</v>
      </c>
      <c r="I404" s="3" t="s">
        <v>387</v>
      </c>
      <c r="J404" s="3" t="s">
        <v>884</v>
      </c>
      <c r="K404" s="1">
        <v>1</v>
      </c>
      <c r="L404" s="5">
        <v>44473</v>
      </c>
      <c r="M404" s="1"/>
      <c r="N404" s="1" t="s">
        <v>36</v>
      </c>
      <c r="O404" s="1"/>
      <c r="P404" s="1"/>
      <c r="Q404" s="1"/>
      <c r="R404" s="1"/>
      <c r="S404" s="1"/>
      <c r="T404" s="1"/>
      <c r="U404" s="1"/>
      <c r="V404" s="1"/>
      <c r="W404" s="1"/>
      <c r="X404" s="1"/>
    </row>
    <row r="405" spans="1:24" ht="87">
      <c r="A405" s="1" t="s">
        <v>1170</v>
      </c>
      <c r="B405" s="1" t="s">
        <v>271</v>
      </c>
      <c r="C405" s="1" t="s">
        <v>1082</v>
      </c>
      <c r="D405" s="1" t="s">
        <v>1171</v>
      </c>
      <c r="E405" s="2" t="s">
        <v>1172</v>
      </c>
      <c r="F405" s="1"/>
      <c r="G405" s="1" t="s">
        <v>381</v>
      </c>
      <c r="H405" s="1" t="s">
        <v>381</v>
      </c>
      <c r="I405" s="3" t="s">
        <v>387</v>
      </c>
      <c r="J405" s="3" t="s">
        <v>884</v>
      </c>
      <c r="K405" s="1">
        <v>1</v>
      </c>
      <c r="L405" s="5">
        <v>44473</v>
      </c>
      <c r="M405" s="1"/>
      <c r="N405" s="1" t="s">
        <v>36</v>
      </c>
      <c r="O405" s="1"/>
      <c r="P405" s="1"/>
      <c r="Q405" s="1"/>
      <c r="R405" s="1"/>
      <c r="S405" s="1"/>
      <c r="T405" s="1"/>
      <c r="U405" s="1"/>
      <c r="V405" s="1"/>
      <c r="W405" s="1"/>
      <c r="X405" s="1"/>
    </row>
    <row r="406" spans="1:24" ht="87">
      <c r="A406" s="1" t="s">
        <v>1173</v>
      </c>
      <c r="B406" s="1" t="s">
        <v>271</v>
      </c>
      <c r="C406" s="1" t="s">
        <v>1082</v>
      </c>
      <c r="D406" s="1" t="s">
        <v>1174</v>
      </c>
      <c r="E406" s="2" t="s">
        <v>1175</v>
      </c>
      <c r="F406" s="1"/>
      <c r="G406" s="1" t="s">
        <v>381</v>
      </c>
      <c r="H406" s="1" t="s">
        <v>381</v>
      </c>
      <c r="I406" s="3" t="s">
        <v>387</v>
      </c>
      <c r="J406" s="3" t="s">
        <v>884</v>
      </c>
      <c r="K406" s="1">
        <v>1</v>
      </c>
      <c r="L406" s="5">
        <v>44473</v>
      </c>
      <c r="M406" s="1"/>
      <c r="N406" s="1" t="s">
        <v>36</v>
      </c>
      <c r="O406" s="1"/>
      <c r="P406" s="1"/>
      <c r="Q406" s="1"/>
      <c r="R406" s="1"/>
      <c r="S406" s="1"/>
      <c r="T406" s="1"/>
      <c r="U406" s="1"/>
      <c r="V406" s="1"/>
      <c r="W406" s="1"/>
      <c r="X406" s="1"/>
    </row>
    <row r="407" spans="1:24" ht="87">
      <c r="A407" s="1" t="s">
        <v>1176</v>
      </c>
      <c r="B407" s="1" t="s">
        <v>271</v>
      </c>
      <c r="C407" s="1" t="s">
        <v>1082</v>
      </c>
      <c r="D407" s="1" t="s">
        <v>1177</v>
      </c>
      <c r="E407" s="2" t="s">
        <v>1178</v>
      </c>
      <c r="F407" s="1"/>
      <c r="G407" s="1" t="s">
        <v>381</v>
      </c>
      <c r="H407" s="1" t="s">
        <v>381</v>
      </c>
      <c r="I407" s="3" t="s">
        <v>387</v>
      </c>
      <c r="J407" s="3" t="s">
        <v>884</v>
      </c>
      <c r="K407" s="1">
        <v>1</v>
      </c>
      <c r="L407" s="5">
        <v>44473</v>
      </c>
      <c r="M407" s="1"/>
      <c r="N407" s="1" t="s">
        <v>36</v>
      </c>
      <c r="O407" s="1"/>
      <c r="P407" s="1"/>
      <c r="Q407" s="1"/>
      <c r="R407" s="1"/>
      <c r="S407" s="1"/>
      <c r="T407" s="1"/>
      <c r="U407" s="1"/>
      <c r="V407" s="1"/>
      <c r="W407" s="1"/>
      <c r="X407" s="1"/>
    </row>
    <row r="408" spans="1:24" ht="87">
      <c r="A408" s="1" t="s">
        <v>1179</v>
      </c>
      <c r="B408" s="1" t="s">
        <v>271</v>
      </c>
      <c r="C408" s="1" t="s">
        <v>1082</v>
      </c>
      <c r="D408" s="1" t="s">
        <v>1180</v>
      </c>
      <c r="E408" s="2" t="s">
        <v>1181</v>
      </c>
      <c r="F408" s="1"/>
      <c r="G408" s="1" t="s">
        <v>381</v>
      </c>
      <c r="H408" s="1" t="s">
        <v>381</v>
      </c>
      <c r="I408" s="3" t="s">
        <v>387</v>
      </c>
      <c r="J408" s="3" t="s">
        <v>884</v>
      </c>
      <c r="K408" s="1">
        <v>1</v>
      </c>
      <c r="L408" s="5">
        <v>44473</v>
      </c>
      <c r="M408" s="1"/>
      <c r="N408" s="1" t="s">
        <v>36</v>
      </c>
      <c r="O408" s="1"/>
      <c r="P408" s="1"/>
      <c r="Q408" s="1"/>
      <c r="R408" s="1"/>
      <c r="S408" s="1"/>
      <c r="T408" s="1"/>
      <c r="U408" s="1"/>
      <c r="V408" s="1"/>
      <c r="W408" s="1"/>
      <c r="X408" s="1"/>
    </row>
    <row r="409" spans="1:24" ht="87">
      <c r="A409" s="1" t="s">
        <v>1182</v>
      </c>
      <c r="B409" s="1" t="s">
        <v>271</v>
      </c>
      <c r="C409" s="1" t="s">
        <v>1082</v>
      </c>
      <c r="D409" s="1" t="s">
        <v>1183</v>
      </c>
      <c r="E409" s="2" t="s">
        <v>1184</v>
      </c>
      <c r="F409" s="1"/>
      <c r="G409" s="1" t="s">
        <v>381</v>
      </c>
      <c r="H409" s="1" t="s">
        <v>381</v>
      </c>
      <c r="I409" s="3" t="s">
        <v>387</v>
      </c>
      <c r="J409" s="3" t="s">
        <v>884</v>
      </c>
      <c r="K409" s="1">
        <v>1</v>
      </c>
      <c r="L409" s="5">
        <v>44473</v>
      </c>
      <c r="M409" s="1"/>
      <c r="N409" s="1" t="s">
        <v>36</v>
      </c>
      <c r="O409" s="1"/>
      <c r="P409" s="1"/>
      <c r="Q409" s="1"/>
      <c r="R409" s="1"/>
      <c r="S409" s="1"/>
      <c r="T409" s="1"/>
      <c r="U409" s="1"/>
      <c r="V409" s="1"/>
      <c r="W409" s="1"/>
      <c r="X409" s="1"/>
    </row>
    <row r="410" spans="1:24" ht="87">
      <c r="A410" s="1" t="s">
        <v>1185</v>
      </c>
      <c r="B410" s="1" t="s">
        <v>271</v>
      </c>
      <c r="C410" s="1" t="s">
        <v>1082</v>
      </c>
      <c r="D410" s="1" t="s">
        <v>1186</v>
      </c>
      <c r="E410" s="2" t="s">
        <v>1187</v>
      </c>
      <c r="F410" s="1"/>
      <c r="G410" s="1" t="s">
        <v>381</v>
      </c>
      <c r="H410" s="1" t="s">
        <v>381</v>
      </c>
      <c r="I410" s="3" t="s">
        <v>387</v>
      </c>
      <c r="J410" s="3" t="s">
        <v>884</v>
      </c>
      <c r="K410" s="1">
        <v>1</v>
      </c>
      <c r="L410" s="5">
        <v>44473</v>
      </c>
      <c r="M410" s="1"/>
      <c r="N410" s="1" t="s">
        <v>36</v>
      </c>
      <c r="O410" s="1"/>
      <c r="P410" s="1"/>
      <c r="Q410" s="1"/>
      <c r="R410" s="1"/>
      <c r="S410" s="1"/>
      <c r="T410" s="1"/>
      <c r="U410" s="1"/>
      <c r="V410" s="1"/>
      <c r="W410" s="1"/>
      <c r="X410" s="1"/>
    </row>
    <row r="411" spans="1:24" ht="87">
      <c r="A411" s="1" t="s">
        <v>1188</v>
      </c>
      <c r="B411" s="1" t="s">
        <v>271</v>
      </c>
      <c r="C411" s="1" t="s">
        <v>1082</v>
      </c>
      <c r="D411" s="1" t="s">
        <v>1189</v>
      </c>
      <c r="E411" s="2" t="s">
        <v>1190</v>
      </c>
      <c r="F411" s="1"/>
      <c r="G411" s="1" t="s">
        <v>381</v>
      </c>
      <c r="H411" s="1" t="s">
        <v>381</v>
      </c>
      <c r="I411" s="3" t="s">
        <v>387</v>
      </c>
      <c r="J411" s="3" t="s">
        <v>884</v>
      </c>
      <c r="K411" s="1">
        <v>1</v>
      </c>
      <c r="L411" s="5">
        <v>44473</v>
      </c>
      <c r="M411" s="1"/>
      <c r="N411" s="1" t="s">
        <v>36</v>
      </c>
      <c r="O411" s="1"/>
      <c r="P411" s="1"/>
      <c r="Q411" s="1"/>
      <c r="R411" s="1"/>
      <c r="S411" s="1"/>
      <c r="T411" s="1"/>
      <c r="U411" s="1"/>
      <c r="V411" s="1"/>
      <c r="W411" s="1"/>
      <c r="X411" s="1"/>
    </row>
    <row r="412" spans="1:24" ht="87">
      <c r="A412" s="1" t="s">
        <v>1191</v>
      </c>
      <c r="B412" s="1" t="s">
        <v>271</v>
      </c>
      <c r="C412" s="1" t="s">
        <v>1082</v>
      </c>
      <c r="D412" s="1" t="s">
        <v>1192</v>
      </c>
      <c r="E412" s="2" t="s">
        <v>1193</v>
      </c>
      <c r="F412" s="1"/>
      <c r="G412" s="1" t="s">
        <v>381</v>
      </c>
      <c r="H412" s="1" t="s">
        <v>381</v>
      </c>
      <c r="I412" s="3" t="s">
        <v>387</v>
      </c>
      <c r="J412" s="3" t="s">
        <v>884</v>
      </c>
      <c r="K412" s="1">
        <v>1</v>
      </c>
      <c r="L412" s="5">
        <v>44473</v>
      </c>
      <c r="M412" s="1"/>
      <c r="N412" s="1" t="s">
        <v>36</v>
      </c>
      <c r="O412" s="1"/>
      <c r="P412" s="1"/>
      <c r="Q412" s="1"/>
      <c r="R412" s="1"/>
      <c r="S412" s="1"/>
      <c r="T412" s="1"/>
      <c r="U412" s="1"/>
      <c r="V412" s="1"/>
      <c r="W412" s="1"/>
      <c r="X412" s="1"/>
    </row>
    <row r="413" spans="1:24" ht="87">
      <c r="A413" s="1" t="s">
        <v>1194</v>
      </c>
      <c r="B413" s="1" t="s">
        <v>271</v>
      </c>
      <c r="C413" s="1" t="s">
        <v>1082</v>
      </c>
      <c r="D413" s="1" t="s">
        <v>1195</v>
      </c>
      <c r="E413" s="2" t="s">
        <v>1196</v>
      </c>
      <c r="F413" s="1"/>
      <c r="G413" s="1" t="s">
        <v>381</v>
      </c>
      <c r="H413" s="1" t="s">
        <v>381</v>
      </c>
      <c r="I413" s="3" t="s">
        <v>64</v>
      </c>
      <c r="J413" s="3" t="s">
        <v>884</v>
      </c>
      <c r="K413" s="1">
        <v>1</v>
      </c>
      <c r="L413" s="5">
        <v>44473</v>
      </c>
      <c r="M413" s="1"/>
      <c r="N413" s="1" t="s">
        <v>36</v>
      </c>
      <c r="O413" s="1"/>
      <c r="P413" s="1"/>
      <c r="Q413" s="1"/>
      <c r="R413" s="1"/>
      <c r="S413" s="1"/>
      <c r="T413" s="1"/>
      <c r="U413" s="1"/>
      <c r="V413" s="1"/>
      <c r="W413" s="1"/>
      <c r="X413" s="1"/>
    </row>
    <row r="414" spans="1:24" ht="87">
      <c r="A414" s="1" t="s">
        <v>1197</v>
      </c>
      <c r="B414" s="1" t="s">
        <v>271</v>
      </c>
      <c r="C414" s="1" t="s">
        <v>1082</v>
      </c>
      <c r="D414" s="1" t="s">
        <v>1198</v>
      </c>
      <c r="E414" s="2" t="s">
        <v>1199</v>
      </c>
      <c r="F414" s="1"/>
      <c r="G414" s="1" t="s">
        <v>381</v>
      </c>
      <c r="H414" s="1" t="s">
        <v>381</v>
      </c>
      <c r="I414" s="3" t="s">
        <v>387</v>
      </c>
      <c r="J414" s="3" t="s">
        <v>884</v>
      </c>
      <c r="K414" s="1">
        <v>1</v>
      </c>
      <c r="L414" s="5">
        <v>44474</v>
      </c>
      <c r="M414" s="1"/>
      <c r="N414" s="1" t="s">
        <v>36</v>
      </c>
      <c r="O414" s="1"/>
      <c r="P414" s="1"/>
      <c r="Q414" s="1"/>
      <c r="R414" s="1"/>
      <c r="S414" s="1"/>
      <c r="T414" s="1"/>
      <c r="U414" s="1"/>
      <c r="V414" s="1"/>
      <c r="W414" s="1"/>
      <c r="X414" s="1"/>
    </row>
    <row r="415" spans="1:24" ht="87">
      <c r="A415" s="1" t="s">
        <v>1200</v>
      </c>
      <c r="B415" s="1" t="s">
        <v>271</v>
      </c>
      <c r="C415" s="1" t="s">
        <v>1082</v>
      </c>
      <c r="D415" s="1" t="s">
        <v>1201</v>
      </c>
      <c r="E415" s="2" t="s">
        <v>1202</v>
      </c>
      <c r="F415" s="1"/>
      <c r="G415" s="1" t="s">
        <v>381</v>
      </c>
      <c r="H415" s="1" t="s">
        <v>381</v>
      </c>
      <c r="I415" s="3" t="s">
        <v>387</v>
      </c>
      <c r="J415" s="3" t="s">
        <v>884</v>
      </c>
      <c r="K415" s="1">
        <v>1</v>
      </c>
      <c r="L415" s="5">
        <v>44474</v>
      </c>
      <c r="M415" s="1"/>
      <c r="N415" s="1" t="s">
        <v>36</v>
      </c>
      <c r="O415" s="1"/>
      <c r="P415" s="1"/>
      <c r="Q415" s="1"/>
      <c r="R415" s="1"/>
      <c r="S415" s="1"/>
      <c r="T415" s="1"/>
      <c r="U415" s="1"/>
      <c r="V415" s="1"/>
      <c r="W415" s="1"/>
      <c r="X415" s="1"/>
    </row>
    <row r="416" spans="1:24" ht="87">
      <c r="A416" s="1" t="s">
        <v>1203</v>
      </c>
      <c r="B416" s="1" t="s">
        <v>271</v>
      </c>
      <c r="C416" s="1" t="s">
        <v>1082</v>
      </c>
      <c r="D416" s="1" t="s">
        <v>1204</v>
      </c>
      <c r="E416" s="2" t="s">
        <v>1205</v>
      </c>
      <c r="F416" s="1"/>
      <c r="G416" s="1" t="s">
        <v>381</v>
      </c>
      <c r="H416" s="1" t="s">
        <v>381</v>
      </c>
      <c r="I416" s="3" t="s">
        <v>387</v>
      </c>
      <c r="J416" s="3" t="s">
        <v>884</v>
      </c>
      <c r="K416" s="1">
        <v>1</v>
      </c>
      <c r="L416" s="5">
        <v>44474</v>
      </c>
      <c r="M416" s="1"/>
      <c r="N416" s="1" t="s">
        <v>36</v>
      </c>
      <c r="O416" s="1"/>
      <c r="P416" s="1"/>
      <c r="Q416" s="1"/>
      <c r="R416" s="1"/>
      <c r="S416" s="1"/>
      <c r="T416" s="1"/>
      <c r="U416" s="1"/>
      <c r="V416" s="1"/>
      <c r="W416" s="1"/>
      <c r="X416" s="1"/>
    </row>
    <row r="417" spans="1:24" ht="87">
      <c r="A417" s="1" t="s">
        <v>1206</v>
      </c>
      <c r="B417" s="1" t="s">
        <v>271</v>
      </c>
      <c r="C417" s="1" t="s">
        <v>1082</v>
      </c>
      <c r="D417" s="1" t="s">
        <v>1207</v>
      </c>
      <c r="E417" s="2" t="s">
        <v>1208</v>
      </c>
      <c r="F417" s="1"/>
      <c r="G417" s="1" t="s">
        <v>381</v>
      </c>
      <c r="H417" s="1" t="s">
        <v>381</v>
      </c>
      <c r="I417" s="3" t="s">
        <v>387</v>
      </c>
      <c r="J417" s="3" t="s">
        <v>884</v>
      </c>
      <c r="K417" s="1">
        <v>1</v>
      </c>
      <c r="L417" s="5">
        <v>44474</v>
      </c>
      <c r="M417" s="1"/>
      <c r="N417" s="1" t="s">
        <v>36</v>
      </c>
      <c r="O417" s="1"/>
      <c r="P417" s="1"/>
      <c r="Q417" s="1"/>
      <c r="R417" s="1"/>
      <c r="S417" s="1"/>
      <c r="T417" s="1"/>
      <c r="U417" s="1"/>
      <c r="V417" s="1"/>
      <c r="W417" s="1"/>
      <c r="X417" s="1"/>
    </row>
    <row r="418" spans="1:24" ht="87">
      <c r="A418" s="1" t="s">
        <v>1209</v>
      </c>
      <c r="B418" s="1" t="s">
        <v>271</v>
      </c>
      <c r="C418" s="1" t="s">
        <v>1082</v>
      </c>
      <c r="D418" s="1" t="s">
        <v>1210</v>
      </c>
      <c r="E418" s="2" t="s">
        <v>1211</v>
      </c>
      <c r="F418" s="1"/>
      <c r="G418" s="1" t="s">
        <v>381</v>
      </c>
      <c r="H418" s="1" t="s">
        <v>381</v>
      </c>
      <c r="I418" s="3" t="s">
        <v>64</v>
      </c>
      <c r="J418" s="3" t="s">
        <v>884</v>
      </c>
      <c r="K418" s="1">
        <v>1</v>
      </c>
      <c r="L418" s="5">
        <v>44474</v>
      </c>
      <c r="M418" s="1"/>
      <c r="N418" s="1" t="s">
        <v>36</v>
      </c>
      <c r="O418" s="1"/>
      <c r="P418" s="1"/>
      <c r="Q418" s="1"/>
      <c r="R418" s="1"/>
      <c r="S418" s="1"/>
      <c r="T418" s="1"/>
      <c r="U418" s="1"/>
      <c r="V418" s="1"/>
      <c r="W418" s="1"/>
      <c r="X418" s="1"/>
    </row>
    <row r="419" spans="1:24" ht="87">
      <c r="A419" s="1" t="s">
        <v>1212</v>
      </c>
      <c r="B419" s="1" t="s">
        <v>271</v>
      </c>
      <c r="C419" s="1" t="s">
        <v>1082</v>
      </c>
      <c r="D419" s="1" t="s">
        <v>1213</v>
      </c>
      <c r="E419" s="2" t="s">
        <v>1214</v>
      </c>
      <c r="F419" s="1"/>
      <c r="G419" s="1" t="s">
        <v>381</v>
      </c>
      <c r="H419" s="1" t="s">
        <v>381</v>
      </c>
      <c r="I419" s="3" t="s">
        <v>387</v>
      </c>
      <c r="J419" s="3" t="s">
        <v>884</v>
      </c>
      <c r="K419" s="1">
        <v>1</v>
      </c>
      <c r="L419" s="5">
        <v>44474</v>
      </c>
      <c r="M419" s="1"/>
      <c r="N419" s="1" t="s">
        <v>36</v>
      </c>
      <c r="O419" s="1"/>
      <c r="P419" s="1"/>
      <c r="Q419" s="1"/>
      <c r="R419" s="1"/>
      <c r="S419" s="1"/>
      <c r="T419" s="1"/>
      <c r="U419" s="1"/>
      <c r="V419" s="1"/>
      <c r="W419" s="1"/>
      <c r="X419" s="1"/>
    </row>
    <row r="420" spans="1:24" ht="87">
      <c r="A420" s="1" t="s">
        <v>1215</v>
      </c>
      <c r="B420" s="1" t="s">
        <v>271</v>
      </c>
      <c r="C420" s="1" t="s">
        <v>1082</v>
      </c>
      <c r="D420" s="1" t="s">
        <v>1216</v>
      </c>
      <c r="E420" s="2" t="s">
        <v>1217</v>
      </c>
      <c r="F420" s="1"/>
      <c r="G420" s="1" t="s">
        <v>381</v>
      </c>
      <c r="H420" s="1" t="s">
        <v>381</v>
      </c>
      <c r="I420" s="3" t="s">
        <v>387</v>
      </c>
      <c r="J420" s="3" t="s">
        <v>884</v>
      </c>
      <c r="K420" s="1">
        <v>1</v>
      </c>
      <c r="L420" s="5">
        <v>44474</v>
      </c>
      <c r="M420" s="1"/>
      <c r="N420" s="1" t="s">
        <v>36</v>
      </c>
      <c r="O420" s="1"/>
      <c r="P420" s="1"/>
      <c r="Q420" s="1"/>
      <c r="R420" s="1"/>
      <c r="S420" s="1"/>
      <c r="T420" s="1"/>
      <c r="U420" s="1"/>
      <c r="V420" s="1"/>
      <c r="W420" s="1"/>
      <c r="X420" s="1"/>
    </row>
    <row r="421" spans="1:24" ht="87">
      <c r="A421" s="1" t="s">
        <v>1218</v>
      </c>
      <c r="B421" s="1" t="s">
        <v>271</v>
      </c>
      <c r="C421" s="1" t="s">
        <v>1082</v>
      </c>
      <c r="D421" s="1" t="s">
        <v>1219</v>
      </c>
      <c r="E421" s="2" t="s">
        <v>1220</v>
      </c>
      <c r="F421" s="1"/>
      <c r="G421" s="1" t="s">
        <v>381</v>
      </c>
      <c r="H421" s="1" t="s">
        <v>381</v>
      </c>
      <c r="I421" s="3" t="s">
        <v>387</v>
      </c>
      <c r="J421" s="3" t="s">
        <v>884</v>
      </c>
      <c r="K421" s="1">
        <v>1</v>
      </c>
      <c r="L421" s="5">
        <v>44474</v>
      </c>
      <c r="M421" s="1"/>
      <c r="N421" s="1" t="s">
        <v>36</v>
      </c>
      <c r="O421" s="1"/>
      <c r="P421" s="1"/>
      <c r="Q421" s="1"/>
      <c r="R421" s="1"/>
      <c r="S421" s="1"/>
      <c r="T421" s="1"/>
      <c r="U421" s="1"/>
      <c r="V421" s="1"/>
      <c r="W421" s="1"/>
      <c r="X421" s="1"/>
    </row>
    <row r="422" spans="1:24" ht="87">
      <c r="A422" s="1" t="s">
        <v>1221</v>
      </c>
      <c r="B422" s="1" t="s">
        <v>271</v>
      </c>
      <c r="C422" s="1" t="s">
        <v>1082</v>
      </c>
      <c r="D422" s="1" t="s">
        <v>1222</v>
      </c>
      <c r="E422" s="2" t="s">
        <v>1223</v>
      </c>
      <c r="F422" s="1"/>
      <c r="G422" s="1" t="s">
        <v>381</v>
      </c>
      <c r="H422" s="1" t="s">
        <v>381</v>
      </c>
      <c r="I422" s="3" t="s">
        <v>387</v>
      </c>
      <c r="J422" s="3" t="s">
        <v>884</v>
      </c>
      <c r="K422" s="1">
        <v>1</v>
      </c>
      <c r="L422" s="5">
        <v>44474</v>
      </c>
      <c r="M422" s="1"/>
      <c r="N422" s="1" t="s">
        <v>36</v>
      </c>
      <c r="O422" s="1"/>
      <c r="P422" s="1"/>
      <c r="Q422" s="1"/>
      <c r="R422" s="1"/>
      <c r="S422" s="1"/>
      <c r="T422" s="1"/>
      <c r="U422" s="1"/>
      <c r="V422" s="1"/>
      <c r="W422" s="1"/>
      <c r="X422" s="1"/>
    </row>
    <row r="423" spans="1:24" ht="87">
      <c r="A423" s="1" t="s">
        <v>1224</v>
      </c>
      <c r="B423" s="1" t="s">
        <v>271</v>
      </c>
      <c r="C423" s="1" t="s">
        <v>1082</v>
      </c>
      <c r="D423" s="1" t="s">
        <v>1225</v>
      </c>
      <c r="E423" s="2" t="s">
        <v>1226</v>
      </c>
      <c r="F423" s="1"/>
      <c r="G423" s="1" t="s">
        <v>381</v>
      </c>
      <c r="H423" s="1" t="s">
        <v>381</v>
      </c>
      <c r="I423" s="3" t="s">
        <v>387</v>
      </c>
      <c r="J423" s="3" t="s">
        <v>884</v>
      </c>
      <c r="K423" s="1">
        <v>1</v>
      </c>
      <c r="L423" s="5">
        <v>44474</v>
      </c>
      <c r="M423" s="1"/>
      <c r="N423" s="1" t="s">
        <v>36</v>
      </c>
      <c r="O423" s="1"/>
      <c r="P423" s="1"/>
      <c r="Q423" s="1"/>
      <c r="R423" s="1"/>
      <c r="S423" s="1"/>
      <c r="T423" s="1"/>
      <c r="U423" s="1"/>
      <c r="V423" s="1"/>
      <c r="W423" s="1"/>
      <c r="X423" s="1"/>
    </row>
    <row r="424" spans="1:24" ht="87">
      <c r="A424" s="1" t="s">
        <v>1227</v>
      </c>
      <c r="B424" s="1" t="s">
        <v>271</v>
      </c>
      <c r="C424" s="1" t="s">
        <v>1082</v>
      </c>
      <c r="D424" s="1" t="s">
        <v>1228</v>
      </c>
      <c r="E424" s="2" t="s">
        <v>1229</v>
      </c>
      <c r="F424" s="1"/>
      <c r="G424" s="1" t="s">
        <v>381</v>
      </c>
      <c r="H424" s="1" t="s">
        <v>381</v>
      </c>
      <c r="I424" s="3" t="s">
        <v>64</v>
      </c>
      <c r="J424" s="3" t="s">
        <v>884</v>
      </c>
      <c r="K424" s="1">
        <v>1</v>
      </c>
      <c r="L424" s="5">
        <v>44474</v>
      </c>
      <c r="M424" s="1"/>
      <c r="N424" s="1" t="s">
        <v>36</v>
      </c>
      <c r="O424" s="1"/>
      <c r="P424" s="1"/>
      <c r="Q424" s="1"/>
      <c r="R424" s="1"/>
      <c r="S424" s="1"/>
      <c r="T424" s="1"/>
      <c r="U424" s="1"/>
      <c r="V424" s="1"/>
      <c r="W424" s="1"/>
      <c r="X424" s="1"/>
    </row>
    <row r="425" spans="1:24" ht="87">
      <c r="A425" s="1" t="s">
        <v>1230</v>
      </c>
      <c r="B425" s="1" t="s">
        <v>271</v>
      </c>
      <c r="C425" s="1" t="s">
        <v>1082</v>
      </c>
      <c r="D425" s="1" t="s">
        <v>1231</v>
      </c>
      <c r="E425" s="2" t="s">
        <v>1232</v>
      </c>
      <c r="F425" s="1"/>
      <c r="G425" s="1" t="s">
        <v>381</v>
      </c>
      <c r="H425" s="1" t="s">
        <v>381</v>
      </c>
      <c r="I425" s="3" t="s">
        <v>387</v>
      </c>
      <c r="J425" s="3" t="s">
        <v>884</v>
      </c>
      <c r="K425" s="1">
        <v>1</v>
      </c>
      <c r="L425" s="5">
        <v>44474</v>
      </c>
      <c r="M425" s="1"/>
      <c r="N425" s="1" t="s">
        <v>36</v>
      </c>
      <c r="O425" s="1"/>
      <c r="P425" s="1"/>
      <c r="Q425" s="1"/>
      <c r="R425" s="1"/>
      <c r="S425" s="1"/>
      <c r="T425" s="1"/>
      <c r="U425" s="1"/>
      <c r="V425" s="1"/>
      <c r="W425" s="1"/>
      <c r="X425" s="1"/>
    </row>
    <row r="426" spans="1:24" ht="29.1">
      <c r="A426" s="1" t="s">
        <v>1233</v>
      </c>
      <c r="B426" s="1" t="s">
        <v>271</v>
      </c>
      <c r="C426" s="1" t="s">
        <v>1082</v>
      </c>
      <c r="D426" s="1" t="s">
        <v>1234</v>
      </c>
      <c r="E426" s="2" t="s">
        <v>29</v>
      </c>
      <c r="F426" s="1"/>
      <c r="G426" s="1" t="s">
        <v>381</v>
      </c>
      <c r="H426" s="1" t="s">
        <v>381</v>
      </c>
      <c r="I426" s="3" t="s">
        <v>64</v>
      </c>
      <c r="J426" s="3"/>
      <c r="K426" s="1">
        <v>1</v>
      </c>
      <c r="L426" s="5">
        <v>44680</v>
      </c>
      <c r="M426" s="1"/>
      <c r="N426" s="1" t="s">
        <v>69</v>
      </c>
      <c r="O426" s="1"/>
      <c r="P426" s="1"/>
      <c r="Q426" s="1"/>
      <c r="R426" s="1"/>
      <c r="S426" s="1"/>
      <c r="T426" s="1"/>
      <c r="U426" s="1"/>
      <c r="V426" s="1"/>
      <c r="W426" s="1"/>
      <c r="X426" s="1"/>
    </row>
    <row r="427" spans="1:24" ht="29.1">
      <c r="A427" s="1" t="s">
        <v>1235</v>
      </c>
      <c r="B427" s="1" t="s">
        <v>271</v>
      </c>
      <c r="C427" s="1" t="s">
        <v>1082</v>
      </c>
      <c r="D427" s="1" t="s">
        <v>1236</v>
      </c>
      <c r="E427" s="2" t="s">
        <v>29</v>
      </c>
      <c r="F427" s="1"/>
      <c r="G427" s="1" t="s">
        <v>381</v>
      </c>
      <c r="H427" s="1" t="s">
        <v>381</v>
      </c>
      <c r="I427" s="3" t="s">
        <v>64</v>
      </c>
      <c r="J427" s="3"/>
      <c r="K427" s="1">
        <v>0.1</v>
      </c>
      <c r="L427" s="5">
        <v>44739</v>
      </c>
      <c r="M427" s="1"/>
      <c r="N427" s="1" t="s">
        <v>36</v>
      </c>
      <c r="O427" s="1"/>
      <c r="P427" s="1"/>
      <c r="Q427" s="1"/>
      <c r="R427" s="1"/>
      <c r="S427" s="1"/>
      <c r="T427" s="1"/>
      <c r="U427" s="1"/>
      <c r="V427" s="1"/>
      <c r="W427" s="1"/>
      <c r="X427" s="1"/>
    </row>
    <row r="428" spans="1:24" ht="29.1">
      <c r="A428" s="1" t="s">
        <v>1237</v>
      </c>
      <c r="B428" s="1" t="s">
        <v>271</v>
      </c>
      <c r="C428" s="1" t="s">
        <v>1082</v>
      </c>
      <c r="D428" s="1" t="s">
        <v>1238</v>
      </c>
      <c r="E428" s="2" t="s">
        <v>29</v>
      </c>
      <c r="F428" s="1"/>
      <c r="G428" s="1" t="s">
        <v>381</v>
      </c>
      <c r="H428" s="1" t="s">
        <v>381</v>
      </c>
      <c r="I428" s="3" t="s">
        <v>64</v>
      </c>
      <c r="J428" s="3"/>
      <c r="K428" s="1">
        <v>1</v>
      </c>
      <c r="L428" s="5">
        <v>44739</v>
      </c>
      <c r="M428" s="1"/>
      <c r="N428" s="1" t="s">
        <v>36</v>
      </c>
      <c r="O428" s="1"/>
      <c r="P428" s="1"/>
      <c r="Q428" s="1"/>
      <c r="R428" s="1"/>
      <c r="S428" s="1"/>
      <c r="T428" s="1"/>
      <c r="U428" s="1"/>
      <c r="V428" s="1"/>
      <c r="W428" s="1"/>
      <c r="X428" s="1"/>
    </row>
    <row r="429" spans="1:24" ht="29.1">
      <c r="A429" s="1" t="s">
        <v>1239</v>
      </c>
      <c r="B429" s="1" t="s">
        <v>271</v>
      </c>
      <c r="C429" s="1" t="s">
        <v>1082</v>
      </c>
      <c r="D429" s="1" t="s">
        <v>1240</v>
      </c>
      <c r="E429" s="2" t="s">
        <v>29</v>
      </c>
      <c r="F429" s="1"/>
      <c r="G429" s="1" t="s">
        <v>381</v>
      </c>
      <c r="H429" s="1" t="s">
        <v>381</v>
      </c>
      <c r="I429" s="3" t="s">
        <v>64</v>
      </c>
      <c r="J429" s="3"/>
      <c r="K429" s="1">
        <v>1</v>
      </c>
      <c r="L429" s="5">
        <v>44739</v>
      </c>
      <c r="M429" s="1"/>
      <c r="N429" s="1" t="s">
        <v>69</v>
      </c>
      <c r="O429" s="1"/>
      <c r="P429" s="1"/>
      <c r="Q429" s="1"/>
      <c r="R429" s="1"/>
      <c r="S429" s="1"/>
      <c r="T429" s="1"/>
      <c r="U429" s="1"/>
      <c r="V429" s="1"/>
      <c r="W429" s="1"/>
      <c r="X429" s="1"/>
    </row>
    <row r="430" spans="1:24" ht="29.1">
      <c r="A430" s="1" t="s">
        <v>1241</v>
      </c>
      <c r="B430" s="1" t="s">
        <v>271</v>
      </c>
      <c r="C430" s="1" t="s">
        <v>1082</v>
      </c>
      <c r="D430" s="1" t="s">
        <v>1242</v>
      </c>
      <c r="E430" s="2" t="s">
        <v>29</v>
      </c>
      <c r="F430" s="1"/>
      <c r="G430" s="1" t="s">
        <v>381</v>
      </c>
      <c r="H430" s="1" t="s">
        <v>381</v>
      </c>
      <c r="I430" s="3" t="s">
        <v>64</v>
      </c>
      <c r="J430" s="3"/>
      <c r="K430" s="1">
        <v>0.1</v>
      </c>
      <c r="L430" s="5">
        <v>44739</v>
      </c>
      <c r="M430" s="1"/>
      <c r="N430" s="1" t="s">
        <v>69</v>
      </c>
      <c r="O430" s="1"/>
      <c r="P430" s="1"/>
      <c r="Q430" s="1"/>
      <c r="R430" s="1"/>
      <c r="S430" s="1"/>
      <c r="T430" s="1"/>
      <c r="U430" s="1"/>
      <c r="V430" s="1"/>
      <c r="W430" s="1"/>
      <c r="X430" s="1"/>
    </row>
    <row r="431" spans="1:24" ht="29.1">
      <c r="A431" s="1" t="s">
        <v>1243</v>
      </c>
      <c r="B431" s="1" t="s">
        <v>271</v>
      </c>
      <c r="C431" s="1" t="s">
        <v>1082</v>
      </c>
      <c r="D431" s="1" t="s">
        <v>1244</v>
      </c>
      <c r="E431" s="2" t="s">
        <v>29</v>
      </c>
      <c r="F431" s="1"/>
      <c r="G431" s="1" t="s">
        <v>381</v>
      </c>
      <c r="H431" s="1" t="s">
        <v>381</v>
      </c>
      <c r="I431" s="3" t="s">
        <v>64</v>
      </c>
      <c r="J431" s="3"/>
      <c r="K431" s="1">
        <v>0.1</v>
      </c>
      <c r="L431" s="5">
        <v>44739</v>
      </c>
      <c r="M431" s="1"/>
      <c r="N431" s="1" t="s">
        <v>36</v>
      </c>
      <c r="O431" s="1"/>
      <c r="P431" s="1"/>
      <c r="Q431" s="1"/>
      <c r="R431" s="1"/>
      <c r="S431" s="1"/>
      <c r="T431" s="1"/>
      <c r="U431" s="1"/>
      <c r="V431" s="1"/>
      <c r="W431" s="1"/>
      <c r="X431" s="1"/>
    </row>
    <row r="432" spans="1:24" ht="29.1">
      <c r="A432" s="1" t="s">
        <v>1245</v>
      </c>
      <c r="B432" s="1" t="s">
        <v>271</v>
      </c>
      <c r="C432" s="1" t="s">
        <v>1082</v>
      </c>
      <c r="D432" s="1" t="s">
        <v>1246</v>
      </c>
      <c r="E432" s="2" t="s">
        <v>29</v>
      </c>
      <c r="F432" s="1"/>
      <c r="G432" s="1" t="s">
        <v>381</v>
      </c>
      <c r="H432" s="1" t="s">
        <v>381</v>
      </c>
      <c r="I432" s="3" t="s">
        <v>64</v>
      </c>
      <c r="J432" s="3"/>
      <c r="K432" s="1">
        <v>1</v>
      </c>
      <c r="L432" s="5">
        <v>44980</v>
      </c>
      <c r="M432" s="1"/>
      <c r="N432" s="1" t="s">
        <v>69</v>
      </c>
      <c r="O432" s="1"/>
      <c r="P432" s="1"/>
      <c r="Q432" s="1"/>
      <c r="R432" s="1"/>
      <c r="S432" s="1"/>
      <c r="T432" s="1"/>
      <c r="U432" s="1"/>
      <c r="V432" s="1"/>
      <c r="W432" s="1"/>
      <c r="X432" s="1"/>
    </row>
    <row r="433" spans="1:24" ht="29.1">
      <c r="A433" s="1" t="s">
        <v>1247</v>
      </c>
      <c r="B433" s="1" t="s">
        <v>271</v>
      </c>
      <c r="C433" s="1" t="s">
        <v>1082</v>
      </c>
      <c r="D433" s="1" t="s">
        <v>1248</v>
      </c>
      <c r="E433" s="2" t="s">
        <v>29</v>
      </c>
      <c r="F433" s="1"/>
      <c r="G433" s="1" t="s">
        <v>381</v>
      </c>
      <c r="H433" s="1" t="s">
        <v>381</v>
      </c>
      <c r="I433" s="3" t="s">
        <v>64</v>
      </c>
      <c r="J433" s="3"/>
      <c r="K433" s="1">
        <v>1</v>
      </c>
      <c r="L433" s="5">
        <v>45044</v>
      </c>
      <c r="M433" s="1"/>
      <c r="N433" s="1" t="s">
        <v>36</v>
      </c>
      <c r="O433" s="1"/>
      <c r="P433" s="1"/>
      <c r="Q433" s="1"/>
      <c r="R433" s="1"/>
      <c r="S433" s="1"/>
      <c r="T433" s="1"/>
      <c r="U433" s="1"/>
      <c r="V433" s="1"/>
      <c r="W433" s="1"/>
      <c r="X433" s="1"/>
    </row>
    <row r="434" spans="1:24" ht="29.1">
      <c r="A434" s="1" t="s">
        <v>1249</v>
      </c>
      <c r="B434" s="1" t="s">
        <v>271</v>
      </c>
      <c r="C434" s="1" t="s">
        <v>1082</v>
      </c>
      <c r="D434" s="1" t="s">
        <v>1250</v>
      </c>
      <c r="E434" s="2" t="s">
        <v>29</v>
      </c>
      <c r="F434" s="1"/>
      <c r="G434" s="1" t="s">
        <v>381</v>
      </c>
      <c r="H434" s="1" t="s">
        <v>381</v>
      </c>
      <c r="I434" s="3" t="s">
        <v>64</v>
      </c>
      <c r="J434" s="3"/>
      <c r="K434" s="1">
        <v>1</v>
      </c>
      <c r="L434" s="5">
        <v>45107</v>
      </c>
      <c r="M434" s="1"/>
      <c r="N434" s="1" t="s">
        <v>36</v>
      </c>
      <c r="O434" s="1"/>
      <c r="P434" s="1"/>
      <c r="Q434" s="1"/>
      <c r="R434" s="1"/>
      <c r="S434" s="1"/>
      <c r="T434" s="1"/>
      <c r="U434" s="1"/>
      <c r="V434" s="1"/>
      <c r="W434" s="1"/>
      <c r="X434" s="1"/>
    </row>
    <row r="435" spans="1:24" ht="29.1">
      <c r="A435" s="1" t="s">
        <v>1251</v>
      </c>
      <c r="B435" s="1" t="s">
        <v>271</v>
      </c>
      <c r="C435" s="1" t="s">
        <v>1082</v>
      </c>
      <c r="D435" s="1" t="s">
        <v>1252</v>
      </c>
      <c r="E435" s="2" t="s">
        <v>29</v>
      </c>
      <c r="F435" s="1"/>
      <c r="G435" s="1" t="s">
        <v>381</v>
      </c>
      <c r="H435" s="1" t="s">
        <v>381</v>
      </c>
      <c r="I435" s="3" t="s">
        <v>64</v>
      </c>
      <c r="J435" s="3"/>
      <c r="K435" s="1">
        <v>1</v>
      </c>
      <c r="L435" s="5">
        <v>44655</v>
      </c>
      <c r="M435" s="1"/>
      <c r="N435" s="1" t="s">
        <v>69</v>
      </c>
      <c r="O435" s="1"/>
      <c r="P435" s="1"/>
      <c r="Q435" s="1"/>
      <c r="R435" s="1"/>
      <c r="S435" s="1"/>
      <c r="T435" s="1"/>
      <c r="U435" s="1"/>
      <c r="V435" s="1"/>
      <c r="W435" s="1"/>
      <c r="X435" s="1"/>
    </row>
    <row r="436" spans="1:24" ht="29.1">
      <c r="A436" s="1" t="s">
        <v>1253</v>
      </c>
      <c r="B436" s="1" t="s">
        <v>271</v>
      </c>
      <c r="C436" s="1" t="s">
        <v>1082</v>
      </c>
      <c r="D436" s="1" t="s">
        <v>1254</v>
      </c>
      <c r="E436" s="2" t="s">
        <v>29</v>
      </c>
      <c r="F436" s="1"/>
      <c r="G436" s="1" t="s">
        <v>381</v>
      </c>
      <c r="H436" s="1" t="s">
        <v>381</v>
      </c>
      <c r="I436" s="3" t="s">
        <v>64</v>
      </c>
      <c r="J436" s="3"/>
      <c r="K436" s="1">
        <v>1</v>
      </c>
      <c r="L436" s="5">
        <v>44655</v>
      </c>
      <c r="M436" s="1"/>
      <c r="N436" s="1" t="s">
        <v>36</v>
      </c>
      <c r="O436" s="1"/>
      <c r="P436" s="1"/>
      <c r="Q436" s="1"/>
      <c r="R436" s="1"/>
      <c r="S436" s="1"/>
      <c r="T436" s="1"/>
      <c r="U436" s="1"/>
      <c r="V436" s="1"/>
      <c r="W436" s="1"/>
      <c r="X436" s="1"/>
    </row>
    <row r="437" spans="1:24" ht="29.1">
      <c r="A437" s="1" t="s">
        <v>1255</v>
      </c>
      <c r="B437" s="1" t="s">
        <v>271</v>
      </c>
      <c r="C437" s="1" t="s">
        <v>1082</v>
      </c>
      <c r="D437" s="1" t="s">
        <v>1256</v>
      </c>
      <c r="E437" s="2" t="s">
        <v>29</v>
      </c>
      <c r="F437" s="1"/>
      <c r="G437" s="1" t="s">
        <v>381</v>
      </c>
      <c r="H437" s="1" t="s">
        <v>381</v>
      </c>
      <c r="I437" s="3" t="s">
        <v>64</v>
      </c>
      <c r="J437" s="3"/>
      <c r="K437" s="1">
        <v>1</v>
      </c>
      <c r="L437" s="5">
        <v>44655</v>
      </c>
      <c r="M437" s="1"/>
      <c r="N437" s="1" t="s">
        <v>36</v>
      </c>
      <c r="O437" s="1"/>
      <c r="P437" s="1"/>
      <c r="Q437" s="1"/>
      <c r="R437" s="1"/>
      <c r="S437" s="1"/>
      <c r="T437" s="1"/>
      <c r="U437" s="1"/>
      <c r="V437" s="1"/>
      <c r="W437" s="1"/>
      <c r="X437" s="1"/>
    </row>
    <row r="438" spans="1:24" ht="29.1">
      <c r="A438" s="1" t="s">
        <v>1257</v>
      </c>
      <c r="B438" s="1" t="s">
        <v>271</v>
      </c>
      <c r="C438" s="1" t="s">
        <v>1082</v>
      </c>
      <c r="D438" s="1" t="s">
        <v>1258</v>
      </c>
      <c r="E438" s="2" t="s">
        <v>29</v>
      </c>
      <c r="F438" s="1"/>
      <c r="G438" s="1" t="s">
        <v>381</v>
      </c>
      <c r="H438" s="1" t="s">
        <v>381</v>
      </c>
      <c r="I438" s="3" t="s">
        <v>64</v>
      </c>
      <c r="J438" s="3"/>
      <c r="K438" s="1">
        <v>1</v>
      </c>
      <c r="L438" s="5">
        <v>44655</v>
      </c>
      <c r="M438" s="1"/>
      <c r="N438" s="1" t="s">
        <v>69</v>
      </c>
      <c r="O438" s="1"/>
      <c r="P438" s="1"/>
      <c r="Q438" s="1"/>
      <c r="R438" s="1"/>
      <c r="S438" s="1"/>
      <c r="T438" s="1"/>
      <c r="U438" s="1"/>
      <c r="V438" s="1"/>
      <c r="W438" s="1"/>
      <c r="X438" s="1"/>
    </row>
    <row r="439" spans="1:24" ht="29.1">
      <c r="A439" s="1" t="s">
        <v>1259</v>
      </c>
      <c r="B439" s="1" t="s">
        <v>271</v>
      </c>
      <c r="C439" s="1" t="s">
        <v>1082</v>
      </c>
      <c r="D439" s="1" t="s">
        <v>1260</v>
      </c>
      <c r="E439" s="2" t="s">
        <v>29</v>
      </c>
      <c r="F439" s="1"/>
      <c r="G439" s="1" t="s">
        <v>381</v>
      </c>
      <c r="H439" s="1" t="s">
        <v>381</v>
      </c>
      <c r="I439" s="3" t="s">
        <v>64</v>
      </c>
      <c r="J439" s="3"/>
      <c r="K439" s="1">
        <v>1</v>
      </c>
      <c r="L439" s="5">
        <v>44655</v>
      </c>
      <c r="M439" s="1"/>
      <c r="N439" s="1" t="s">
        <v>36</v>
      </c>
      <c r="O439" s="1"/>
      <c r="P439" s="1"/>
      <c r="Q439" s="1"/>
      <c r="R439" s="1"/>
      <c r="S439" s="1"/>
      <c r="T439" s="1"/>
      <c r="U439" s="1"/>
      <c r="V439" s="1"/>
      <c r="W439" s="1"/>
      <c r="X439" s="1"/>
    </row>
    <row r="440" spans="1:24" ht="29.1">
      <c r="A440" s="1" t="s">
        <v>1261</v>
      </c>
      <c r="B440" s="1" t="s">
        <v>271</v>
      </c>
      <c r="C440" s="1" t="s">
        <v>1082</v>
      </c>
      <c r="D440" s="1" t="s">
        <v>1262</v>
      </c>
      <c r="E440" s="2" t="s">
        <v>29</v>
      </c>
      <c r="F440" s="1"/>
      <c r="G440" s="1" t="s">
        <v>381</v>
      </c>
      <c r="H440" s="1" t="s">
        <v>381</v>
      </c>
      <c r="I440" s="3" t="s">
        <v>64</v>
      </c>
      <c r="J440" s="3"/>
      <c r="K440" s="1">
        <v>1</v>
      </c>
      <c r="L440" s="5">
        <v>44980</v>
      </c>
      <c r="M440" s="1"/>
      <c r="N440" s="1" t="s">
        <v>69</v>
      </c>
      <c r="O440" s="1"/>
      <c r="P440" s="1"/>
      <c r="Q440" s="1"/>
      <c r="R440" s="1"/>
      <c r="S440" s="1"/>
      <c r="T440" s="1"/>
      <c r="U440" s="1"/>
      <c r="V440" s="1"/>
      <c r="W440" s="1"/>
      <c r="X440" s="1"/>
    </row>
    <row r="441" spans="1:24" ht="87">
      <c r="A441" s="1" t="s">
        <v>1263</v>
      </c>
      <c r="B441" s="1" t="s">
        <v>271</v>
      </c>
      <c r="C441" s="1" t="s">
        <v>1082</v>
      </c>
      <c r="D441" s="1" t="s">
        <v>1264</v>
      </c>
      <c r="E441" s="2" t="s">
        <v>1265</v>
      </c>
      <c r="F441" s="1"/>
      <c r="G441" s="1" t="s">
        <v>381</v>
      </c>
      <c r="H441" s="1" t="s">
        <v>381</v>
      </c>
      <c r="I441" s="3" t="s">
        <v>387</v>
      </c>
      <c r="J441" s="3" t="s">
        <v>884</v>
      </c>
      <c r="K441" s="1">
        <v>1</v>
      </c>
      <c r="L441" s="5">
        <v>44385</v>
      </c>
      <c r="M441" s="1"/>
      <c r="N441" s="1" t="s">
        <v>69</v>
      </c>
      <c r="O441" s="1"/>
      <c r="P441" s="1"/>
      <c r="Q441" s="1"/>
      <c r="R441" s="1"/>
      <c r="S441" s="1"/>
      <c r="T441" s="1"/>
      <c r="U441" s="1"/>
      <c r="V441" s="1"/>
      <c r="W441" s="1"/>
      <c r="X441" s="1"/>
    </row>
    <row r="442" spans="1:24" ht="87">
      <c r="A442" s="1" t="s">
        <v>1266</v>
      </c>
      <c r="B442" s="1" t="s">
        <v>271</v>
      </c>
      <c r="C442" s="1" t="s">
        <v>1082</v>
      </c>
      <c r="D442" s="1" t="s">
        <v>1267</v>
      </c>
      <c r="E442" s="2" t="s">
        <v>1268</v>
      </c>
      <c r="F442" s="1"/>
      <c r="G442" s="1" t="s">
        <v>381</v>
      </c>
      <c r="H442" s="1" t="s">
        <v>381</v>
      </c>
      <c r="I442" s="3" t="s">
        <v>64</v>
      </c>
      <c r="J442" s="3" t="s">
        <v>884</v>
      </c>
      <c r="K442" s="1">
        <v>1</v>
      </c>
      <c r="L442" s="5">
        <v>44385</v>
      </c>
      <c r="M442" s="1"/>
      <c r="N442" s="1" t="s">
        <v>69</v>
      </c>
      <c r="O442" s="1"/>
      <c r="P442" s="1"/>
      <c r="Q442" s="1"/>
      <c r="R442" s="1"/>
      <c r="S442" s="1"/>
      <c r="T442" s="1"/>
      <c r="U442" s="1"/>
      <c r="V442" s="1"/>
      <c r="W442" s="1"/>
      <c r="X442" s="1"/>
    </row>
    <row r="443" spans="1:24" ht="87">
      <c r="A443" s="1" t="s">
        <v>1269</v>
      </c>
      <c r="B443" s="1" t="s">
        <v>271</v>
      </c>
      <c r="C443" s="1" t="s">
        <v>1082</v>
      </c>
      <c r="D443" s="1" t="s">
        <v>1270</v>
      </c>
      <c r="E443" s="2" t="s">
        <v>1271</v>
      </c>
      <c r="F443" s="1"/>
      <c r="G443" s="1" t="s">
        <v>381</v>
      </c>
      <c r="H443" s="1" t="s">
        <v>381</v>
      </c>
      <c r="I443" s="3" t="s">
        <v>64</v>
      </c>
      <c r="J443" s="3" t="s">
        <v>884</v>
      </c>
      <c r="K443" s="1">
        <v>1</v>
      </c>
      <c r="L443" s="5">
        <v>44385</v>
      </c>
      <c r="M443" s="1"/>
      <c r="N443" s="1" t="s">
        <v>69</v>
      </c>
      <c r="O443" s="1"/>
      <c r="P443" s="1"/>
      <c r="Q443" s="1"/>
      <c r="R443" s="1"/>
      <c r="S443" s="1"/>
      <c r="T443" s="1"/>
      <c r="U443" s="1"/>
      <c r="V443" s="1"/>
      <c r="W443" s="1"/>
      <c r="X443" s="1"/>
    </row>
    <row r="444" spans="1:24" ht="87">
      <c r="A444" s="1" t="s">
        <v>1272</v>
      </c>
      <c r="B444" s="1" t="s">
        <v>271</v>
      </c>
      <c r="C444" s="1" t="s">
        <v>1082</v>
      </c>
      <c r="D444" s="1" t="s">
        <v>1273</v>
      </c>
      <c r="E444" s="2" t="s">
        <v>1274</v>
      </c>
      <c r="F444" s="1"/>
      <c r="G444" s="1" t="s">
        <v>381</v>
      </c>
      <c r="H444" s="1" t="s">
        <v>381</v>
      </c>
      <c r="I444" s="3" t="s">
        <v>387</v>
      </c>
      <c r="J444" s="3" t="s">
        <v>884</v>
      </c>
      <c r="K444" s="1">
        <v>1</v>
      </c>
      <c r="L444" s="5">
        <v>44385</v>
      </c>
      <c r="M444" s="1"/>
      <c r="N444" s="1" t="s">
        <v>36</v>
      </c>
      <c r="O444" s="1"/>
      <c r="P444" s="1"/>
      <c r="Q444" s="1"/>
      <c r="R444" s="1"/>
      <c r="S444" s="1"/>
      <c r="T444" s="1"/>
      <c r="U444" s="1"/>
      <c r="V444" s="1"/>
      <c r="W444" s="1"/>
      <c r="X444" s="1"/>
    </row>
    <row r="445" spans="1:24" ht="87">
      <c r="A445" s="1" t="s">
        <v>1275</v>
      </c>
      <c r="B445" s="1" t="s">
        <v>271</v>
      </c>
      <c r="C445" s="1" t="s">
        <v>1082</v>
      </c>
      <c r="D445" s="1" t="s">
        <v>1276</v>
      </c>
      <c r="E445" s="2" t="s">
        <v>1277</v>
      </c>
      <c r="F445" s="1"/>
      <c r="G445" s="1" t="s">
        <v>381</v>
      </c>
      <c r="H445" s="1" t="s">
        <v>381</v>
      </c>
      <c r="I445" s="3" t="s">
        <v>387</v>
      </c>
      <c r="J445" s="3" t="s">
        <v>884</v>
      </c>
      <c r="K445" s="1">
        <v>1</v>
      </c>
      <c r="L445" s="5">
        <v>44385</v>
      </c>
      <c r="M445" s="1"/>
      <c r="N445" s="1" t="s">
        <v>69</v>
      </c>
      <c r="O445" s="1"/>
      <c r="P445" s="1"/>
      <c r="Q445" s="1"/>
      <c r="R445" s="1"/>
      <c r="S445" s="1"/>
      <c r="T445" s="1"/>
      <c r="U445" s="1"/>
      <c r="V445" s="1"/>
      <c r="W445" s="1"/>
      <c r="X445" s="1"/>
    </row>
    <row r="446" spans="1:24" ht="87">
      <c r="A446" s="1" t="s">
        <v>1278</v>
      </c>
      <c r="B446" s="1" t="s">
        <v>271</v>
      </c>
      <c r="C446" s="1" t="s">
        <v>1082</v>
      </c>
      <c r="D446" s="1" t="s">
        <v>1279</v>
      </c>
      <c r="E446" s="2" t="s">
        <v>1280</v>
      </c>
      <c r="F446" s="1"/>
      <c r="G446" s="1" t="s">
        <v>381</v>
      </c>
      <c r="H446" s="1" t="s">
        <v>381</v>
      </c>
      <c r="I446" s="3" t="s">
        <v>387</v>
      </c>
      <c r="J446" s="3" t="s">
        <v>884</v>
      </c>
      <c r="K446" s="1">
        <v>1</v>
      </c>
      <c r="L446" s="5">
        <v>44385</v>
      </c>
      <c r="M446" s="1"/>
      <c r="N446" s="1" t="s">
        <v>69</v>
      </c>
      <c r="O446" s="1"/>
      <c r="P446" s="1"/>
      <c r="Q446" s="1"/>
      <c r="R446" s="1"/>
      <c r="S446" s="1"/>
      <c r="T446" s="1"/>
      <c r="U446" s="1"/>
      <c r="V446" s="1"/>
      <c r="W446" s="1"/>
      <c r="X446" s="1"/>
    </row>
    <row r="447" spans="1:24" ht="57.95">
      <c r="A447" s="1" t="s">
        <v>1281</v>
      </c>
      <c r="B447" s="1" t="s">
        <v>271</v>
      </c>
      <c r="C447" s="1" t="s">
        <v>1082</v>
      </c>
      <c r="D447" s="1" t="s">
        <v>1282</v>
      </c>
      <c r="E447" s="2" t="s">
        <v>1283</v>
      </c>
      <c r="F447" s="1"/>
      <c r="G447" s="1" t="s">
        <v>381</v>
      </c>
      <c r="H447" s="1" t="s">
        <v>381</v>
      </c>
      <c r="I447" s="3" t="s">
        <v>387</v>
      </c>
      <c r="J447" s="3" t="s">
        <v>1284</v>
      </c>
      <c r="K447" s="1">
        <v>1</v>
      </c>
      <c r="L447" s="5">
        <v>44385</v>
      </c>
      <c r="M447" s="1"/>
      <c r="N447" s="1" t="s">
        <v>69</v>
      </c>
      <c r="O447" s="1"/>
      <c r="P447" s="1"/>
      <c r="Q447" s="1"/>
      <c r="R447" s="1"/>
      <c r="S447" s="1"/>
      <c r="T447" s="1"/>
      <c r="U447" s="1"/>
      <c r="V447" s="1"/>
      <c r="W447" s="1"/>
      <c r="X447" s="1"/>
    </row>
    <row r="448" spans="1:24" ht="87">
      <c r="A448" s="1" t="s">
        <v>1285</v>
      </c>
      <c r="B448" s="1" t="s">
        <v>271</v>
      </c>
      <c r="C448" s="1" t="s">
        <v>1082</v>
      </c>
      <c r="D448" s="1" t="s">
        <v>1286</v>
      </c>
      <c r="E448" s="2" t="s">
        <v>1287</v>
      </c>
      <c r="F448" s="1"/>
      <c r="G448" s="1" t="s">
        <v>381</v>
      </c>
      <c r="H448" s="1" t="s">
        <v>381</v>
      </c>
      <c r="I448" s="3" t="s">
        <v>387</v>
      </c>
      <c r="J448" s="3" t="s">
        <v>884</v>
      </c>
      <c r="K448" s="1">
        <v>1</v>
      </c>
      <c r="L448" s="5">
        <v>44385</v>
      </c>
      <c r="M448" s="1"/>
      <c r="N448" s="1" t="s">
        <v>69</v>
      </c>
      <c r="O448" s="1"/>
      <c r="P448" s="1"/>
      <c r="Q448" s="1"/>
      <c r="R448" s="1"/>
      <c r="S448" s="1"/>
      <c r="T448" s="1"/>
      <c r="U448" s="1"/>
      <c r="V448" s="1"/>
      <c r="W448" s="1"/>
      <c r="X448" s="1"/>
    </row>
    <row r="449" spans="1:24" ht="87">
      <c r="A449" s="1" t="s">
        <v>1288</v>
      </c>
      <c r="B449" s="1" t="s">
        <v>271</v>
      </c>
      <c r="C449" s="1" t="s">
        <v>1082</v>
      </c>
      <c r="D449" s="1" t="s">
        <v>1289</v>
      </c>
      <c r="E449" s="2" t="s">
        <v>1290</v>
      </c>
      <c r="F449" s="1"/>
      <c r="G449" s="1" t="s">
        <v>381</v>
      </c>
      <c r="H449" s="1" t="s">
        <v>381</v>
      </c>
      <c r="I449" s="3" t="s">
        <v>387</v>
      </c>
      <c r="J449" s="3" t="s">
        <v>884</v>
      </c>
      <c r="K449" s="1">
        <v>1</v>
      </c>
      <c r="L449" s="5">
        <v>44385</v>
      </c>
      <c r="M449" s="1"/>
      <c r="N449" s="1" t="s">
        <v>69</v>
      </c>
      <c r="O449" s="1"/>
      <c r="P449" s="1"/>
      <c r="Q449" s="1"/>
      <c r="R449" s="1"/>
      <c r="S449" s="1"/>
      <c r="T449" s="1"/>
      <c r="U449" s="1"/>
      <c r="V449" s="1"/>
      <c r="W449" s="1"/>
      <c r="X449" s="1"/>
    </row>
    <row r="450" spans="1:24" ht="87">
      <c r="A450" s="1" t="s">
        <v>1291</v>
      </c>
      <c r="B450" s="1" t="s">
        <v>271</v>
      </c>
      <c r="C450" s="1" t="s">
        <v>1082</v>
      </c>
      <c r="D450" s="1" t="s">
        <v>1292</v>
      </c>
      <c r="E450" s="2" t="s">
        <v>1293</v>
      </c>
      <c r="F450" s="1"/>
      <c r="G450" s="1" t="s">
        <v>381</v>
      </c>
      <c r="H450" s="1" t="s">
        <v>381</v>
      </c>
      <c r="I450" s="3" t="s">
        <v>64</v>
      </c>
      <c r="J450" s="3" t="s">
        <v>884</v>
      </c>
      <c r="K450" s="1">
        <v>1</v>
      </c>
      <c r="L450" s="5">
        <v>44385</v>
      </c>
      <c r="M450" s="1"/>
      <c r="N450" s="1" t="s">
        <v>69</v>
      </c>
      <c r="O450" s="1"/>
      <c r="P450" s="1"/>
      <c r="Q450" s="1"/>
      <c r="R450" s="1"/>
      <c r="S450" s="1"/>
      <c r="T450" s="1"/>
      <c r="U450" s="1"/>
      <c r="V450" s="1"/>
      <c r="W450" s="1"/>
      <c r="X450" s="1"/>
    </row>
    <row r="451" spans="1:24" ht="159.6">
      <c r="A451" s="1" t="s">
        <v>1294</v>
      </c>
      <c r="B451" s="1" t="s">
        <v>271</v>
      </c>
      <c r="C451" s="1" t="s">
        <v>1082</v>
      </c>
      <c r="D451" s="1" t="s">
        <v>1295</v>
      </c>
      <c r="E451" s="2" t="s">
        <v>1296</v>
      </c>
      <c r="F451" s="1"/>
      <c r="G451" s="1" t="s">
        <v>381</v>
      </c>
      <c r="H451" s="1" t="s">
        <v>1297</v>
      </c>
      <c r="I451" s="3" t="s">
        <v>387</v>
      </c>
      <c r="J451" s="3" t="s">
        <v>1298</v>
      </c>
      <c r="K451" s="1">
        <v>1</v>
      </c>
      <c r="L451" s="5">
        <v>44385</v>
      </c>
      <c r="M451" s="1"/>
      <c r="N451" s="1" t="s">
        <v>69</v>
      </c>
      <c r="O451" s="1"/>
      <c r="P451" s="1"/>
      <c r="Q451" s="1"/>
      <c r="R451" s="1"/>
      <c r="S451" s="1"/>
      <c r="T451" s="1" t="s">
        <v>810</v>
      </c>
      <c r="U451" s="1"/>
      <c r="V451" s="1"/>
      <c r="W451" s="1" t="s">
        <v>95</v>
      </c>
      <c r="X451" s="1"/>
    </row>
    <row r="452" spans="1:24" ht="87">
      <c r="A452" s="1" t="s">
        <v>1299</v>
      </c>
      <c r="B452" s="1" t="s">
        <v>271</v>
      </c>
      <c r="C452" s="1" t="s">
        <v>1082</v>
      </c>
      <c r="D452" s="1" t="s">
        <v>1300</v>
      </c>
      <c r="E452" s="2" t="s">
        <v>1301</v>
      </c>
      <c r="F452" s="1"/>
      <c r="G452" s="1" t="s">
        <v>381</v>
      </c>
      <c r="H452" s="1" t="s">
        <v>381</v>
      </c>
      <c r="I452" s="3" t="s">
        <v>387</v>
      </c>
      <c r="J452" s="3" t="s">
        <v>884</v>
      </c>
      <c r="K452" s="1">
        <v>1</v>
      </c>
      <c r="L452" s="5">
        <v>44385</v>
      </c>
      <c r="M452" s="1"/>
      <c r="N452" s="1" t="s">
        <v>69</v>
      </c>
      <c r="O452" s="1"/>
      <c r="P452" s="1"/>
      <c r="Q452" s="1"/>
      <c r="R452" s="1"/>
      <c r="S452" s="1"/>
      <c r="T452" s="1"/>
      <c r="U452" s="1"/>
      <c r="V452" s="1"/>
      <c r="W452" s="1"/>
      <c r="X452" s="1"/>
    </row>
    <row r="453" spans="1:24" ht="87">
      <c r="A453" s="1" t="s">
        <v>1302</v>
      </c>
      <c r="B453" s="1" t="s">
        <v>271</v>
      </c>
      <c r="C453" s="1" t="s">
        <v>1082</v>
      </c>
      <c r="D453" s="1" t="s">
        <v>1303</v>
      </c>
      <c r="E453" s="2" t="s">
        <v>1304</v>
      </c>
      <c r="F453" s="1"/>
      <c r="G453" s="1" t="s">
        <v>381</v>
      </c>
      <c r="H453" s="1" t="s">
        <v>381</v>
      </c>
      <c r="I453" s="3" t="s">
        <v>64</v>
      </c>
      <c r="J453" s="3" t="s">
        <v>884</v>
      </c>
      <c r="K453" s="1">
        <v>1</v>
      </c>
      <c r="L453" s="5">
        <v>44385</v>
      </c>
      <c r="M453" s="1"/>
      <c r="N453" s="1" t="s">
        <v>36</v>
      </c>
      <c r="O453" s="1"/>
      <c r="P453" s="1"/>
      <c r="Q453" s="1"/>
      <c r="R453" s="1"/>
      <c r="S453" s="1"/>
      <c r="T453" s="1"/>
      <c r="U453" s="1"/>
      <c r="V453" s="1"/>
      <c r="W453" s="1"/>
      <c r="X453" s="1"/>
    </row>
    <row r="454" spans="1:24" ht="87">
      <c r="A454" s="1" t="s">
        <v>1305</v>
      </c>
      <c r="B454" s="1" t="s">
        <v>271</v>
      </c>
      <c r="C454" s="1" t="s">
        <v>1082</v>
      </c>
      <c r="D454" s="1" t="s">
        <v>1306</v>
      </c>
      <c r="E454" s="2" t="s">
        <v>1307</v>
      </c>
      <c r="F454" s="1"/>
      <c r="G454" s="1" t="s">
        <v>381</v>
      </c>
      <c r="H454" s="1" t="s">
        <v>381</v>
      </c>
      <c r="I454" s="3" t="s">
        <v>387</v>
      </c>
      <c r="J454" s="3" t="s">
        <v>884</v>
      </c>
      <c r="K454" s="1">
        <v>1</v>
      </c>
      <c r="L454" s="5">
        <v>44385</v>
      </c>
      <c r="M454" s="1"/>
      <c r="N454" s="1" t="s">
        <v>69</v>
      </c>
      <c r="O454" s="1"/>
      <c r="P454" s="1"/>
      <c r="Q454" s="1"/>
      <c r="R454" s="1"/>
      <c r="S454" s="1"/>
      <c r="T454" s="1"/>
      <c r="U454" s="1"/>
      <c r="V454" s="1"/>
      <c r="W454" s="1"/>
      <c r="X454" s="1"/>
    </row>
    <row r="455" spans="1:24" ht="87">
      <c r="A455" s="1" t="s">
        <v>1308</v>
      </c>
      <c r="B455" s="1" t="s">
        <v>271</v>
      </c>
      <c r="C455" s="1" t="s">
        <v>1082</v>
      </c>
      <c r="D455" s="1" t="s">
        <v>1309</v>
      </c>
      <c r="E455" s="2" t="s">
        <v>1310</v>
      </c>
      <c r="F455" s="1"/>
      <c r="G455" s="1" t="s">
        <v>381</v>
      </c>
      <c r="H455" s="1" t="s">
        <v>381</v>
      </c>
      <c r="I455" s="3" t="s">
        <v>64</v>
      </c>
      <c r="J455" s="3" t="s">
        <v>884</v>
      </c>
      <c r="K455" s="1">
        <v>1</v>
      </c>
      <c r="L455" s="5">
        <v>44385</v>
      </c>
      <c r="M455" s="1"/>
      <c r="N455" s="1" t="s">
        <v>36</v>
      </c>
      <c r="O455" s="1"/>
      <c r="P455" s="1"/>
      <c r="Q455" s="1"/>
      <c r="R455" s="1"/>
      <c r="S455" s="1"/>
      <c r="T455" s="1"/>
      <c r="U455" s="1"/>
      <c r="V455" s="1"/>
      <c r="W455" s="1"/>
      <c r="X455" s="1"/>
    </row>
    <row r="456" spans="1:24" ht="87">
      <c r="A456" s="1" t="s">
        <v>1311</v>
      </c>
      <c r="B456" s="1" t="s">
        <v>271</v>
      </c>
      <c r="C456" s="1" t="s">
        <v>1082</v>
      </c>
      <c r="D456" s="1" t="s">
        <v>1312</v>
      </c>
      <c r="E456" s="2" t="s">
        <v>1313</v>
      </c>
      <c r="F456" s="1"/>
      <c r="G456" s="1" t="s">
        <v>381</v>
      </c>
      <c r="H456" s="1" t="s">
        <v>381</v>
      </c>
      <c r="I456" s="3" t="s">
        <v>387</v>
      </c>
      <c r="J456" s="3" t="s">
        <v>884</v>
      </c>
      <c r="K456" s="1">
        <v>1</v>
      </c>
      <c r="L456" s="5">
        <v>44385</v>
      </c>
      <c r="M456" s="1"/>
      <c r="N456" s="1" t="s">
        <v>69</v>
      </c>
      <c r="O456" s="1"/>
      <c r="P456" s="1"/>
      <c r="Q456" s="1"/>
      <c r="R456" s="1"/>
      <c r="S456" s="1"/>
      <c r="T456" s="1"/>
      <c r="U456" s="1"/>
      <c r="V456" s="1"/>
      <c r="W456" s="1"/>
      <c r="X456" s="1"/>
    </row>
    <row r="457" spans="1:24" ht="87">
      <c r="A457" s="1" t="s">
        <v>1314</v>
      </c>
      <c r="B457" s="1" t="s">
        <v>271</v>
      </c>
      <c r="C457" s="1" t="s">
        <v>1082</v>
      </c>
      <c r="D457" s="1" t="s">
        <v>1315</v>
      </c>
      <c r="E457" s="2" t="s">
        <v>1316</v>
      </c>
      <c r="F457" s="1"/>
      <c r="G457" s="1" t="s">
        <v>381</v>
      </c>
      <c r="H457" s="1" t="s">
        <v>381</v>
      </c>
      <c r="I457" s="3" t="s">
        <v>64</v>
      </c>
      <c r="J457" s="3" t="s">
        <v>884</v>
      </c>
      <c r="K457" s="1">
        <v>1</v>
      </c>
      <c r="L457" s="5">
        <v>44385</v>
      </c>
      <c r="M457" s="1"/>
      <c r="N457" s="1" t="s">
        <v>69</v>
      </c>
      <c r="O457" s="1"/>
      <c r="P457" s="1"/>
      <c r="Q457" s="1"/>
      <c r="R457" s="1"/>
      <c r="S457" s="1"/>
      <c r="T457" s="1"/>
      <c r="U457" s="1"/>
      <c r="V457" s="1"/>
      <c r="W457" s="1"/>
      <c r="X457" s="1"/>
    </row>
    <row r="458" spans="1:24" ht="87">
      <c r="A458" s="1" t="s">
        <v>1317</v>
      </c>
      <c r="B458" s="1" t="s">
        <v>271</v>
      </c>
      <c r="C458" s="1" t="s">
        <v>1082</v>
      </c>
      <c r="D458" s="1" t="s">
        <v>1318</v>
      </c>
      <c r="E458" s="2" t="s">
        <v>1319</v>
      </c>
      <c r="F458" s="1"/>
      <c r="G458" s="1" t="s">
        <v>381</v>
      </c>
      <c r="H458" s="1" t="s">
        <v>381</v>
      </c>
      <c r="I458" s="3" t="s">
        <v>64</v>
      </c>
      <c r="J458" s="3" t="s">
        <v>884</v>
      </c>
      <c r="K458" s="1">
        <v>1</v>
      </c>
      <c r="L458" s="5">
        <v>44385</v>
      </c>
      <c r="M458" s="1"/>
      <c r="N458" s="1" t="s">
        <v>69</v>
      </c>
      <c r="O458" s="1"/>
      <c r="P458" s="1"/>
      <c r="Q458" s="1"/>
      <c r="R458" s="1"/>
      <c r="S458" s="1"/>
      <c r="T458" s="1"/>
      <c r="U458" s="1"/>
      <c r="V458" s="1"/>
      <c r="W458" s="1"/>
      <c r="X458" s="1"/>
    </row>
    <row r="459" spans="1:24" ht="87">
      <c r="A459" s="1" t="s">
        <v>1320</v>
      </c>
      <c r="B459" s="1" t="s">
        <v>271</v>
      </c>
      <c r="C459" s="1" t="s">
        <v>1082</v>
      </c>
      <c r="D459" s="1" t="s">
        <v>1321</v>
      </c>
      <c r="E459" s="2" t="s">
        <v>1322</v>
      </c>
      <c r="F459" s="1"/>
      <c r="G459" s="1" t="s">
        <v>381</v>
      </c>
      <c r="H459" s="1" t="s">
        <v>381</v>
      </c>
      <c r="I459" s="3" t="s">
        <v>387</v>
      </c>
      <c r="J459" s="3" t="s">
        <v>884</v>
      </c>
      <c r="K459" s="1">
        <v>1</v>
      </c>
      <c r="L459" s="5">
        <v>44385</v>
      </c>
      <c r="M459" s="1"/>
      <c r="N459" s="1" t="s">
        <v>69</v>
      </c>
      <c r="O459" s="1"/>
      <c r="P459" s="1"/>
      <c r="Q459" s="1"/>
      <c r="R459" s="1"/>
      <c r="S459" s="1"/>
      <c r="T459" s="1"/>
      <c r="U459" s="1"/>
      <c r="V459" s="1"/>
      <c r="W459" s="1"/>
      <c r="X459" s="1"/>
    </row>
    <row r="460" spans="1:24" ht="87">
      <c r="A460" s="1" t="s">
        <v>1323</v>
      </c>
      <c r="B460" s="1" t="s">
        <v>271</v>
      </c>
      <c r="C460" s="1" t="s">
        <v>1082</v>
      </c>
      <c r="D460" s="1" t="s">
        <v>1324</v>
      </c>
      <c r="E460" s="2" t="s">
        <v>1325</v>
      </c>
      <c r="F460" s="1"/>
      <c r="G460" s="1" t="s">
        <v>381</v>
      </c>
      <c r="H460" s="1" t="s">
        <v>381</v>
      </c>
      <c r="I460" s="3" t="s">
        <v>64</v>
      </c>
      <c r="J460" s="3" t="s">
        <v>884</v>
      </c>
      <c r="K460" s="1">
        <v>1</v>
      </c>
      <c r="L460" s="5">
        <v>44385</v>
      </c>
      <c r="M460" s="1"/>
      <c r="N460" s="1" t="s">
        <v>69</v>
      </c>
      <c r="O460" s="1"/>
      <c r="P460" s="1"/>
      <c r="Q460" s="1"/>
      <c r="R460" s="1"/>
      <c r="S460" s="1"/>
      <c r="T460" s="1"/>
      <c r="U460" s="1"/>
      <c r="V460" s="1"/>
      <c r="W460" s="1"/>
      <c r="X460" s="1"/>
    </row>
    <row r="461" spans="1:24" ht="87">
      <c r="A461" s="1" t="s">
        <v>1326</v>
      </c>
      <c r="B461" s="1" t="s">
        <v>271</v>
      </c>
      <c r="C461" s="1" t="s">
        <v>1082</v>
      </c>
      <c r="D461" s="1" t="s">
        <v>1327</v>
      </c>
      <c r="E461" s="2" t="s">
        <v>1328</v>
      </c>
      <c r="F461" s="1"/>
      <c r="G461" s="1" t="s">
        <v>381</v>
      </c>
      <c r="H461" s="1" t="s">
        <v>381</v>
      </c>
      <c r="I461" s="3" t="s">
        <v>387</v>
      </c>
      <c r="J461" s="3" t="s">
        <v>884</v>
      </c>
      <c r="K461" s="1">
        <v>1</v>
      </c>
      <c r="L461" s="5">
        <v>44385</v>
      </c>
      <c r="M461" s="1"/>
      <c r="N461" s="1" t="s">
        <v>69</v>
      </c>
      <c r="O461" s="1"/>
      <c r="P461" s="1"/>
      <c r="Q461" s="1"/>
      <c r="R461" s="1"/>
      <c r="S461" s="1"/>
      <c r="T461" s="1"/>
      <c r="U461" s="1"/>
      <c r="V461" s="1"/>
      <c r="W461" s="1"/>
      <c r="X461" s="1"/>
    </row>
    <row r="462" spans="1:24" ht="87">
      <c r="A462" s="1" t="s">
        <v>1329</v>
      </c>
      <c r="B462" s="1" t="s">
        <v>271</v>
      </c>
      <c r="C462" s="1" t="s">
        <v>1082</v>
      </c>
      <c r="D462" s="1" t="s">
        <v>1330</v>
      </c>
      <c r="E462" s="2" t="s">
        <v>1331</v>
      </c>
      <c r="F462" s="1"/>
      <c r="G462" s="1" t="s">
        <v>381</v>
      </c>
      <c r="H462" s="1" t="s">
        <v>381</v>
      </c>
      <c r="I462" s="3" t="s">
        <v>387</v>
      </c>
      <c r="J462" s="3" t="s">
        <v>1332</v>
      </c>
      <c r="K462" s="1">
        <v>1</v>
      </c>
      <c r="L462" s="5">
        <v>44385</v>
      </c>
      <c r="M462" s="1"/>
      <c r="N462" s="1" t="s">
        <v>69</v>
      </c>
      <c r="O462" s="1"/>
      <c r="P462" s="1"/>
      <c r="Q462" s="1"/>
      <c r="R462" s="1"/>
      <c r="S462" s="1"/>
      <c r="T462" s="1"/>
      <c r="U462" s="1"/>
      <c r="V462" s="1"/>
      <c r="W462" s="1"/>
      <c r="X462" s="1"/>
    </row>
    <row r="463" spans="1:24" ht="87">
      <c r="A463" s="3" t="s">
        <v>1333</v>
      </c>
      <c r="B463" s="1" t="s">
        <v>271</v>
      </c>
      <c r="C463" s="1" t="s">
        <v>1082</v>
      </c>
      <c r="D463" s="1" t="s">
        <v>1334</v>
      </c>
      <c r="E463" s="2" t="s">
        <v>1335</v>
      </c>
      <c r="F463" s="1"/>
      <c r="G463" s="1" t="s">
        <v>381</v>
      </c>
      <c r="H463" s="1" t="s">
        <v>381</v>
      </c>
      <c r="I463" s="3" t="s">
        <v>387</v>
      </c>
      <c r="J463" s="3" t="s">
        <v>884</v>
      </c>
      <c r="K463" s="1">
        <v>1</v>
      </c>
      <c r="L463" s="5">
        <v>44385</v>
      </c>
      <c r="M463" s="1"/>
      <c r="N463" s="1" t="s">
        <v>69</v>
      </c>
      <c r="O463" s="1"/>
      <c r="P463" s="1"/>
      <c r="Q463" s="1"/>
      <c r="R463" s="1"/>
      <c r="S463" s="1"/>
      <c r="T463" s="1"/>
      <c r="U463" s="1"/>
      <c r="V463" s="1"/>
      <c r="W463" s="1"/>
      <c r="X463" s="1"/>
    </row>
    <row r="464" spans="1:24" ht="87">
      <c r="A464" s="1" t="s">
        <v>1336</v>
      </c>
      <c r="B464" s="1" t="s">
        <v>271</v>
      </c>
      <c r="C464" s="1" t="s">
        <v>1082</v>
      </c>
      <c r="D464" s="1" t="s">
        <v>1337</v>
      </c>
      <c r="E464" s="2" t="s">
        <v>1338</v>
      </c>
      <c r="F464" s="1"/>
      <c r="G464" s="1" t="s">
        <v>381</v>
      </c>
      <c r="H464" s="1" t="s">
        <v>381</v>
      </c>
      <c r="I464" s="3" t="s">
        <v>64</v>
      </c>
      <c r="J464" s="3" t="s">
        <v>884</v>
      </c>
      <c r="K464" s="1">
        <v>1</v>
      </c>
      <c r="L464" s="5">
        <v>44385</v>
      </c>
      <c r="M464" s="1"/>
      <c r="N464" s="1" t="s">
        <v>36</v>
      </c>
      <c r="O464" s="1"/>
      <c r="P464" s="1"/>
      <c r="Q464" s="1"/>
      <c r="R464" s="1"/>
      <c r="S464" s="1"/>
      <c r="T464" s="1"/>
      <c r="U464" s="1"/>
      <c r="V464" s="1"/>
      <c r="W464" s="1"/>
      <c r="X464" s="1"/>
    </row>
    <row r="465" spans="1:24" ht="87">
      <c r="A465" s="1" t="s">
        <v>1339</v>
      </c>
      <c r="B465" s="1" t="s">
        <v>271</v>
      </c>
      <c r="C465" s="1" t="s">
        <v>1082</v>
      </c>
      <c r="D465" s="1" t="s">
        <v>1340</v>
      </c>
      <c r="E465" s="2" t="s">
        <v>1341</v>
      </c>
      <c r="F465" s="1"/>
      <c r="G465" s="1" t="s">
        <v>381</v>
      </c>
      <c r="H465" s="1" t="s">
        <v>381</v>
      </c>
      <c r="I465" s="3" t="s">
        <v>387</v>
      </c>
      <c r="J465" s="3" t="s">
        <v>884</v>
      </c>
      <c r="K465" s="1">
        <v>1</v>
      </c>
      <c r="L465" s="5">
        <v>44385</v>
      </c>
      <c r="M465" s="1"/>
      <c r="N465" s="1" t="s">
        <v>69</v>
      </c>
      <c r="O465" s="1"/>
      <c r="P465" s="1"/>
      <c r="Q465" s="1"/>
      <c r="R465" s="1"/>
      <c r="S465" s="1"/>
      <c r="T465" s="1"/>
      <c r="U465" s="1"/>
      <c r="V465" s="1"/>
      <c r="W465" s="1"/>
      <c r="X465" s="1"/>
    </row>
    <row r="466" spans="1:24" ht="87">
      <c r="A466" s="1" t="s">
        <v>1342</v>
      </c>
      <c r="B466" s="1" t="s">
        <v>271</v>
      </c>
      <c r="C466" s="1" t="s">
        <v>1082</v>
      </c>
      <c r="D466" s="1" t="s">
        <v>1343</v>
      </c>
      <c r="E466" s="2" t="s">
        <v>1344</v>
      </c>
      <c r="F466" s="1"/>
      <c r="G466" s="1" t="s">
        <v>381</v>
      </c>
      <c r="H466" s="1" t="s">
        <v>381</v>
      </c>
      <c r="I466" s="3" t="s">
        <v>64</v>
      </c>
      <c r="J466" s="3" t="s">
        <v>884</v>
      </c>
      <c r="K466" s="1">
        <v>1</v>
      </c>
      <c r="L466" s="5">
        <v>44385</v>
      </c>
      <c r="M466" s="1"/>
      <c r="N466" s="1" t="s">
        <v>69</v>
      </c>
      <c r="O466" s="1"/>
      <c r="P466" s="1"/>
      <c r="Q466" s="1"/>
      <c r="R466" s="1"/>
      <c r="S466" s="1"/>
      <c r="T466" s="1"/>
      <c r="U466" s="1"/>
      <c r="V466" s="1"/>
      <c r="W466" s="1"/>
      <c r="X466" s="1"/>
    </row>
    <row r="467" spans="1:24" ht="101.45">
      <c r="A467" s="1" t="s">
        <v>1345</v>
      </c>
      <c r="B467" s="1" t="s">
        <v>271</v>
      </c>
      <c r="C467" s="1" t="s">
        <v>1082</v>
      </c>
      <c r="D467" s="1" t="s">
        <v>1346</v>
      </c>
      <c r="E467" s="2" t="s">
        <v>1347</v>
      </c>
      <c r="F467" s="1"/>
      <c r="G467" s="1" t="s">
        <v>381</v>
      </c>
      <c r="H467" s="1" t="s">
        <v>381</v>
      </c>
      <c r="I467" s="3" t="s">
        <v>387</v>
      </c>
      <c r="J467" s="3" t="s">
        <v>1348</v>
      </c>
      <c r="K467" s="1">
        <v>1</v>
      </c>
      <c r="L467" s="5">
        <v>44385</v>
      </c>
      <c r="M467" s="1"/>
      <c r="N467" s="1" t="s">
        <v>69</v>
      </c>
      <c r="O467" s="1"/>
      <c r="P467" s="1"/>
      <c r="Q467" s="1"/>
      <c r="R467" s="1"/>
      <c r="S467" s="1"/>
      <c r="T467" s="1"/>
      <c r="U467" s="1"/>
      <c r="V467" s="1"/>
      <c r="W467" s="1"/>
      <c r="X467" s="1"/>
    </row>
    <row r="468" spans="1:24" ht="87">
      <c r="A468" s="1" t="s">
        <v>1349</v>
      </c>
      <c r="B468" s="1" t="s">
        <v>271</v>
      </c>
      <c r="C468" s="1" t="s">
        <v>1082</v>
      </c>
      <c r="D468" s="1" t="s">
        <v>1350</v>
      </c>
      <c r="E468" s="2" t="s">
        <v>1351</v>
      </c>
      <c r="F468" s="1"/>
      <c r="G468" s="1" t="s">
        <v>381</v>
      </c>
      <c r="H468" s="1" t="s">
        <v>381</v>
      </c>
      <c r="I468" s="3" t="s">
        <v>387</v>
      </c>
      <c r="J468" s="3" t="s">
        <v>884</v>
      </c>
      <c r="K468" s="1">
        <v>1</v>
      </c>
      <c r="L468" s="5">
        <v>44385</v>
      </c>
      <c r="M468" s="1"/>
      <c r="N468" s="1" t="s">
        <v>69</v>
      </c>
      <c r="O468" s="1"/>
      <c r="P468" s="1"/>
      <c r="Q468" s="1"/>
      <c r="R468" s="1"/>
      <c r="S468" s="1"/>
      <c r="T468" s="1"/>
      <c r="U468" s="1"/>
      <c r="V468" s="1"/>
      <c r="W468" s="1"/>
      <c r="X468" s="1"/>
    </row>
    <row r="469" spans="1:24" ht="87">
      <c r="A469" s="1" t="s">
        <v>1352</v>
      </c>
      <c r="B469" s="1" t="s">
        <v>271</v>
      </c>
      <c r="C469" s="1" t="s">
        <v>1082</v>
      </c>
      <c r="D469" s="1" t="s">
        <v>1353</v>
      </c>
      <c r="E469" s="2" t="s">
        <v>1354</v>
      </c>
      <c r="F469" s="1"/>
      <c r="G469" s="1" t="s">
        <v>381</v>
      </c>
      <c r="H469" s="1" t="s">
        <v>381</v>
      </c>
      <c r="I469" s="3" t="s">
        <v>387</v>
      </c>
      <c r="J469" s="3" t="s">
        <v>884</v>
      </c>
      <c r="K469" s="1">
        <v>1</v>
      </c>
      <c r="L469" s="5">
        <v>44385</v>
      </c>
      <c r="M469" s="1"/>
      <c r="N469" s="1" t="s">
        <v>69</v>
      </c>
      <c r="O469" s="1"/>
      <c r="P469" s="1"/>
      <c r="Q469" s="1"/>
      <c r="R469" s="1"/>
      <c r="S469" s="1"/>
      <c r="T469" s="1"/>
      <c r="U469" s="1"/>
      <c r="V469" s="1"/>
      <c r="W469" s="1"/>
      <c r="X469" s="1"/>
    </row>
    <row r="470" spans="1:24" ht="87">
      <c r="A470" s="1" t="s">
        <v>1355</v>
      </c>
      <c r="B470" s="1" t="s">
        <v>271</v>
      </c>
      <c r="C470" s="1" t="s">
        <v>1082</v>
      </c>
      <c r="D470" s="1" t="s">
        <v>1356</v>
      </c>
      <c r="E470" s="2" t="s">
        <v>1357</v>
      </c>
      <c r="F470" s="1"/>
      <c r="G470" s="1" t="s">
        <v>381</v>
      </c>
      <c r="H470" s="1" t="s">
        <v>381</v>
      </c>
      <c r="I470" s="3" t="s">
        <v>387</v>
      </c>
      <c r="J470" s="3" t="s">
        <v>884</v>
      </c>
      <c r="K470" s="1">
        <v>1</v>
      </c>
      <c r="L470" s="5">
        <v>44385</v>
      </c>
      <c r="M470" s="1"/>
      <c r="N470" s="1" t="s">
        <v>69</v>
      </c>
      <c r="O470" s="1"/>
      <c r="P470" s="1"/>
      <c r="Q470" s="1"/>
      <c r="R470" s="1"/>
      <c r="S470" s="1"/>
      <c r="T470" s="1"/>
      <c r="U470" s="1"/>
      <c r="V470" s="1"/>
      <c r="W470" s="1"/>
      <c r="X470" s="1"/>
    </row>
    <row r="471" spans="1:24" ht="87">
      <c r="A471" s="1" t="s">
        <v>1358</v>
      </c>
      <c r="B471" s="1" t="s">
        <v>271</v>
      </c>
      <c r="C471" s="1" t="s">
        <v>1082</v>
      </c>
      <c r="D471" s="1" t="s">
        <v>1359</v>
      </c>
      <c r="E471" s="2" t="s">
        <v>1360</v>
      </c>
      <c r="F471" s="1"/>
      <c r="G471" s="1" t="s">
        <v>381</v>
      </c>
      <c r="H471" s="1" t="s">
        <v>381</v>
      </c>
      <c r="I471" s="3" t="s">
        <v>387</v>
      </c>
      <c r="J471" s="3" t="s">
        <v>884</v>
      </c>
      <c r="K471" s="1">
        <v>1</v>
      </c>
      <c r="L471" s="5">
        <v>44385</v>
      </c>
      <c r="M471" s="1"/>
      <c r="N471" s="1" t="s">
        <v>69</v>
      </c>
      <c r="O471" s="1"/>
      <c r="P471" s="1"/>
      <c r="Q471" s="1"/>
      <c r="R471" s="1"/>
      <c r="S471" s="1"/>
      <c r="T471" s="1"/>
      <c r="U471" s="1"/>
      <c r="V471" s="1"/>
      <c r="W471" s="1"/>
      <c r="X471" s="1"/>
    </row>
    <row r="472" spans="1:24" ht="87">
      <c r="A472" s="1" t="s">
        <v>1361</v>
      </c>
      <c r="B472" s="1" t="s">
        <v>271</v>
      </c>
      <c r="C472" s="1" t="s">
        <v>1082</v>
      </c>
      <c r="D472" s="1" t="s">
        <v>1362</v>
      </c>
      <c r="E472" s="2" t="s">
        <v>1363</v>
      </c>
      <c r="F472" s="1"/>
      <c r="G472" s="1" t="s">
        <v>381</v>
      </c>
      <c r="H472" s="1" t="s">
        <v>381</v>
      </c>
      <c r="I472" s="3" t="s">
        <v>387</v>
      </c>
      <c r="J472" s="3" t="s">
        <v>884</v>
      </c>
      <c r="K472" s="1">
        <v>1</v>
      </c>
      <c r="L472" s="5">
        <v>44385</v>
      </c>
      <c r="M472" s="1"/>
      <c r="N472" s="1" t="s">
        <v>69</v>
      </c>
      <c r="O472" s="1"/>
      <c r="P472" s="1"/>
      <c r="Q472" s="1"/>
      <c r="R472" s="1"/>
      <c r="S472" s="1"/>
      <c r="T472" s="1"/>
      <c r="U472" s="1"/>
      <c r="V472" s="1"/>
      <c r="W472" s="1"/>
      <c r="X472" s="1"/>
    </row>
    <row r="473" spans="1:24" ht="87">
      <c r="A473" s="1" t="s">
        <v>1364</v>
      </c>
      <c r="B473" s="1" t="s">
        <v>271</v>
      </c>
      <c r="C473" s="1" t="s">
        <v>1082</v>
      </c>
      <c r="D473" s="1" t="s">
        <v>1365</v>
      </c>
      <c r="E473" s="2" t="s">
        <v>1366</v>
      </c>
      <c r="F473" s="1"/>
      <c r="G473" s="1" t="s">
        <v>381</v>
      </c>
      <c r="H473" s="1" t="s">
        <v>381</v>
      </c>
      <c r="I473" s="3" t="s">
        <v>387</v>
      </c>
      <c r="J473" s="3" t="s">
        <v>884</v>
      </c>
      <c r="K473" s="1">
        <v>1</v>
      </c>
      <c r="L473" s="5">
        <v>44385</v>
      </c>
      <c r="M473" s="1"/>
      <c r="N473" s="1" t="s">
        <v>69</v>
      </c>
      <c r="O473" s="1"/>
      <c r="P473" s="1"/>
      <c r="Q473" s="1"/>
      <c r="R473" s="1"/>
      <c r="S473" s="1"/>
      <c r="T473" s="1"/>
      <c r="U473" s="1"/>
      <c r="V473" s="1"/>
      <c r="W473" s="1"/>
      <c r="X473" s="1"/>
    </row>
    <row r="474" spans="1:24" ht="87">
      <c r="A474" s="1" t="s">
        <v>1367</v>
      </c>
      <c r="B474" s="1" t="s">
        <v>271</v>
      </c>
      <c r="C474" s="1" t="s">
        <v>1082</v>
      </c>
      <c r="D474" s="1" t="s">
        <v>1368</v>
      </c>
      <c r="E474" s="2" t="s">
        <v>1369</v>
      </c>
      <c r="F474" s="1"/>
      <c r="G474" s="1" t="s">
        <v>381</v>
      </c>
      <c r="H474" s="1" t="s">
        <v>381</v>
      </c>
      <c r="I474" s="3" t="s">
        <v>64</v>
      </c>
      <c r="J474" s="3" t="s">
        <v>884</v>
      </c>
      <c r="K474" s="1">
        <v>1</v>
      </c>
      <c r="L474" s="5">
        <v>44385</v>
      </c>
      <c r="M474" s="1"/>
      <c r="N474" s="1" t="s">
        <v>69</v>
      </c>
      <c r="O474" s="1"/>
      <c r="P474" s="1"/>
      <c r="Q474" s="1"/>
      <c r="R474" s="1"/>
      <c r="S474" s="1"/>
      <c r="T474" s="1"/>
      <c r="U474" s="1"/>
      <c r="V474" s="1"/>
      <c r="W474" s="1"/>
      <c r="X474" s="1"/>
    </row>
    <row r="475" spans="1:24" ht="87">
      <c r="A475" s="1" t="s">
        <v>1370</v>
      </c>
      <c r="B475" s="1" t="s">
        <v>271</v>
      </c>
      <c r="C475" s="1" t="s">
        <v>1082</v>
      </c>
      <c r="D475" s="1" t="s">
        <v>1371</v>
      </c>
      <c r="E475" s="2" t="s">
        <v>1372</v>
      </c>
      <c r="F475" s="1"/>
      <c r="G475" s="1" t="s">
        <v>381</v>
      </c>
      <c r="H475" s="1" t="s">
        <v>381</v>
      </c>
      <c r="I475" s="3" t="s">
        <v>387</v>
      </c>
      <c r="J475" s="3" t="s">
        <v>884</v>
      </c>
      <c r="K475" s="1">
        <v>1</v>
      </c>
      <c r="L475" s="5">
        <v>44385</v>
      </c>
      <c r="M475" s="1"/>
      <c r="N475" s="1" t="s">
        <v>69</v>
      </c>
      <c r="O475" s="1"/>
      <c r="P475" s="1"/>
      <c r="Q475" s="1"/>
      <c r="R475" s="1"/>
      <c r="S475" s="1"/>
      <c r="T475" s="1"/>
      <c r="U475" s="1"/>
      <c r="V475" s="1"/>
      <c r="W475" s="1"/>
      <c r="X475" s="1"/>
    </row>
    <row r="476" spans="1:24" ht="57.95">
      <c r="A476" s="1" t="s">
        <v>1373</v>
      </c>
      <c r="B476" s="1" t="s">
        <v>271</v>
      </c>
      <c r="C476" s="1" t="s">
        <v>1082</v>
      </c>
      <c r="D476" s="1" t="s">
        <v>1374</v>
      </c>
      <c r="E476" s="2" t="s">
        <v>1375</v>
      </c>
      <c r="F476" s="1"/>
      <c r="G476" s="1" t="s">
        <v>381</v>
      </c>
      <c r="H476" s="1" t="s">
        <v>381</v>
      </c>
      <c r="I476" s="3" t="s">
        <v>64</v>
      </c>
      <c r="J476" s="3" t="s">
        <v>1376</v>
      </c>
      <c r="K476" s="1">
        <v>1</v>
      </c>
      <c r="L476" s="5">
        <v>44385</v>
      </c>
      <c r="M476" s="1"/>
      <c r="N476" s="1" t="s">
        <v>69</v>
      </c>
      <c r="O476" s="1"/>
      <c r="P476" s="1"/>
      <c r="Q476" s="1"/>
      <c r="R476" s="1"/>
      <c r="S476" s="1"/>
      <c r="T476" s="1"/>
      <c r="U476" s="1"/>
      <c r="V476" s="1"/>
      <c r="W476" s="1"/>
      <c r="X476" s="1"/>
    </row>
    <row r="477" spans="1:24" ht="87">
      <c r="A477" s="1" t="s">
        <v>1377</v>
      </c>
      <c r="B477" s="1" t="s">
        <v>271</v>
      </c>
      <c r="C477" s="1" t="s">
        <v>1082</v>
      </c>
      <c r="D477" s="1" t="s">
        <v>1378</v>
      </c>
      <c r="E477" s="2" t="s">
        <v>1379</v>
      </c>
      <c r="F477" s="1"/>
      <c r="G477" s="1" t="s">
        <v>381</v>
      </c>
      <c r="H477" s="1" t="s">
        <v>381</v>
      </c>
      <c r="I477" s="3" t="s">
        <v>387</v>
      </c>
      <c r="J477" s="3" t="s">
        <v>884</v>
      </c>
      <c r="K477" s="1">
        <v>1</v>
      </c>
      <c r="L477" s="5">
        <v>44385</v>
      </c>
      <c r="M477" s="1"/>
      <c r="N477" s="1" t="s">
        <v>69</v>
      </c>
      <c r="O477" s="1"/>
      <c r="P477" s="1"/>
      <c r="Q477" s="1"/>
      <c r="R477" s="1"/>
      <c r="S477" s="1"/>
      <c r="T477" s="1"/>
      <c r="U477" s="1"/>
      <c r="V477" s="1"/>
      <c r="W477" s="1"/>
      <c r="X477" s="1"/>
    </row>
    <row r="478" spans="1:24" ht="87">
      <c r="A478" s="1" t="s">
        <v>1380</v>
      </c>
      <c r="B478" s="1" t="s">
        <v>271</v>
      </c>
      <c r="C478" s="1" t="s">
        <v>1082</v>
      </c>
      <c r="D478" s="1" t="s">
        <v>1381</v>
      </c>
      <c r="E478" s="2" t="s">
        <v>1382</v>
      </c>
      <c r="F478" s="1"/>
      <c r="G478" s="1" t="s">
        <v>381</v>
      </c>
      <c r="H478" s="1" t="s">
        <v>381</v>
      </c>
      <c r="I478" s="3" t="s">
        <v>387</v>
      </c>
      <c r="J478" s="3" t="s">
        <v>884</v>
      </c>
      <c r="K478" s="1">
        <v>1</v>
      </c>
      <c r="L478" s="5">
        <v>44385</v>
      </c>
      <c r="M478" s="1"/>
      <c r="N478" s="1" t="s">
        <v>69</v>
      </c>
      <c r="O478" s="1"/>
      <c r="P478" s="1"/>
      <c r="Q478" s="1"/>
      <c r="R478" s="1"/>
      <c r="S478" s="1"/>
      <c r="T478" s="1"/>
      <c r="U478" s="1"/>
      <c r="V478" s="1"/>
      <c r="W478" s="1"/>
      <c r="X478" s="1"/>
    </row>
    <row r="479" spans="1:24" ht="87">
      <c r="A479" s="1" t="s">
        <v>1383</v>
      </c>
      <c r="B479" s="1" t="s">
        <v>271</v>
      </c>
      <c r="C479" s="1" t="s">
        <v>1082</v>
      </c>
      <c r="D479" s="1" t="s">
        <v>1384</v>
      </c>
      <c r="E479" s="2" t="s">
        <v>1385</v>
      </c>
      <c r="F479" s="1"/>
      <c r="G479" s="1" t="s">
        <v>381</v>
      </c>
      <c r="H479" s="1" t="s">
        <v>381</v>
      </c>
      <c r="I479" s="3" t="s">
        <v>64</v>
      </c>
      <c r="J479" s="3" t="s">
        <v>884</v>
      </c>
      <c r="K479" s="1">
        <v>1</v>
      </c>
      <c r="L479" s="5">
        <v>44385</v>
      </c>
      <c r="M479" s="1"/>
      <c r="N479" s="1" t="s">
        <v>69</v>
      </c>
      <c r="O479" s="1"/>
      <c r="P479" s="1"/>
      <c r="Q479" s="1"/>
      <c r="R479" s="1"/>
      <c r="S479" s="1"/>
      <c r="T479" s="1"/>
      <c r="U479" s="1"/>
      <c r="V479" s="1"/>
      <c r="W479" s="1"/>
      <c r="X479" s="1"/>
    </row>
    <row r="480" spans="1:24" ht="29.1">
      <c r="A480" s="1" t="s">
        <v>1386</v>
      </c>
      <c r="B480" s="1" t="s">
        <v>271</v>
      </c>
      <c r="C480" s="1" t="s">
        <v>1082</v>
      </c>
      <c r="D480" s="1" t="s">
        <v>1387</v>
      </c>
      <c r="E480" s="2" t="s">
        <v>29</v>
      </c>
      <c r="F480" s="1"/>
      <c r="G480" s="1" t="s">
        <v>381</v>
      </c>
      <c r="H480" s="1" t="s">
        <v>381</v>
      </c>
      <c r="I480" s="3" t="s">
        <v>64</v>
      </c>
      <c r="J480" s="3"/>
      <c r="K480" s="1">
        <v>0.1</v>
      </c>
      <c r="L480" s="5">
        <v>44739</v>
      </c>
      <c r="M480" s="1"/>
      <c r="N480" s="1" t="s">
        <v>69</v>
      </c>
      <c r="O480" s="1"/>
      <c r="P480" s="1"/>
      <c r="Q480" s="1"/>
      <c r="R480" s="1"/>
      <c r="S480" s="1"/>
      <c r="T480" s="1"/>
      <c r="U480" s="1"/>
      <c r="V480" s="1"/>
      <c r="W480" s="1"/>
      <c r="X480" s="1"/>
    </row>
    <row r="481" spans="1:24" ht="43.5">
      <c r="A481" s="1" t="s">
        <v>1388</v>
      </c>
      <c r="B481" s="1" t="s">
        <v>271</v>
      </c>
      <c r="C481" s="1" t="s">
        <v>1082</v>
      </c>
      <c r="D481" s="1" t="s">
        <v>1389</v>
      </c>
      <c r="E481" s="2" t="s">
        <v>29</v>
      </c>
      <c r="F481" s="1"/>
      <c r="G481" s="1" t="s">
        <v>381</v>
      </c>
      <c r="H481" s="1" t="s">
        <v>381</v>
      </c>
      <c r="I481" s="3" t="s">
        <v>64</v>
      </c>
      <c r="J481" s="3"/>
      <c r="K481" s="1">
        <v>1.6</v>
      </c>
      <c r="L481" s="5">
        <v>45098</v>
      </c>
      <c r="M481" s="1"/>
      <c r="N481" s="1" t="s">
        <v>69</v>
      </c>
      <c r="O481" s="1"/>
      <c r="P481" s="1"/>
      <c r="Q481" s="1"/>
      <c r="R481" s="1"/>
      <c r="S481" s="1"/>
      <c r="T481" s="1"/>
      <c r="U481" s="1"/>
      <c r="V481" s="1"/>
      <c r="W481" s="1"/>
      <c r="X481" s="1"/>
    </row>
    <row r="482" spans="1:24" ht="29.1">
      <c r="A482" s="1" t="s">
        <v>1390</v>
      </c>
      <c r="B482" s="1" t="s">
        <v>271</v>
      </c>
      <c r="C482" s="1" t="s">
        <v>1082</v>
      </c>
      <c r="D482" s="1" t="s">
        <v>1391</v>
      </c>
      <c r="E482" s="2" t="s">
        <v>29</v>
      </c>
      <c r="F482" s="1"/>
      <c r="G482" s="1" t="s">
        <v>381</v>
      </c>
      <c r="H482" s="1" t="s">
        <v>381</v>
      </c>
      <c r="I482" s="3" t="s">
        <v>64</v>
      </c>
      <c r="J482" s="3"/>
      <c r="K482" s="1">
        <v>0.1</v>
      </c>
      <c r="L482" s="5">
        <v>44739</v>
      </c>
      <c r="M482" s="1"/>
      <c r="N482" s="1" t="s">
        <v>69</v>
      </c>
      <c r="O482" s="1"/>
      <c r="P482" s="1"/>
      <c r="Q482" s="1"/>
      <c r="R482" s="1"/>
      <c r="S482" s="1"/>
      <c r="T482" s="1"/>
      <c r="U482" s="1"/>
      <c r="V482" s="1"/>
      <c r="W482" s="1"/>
      <c r="X482" s="1"/>
    </row>
    <row r="483" spans="1:24" ht="43.5">
      <c r="A483" s="1" t="s">
        <v>1392</v>
      </c>
      <c r="B483" s="1" t="s">
        <v>271</v>
      </c>
      <c r="C483" s="1" t="s">
        <v>1393</v>
      </c>
      <c r="D483" s="1" t="s">
        <v>1394</v>
      </c>
      <c r="E483" s="2" t="s">
        <v>29</v>
      </c>
      <c r="F483" s="1"/>
      <c r="G483" s="1" t="s">
        <v>381</v>
      </c>
      <c r="H483" s="1" t="s">
        <v>381</v>
      </c>
      <c r="I483" s="3" t="s">
        <v>64</v>
      </c>
      <c r="J483" s="3"/>
      <c r="K483" s="1">
        <v>1</v>
      </c>
      <c r="L483" s="5">
        <v>44596</v>
      </c>
      <c r="M483" s="1"/>
      <c r="N483" s="1" t="s">
        <v>69</v>
      </c>
      <c r="O483" s="1"/>
      <c r="P483" s="1"/>
      <c r="Q483" s="1"/>
      <c r="R483" s="1"/>
      <c r="S483" s="1"/>
      <c r="T483" s="1"/>
      <c r="U483" s="1"/>
      <c r="V483" s="1"/>
      <c r="W483" s="1"/>
      <c r="X483" s="1"/>
    </row>
    <row r="484" spans="1:24" ht="87">
      <c r="A484" s="1" t="s">
        <v>1395</v>
      </c>
      <c r="B484" s="1" t="s">
        <v>271</v>
      </c>
      <c r="C484" s="1" t="s">
        <v>1393</v>
      </c>
      <c r="D484" s="1" t="s">
        <v>1396</v>
      </c>
      <c r="E484" s="2" t="s">
        <v>1397</v>
      </c>
      <c r="F484" s="1"/>
      <c r="G484" s="1" t="s">
        <v>381</v>
      </c>
      <c r="H484" s="1" t="s">
        <v>381</v>
      </c>
      <c r="I484" s="3" t="s">
        <v>64</v>
      </c>
      <c r="J484" s="3" t="s">
        <v>484</v>
      </c>
      <c r="K484" s="1">
        <v>1</v>
      </c>
      <c r="L484" s="5">
        <v>44330</v>
      </c>
      <c r="M484" s="1"/>
      <c r="N484" s="1" t="s">
        <v>69</v>
      </c>
      <c r="O484" s="1"/>
      <c r="P484" s="1"/>
      <c r="Q484" s="1"/>
      <c r="R484" s="1"/>
      <c r="S484" s="1"/>
      <c r="T484" s="1"/>
      <c r="U484" s="1"/>
      <c r="V484" s="1"/>
      <c r="W484" s="1"/>
      <c r="X484" s="1"/>
    </row>
    <row r="485" spans="1:24" ht="87">
      <c r="A485" s="1" t="s">
        <v>1398</v>
      </c>
      <c r="B485" s="1" t="s">
        <v>271</v>
      </c>
      <c r="C485" s="1" t="s">
        <v>1393</v>
      </c>
      <c r="D485" s="1" t="s">
        <v>1399</v>
      </c>
      <c r="E485" s="2" t="s">
        <v>1400</v>
      </c>
      <c r="F485" s="1"/>
      <c r="G485" s="1" t="s">
        <v>381</v>
      </c>
      <c r="H485" s="1" t="s">
        <v>381</v>
      </c>
      <c r="I485" s="3" t="s">
        <v>64</v>
      </c>
      <c r="J485" s="3" t="s">
        <v>1401</v>
      </c>
      <c r="K485" s="1">
        <v>1.1000000000000001</v>
      </c>
      <c r="L485" s="5">
        <v>44596</v>
      </c>
      <c r="M485" s="1"/>
      <c r="N485" s="1" t="s">
        <v>69</v>
      </c>
      <c r="O485" s="1"/>
      <c r="P485" s="1"/>
      <c r="Q485" s="1"/>
      <c r="R485" s="1"/>
      <c r="S485" s="1"/>
      <c r="T485" s="1"/>
      <c r="U485" s="1"/>
      <c r="V485" s="1"/>
      <c r="W485" s="1"/>
      <c r="X485" s="1"/>
    </row>
    <row r="486" spans="1:24" ht="87">
      <c r="A486" s="1" t="s">
        <v>1402</v>
      </c>
      <c r="B486" s="1" t="s">
        <v>271</v>
      </c>
      <c r="C486" s="1" t="s">
        <v>1393</v>
      </c>
      <c r="D486" s="1" t="s">
        <v>1403</v>
      </c>
      <c r="E486" s="2" t="s">
        <v>1404</v>
      </c>
      <c r="F486" s="1"/>
      <c r="G486" s="1" t="s">
        <v>381</v>
      </c>
      <c r="H486" s="1" t="s">
        <v>381</v>
      </c>
      <c r="I486" s="3" t="s">
        <v>64</v>
      </c>
      <c r="J486" s="3" t="s">
        <v>484</v>
      </c>
      <c r="K486" s="1">
        <v>1</v>
      </c>
      <c r="L486" s="5">
        <v>44695</v>
      </c>
      <c r="M486" s="1"/>
      <c r="N486" s="1" t="s">
        <v>56</v>
      </c>
      <c r="O486" s="1"/>
      <c r="P486" s="1"/>
      <c r="Q486" s="1"/>
      <c r="R486" s="1"/>
      <c r="S486" s="1"/>
      <c r="T486" s="1"/>
      <c r="U486" s="1"/>
      <c r="V486" s="1"/>
      <c r="W486" s="1"/>
      <c r="X486" s="1"/>
    </row>
    <row r="487" spans="1:24" ht="43.5">
      <c r="A487" s="1" t="s">
        <v>1405</v>
      </c>
      <c r="B487" s="1" t="s">
        <v>271</v>
      </c>
      <c r="C487" s="1" t="s">
        <v>1393</v>
      </c>
      <c r="D487" s="1" t="s">
        <v>1406</v>
      </c>
      <c r="E487" s="2" t="s">
        <v>29</v>
      </c>
      <c r="F487" s="1"/>
      <c r="G487" s="1" t="s">
        <v>381</v>
      </c>
      <c r="H487" s="1" t="s">
        <v>381</v>
      </c>
      <c r="I487" s="3" t="s">
        <v>64</v>
      </c>
      <c r="J487" s="3"/>
      <c r="K487" s="1">
        <v>1.1000000000000001</v>
      </c>
      <c r="L487" s="5">
        <v>44502</v>
      </c>
      <c r="M487" s="1"/>
      <c r="N487" s="1" t="s">
        <v>56</v>
      </c>
      <c r="O487" s="1"/>
      <c r="P487" s="1"/>
      <c r="Q487" s="1"/>
      <c r="R487" s="1"/>
      <c r="S487" s="1"/>
      <c r="T487" s="1"/>
      <c r="U487" s="1"/>
      <c r="V487" s="1"/>
      <c r="W487" s="1"/>
      <c r="X487" s="1"/>
    </row>
    <row r="488" spans="1:24" ht="29.1">
      <c r="A488" s="1" t="s">
        <v>1407</v>
      </c>
      <c r="B488" s="1" t="s">
        <v>271</v>
      </c>
      <c r="C488" s="1" t="s">
        <v>1408</v>
      </c>
      <c r="D488" s="1" t="s">
        <v>1409</v>
      </c>
      <c r="E488" s="2" t="s">
        <v>29</v>
      </c>
      <c r="F488" s="1"/>
      <c r="G488" s="1" t="s">
        <v>1410</v>
      </c>
      <c r="H488" s="1"/>
      <c r="I488" s="3" t="s">
        <v>64</v>
      </c>
      <c r="J488" s="3"/>
      <c r="K488" s="1">
        <v>2.1</v>
      </c>
      <c r="L488" s="5">
        <v>44739</v>
      </c>
      <c r="M488" s="1"/>
      <c r="N488" s="1" t="s">
        <v>69</v>
      </c>
      <c r="O488" s="1"/>
      <c r="P488" s="1"/>
      <c r="Q488" s="1"/>
      <c r="R488" s="1"/>
      <c r="S488" s="1"/>
      <c r="T488" s="1"/>
      <c r="U488" s="1"/>
      <c r="V488" s="1"/>
      <c r="W488" s="1"/>
      <c r="X488" s="1"/>
    </row>
    <row r="489" spans="1:24" ht="87">
      <c r="A489" s="1" t="s">
        <v>1411</v>
      </c>
      <c r="B489" s="1" t="s">
        <v>271</v>
      </c>
      <c r="C489" s="1" t="s">
        <v>1408</v>
      </c>
      <c r="D489" s="1" t="s">
        <v>1412</v>
      </c>
      <c r="E489" s="2" t="s">
        <v>1413</v>
      </c>
      <c r="F489" s="1"/>
      <c r="G489" s="1" t="s">
        <v>381</v>
      </c>
      <c r="H489" s="1" t="s">
        <v>381</v>
      </c>
      <c r="I489" s="3" t="s">
        <v>64</v>
      </c>
      <c r="J489" s="3" t="s">
        <v>705</v>
      </c>
      <c r="K489" s="1">
        <v>1</v>
      </c>
      <c r="L489" s="5">
        <v>44329</v>
      </c>
      <c r="M489" s="1"/>
      <c r="N489" s="1" t="s">
        <v>69</v>
      </c>
      <c r="O489" s="1"/>
      <c r="P489" s="1"/>
      <c r="Q489" s="1"/>
      <c r="R489" s="1"/>
      <c r="S489" s="1"/>
      <c r="T489" s="1"/>
      <c r="U489" s="1"/>
      <c r="V489" s="1"/>
      <c r="W489" s="1"/>
      <c r="X489" s="1"/>
    </row>
    <row r="490" spans="1:24" ht="101.45">
      <c r="A490" s="1" t="s">
        <v>1414</v>
      </c>
      <c r="B490" s="1" t="s">
        <v>271</v>
      </c>
      <c r="C490" s="1" t="s">
        <v>1408</v>
      </c>
      <c r="D490" s="1" t="s">
        <v>1415</v>
      </c>
      <c r="E490" s="2" t="s">
        <v>1416</v>
      </c>
      <c r="F490" s="1"/>
      <c r="G490" s="1" t="s">
        <v>381</v>
      </c>
      <c r="H490" s="1" t="s">
        <v>381</v>
      </c>
      <c r="I490" s="3" t="s">
        <v>64</v>
      </c>
      <c r="J490" s="3" t="s">
        <v>705</v>
      </c>
      <c r="K490" s="1">
        <v>1</v>
      </c>
      <c r="L490" s="5">
        <v>44329</v>
      </c>
      <c r="M490" s="1"/>
      <c r="N490" s="1" t="s">
        <v>69</v>
      </c>
      <c r="O490" s="1"/>
      <c r="P490" s="1"/>
      <c r="Q490" s="1"/>
      <c r="R490" s="1"/>
      <c r="S490" s="1"/>
      <c r="T490" s="1"/>
      <c r="U490" s="1"/>
      <c r="V490" s="1"/>
      <c r="W490" s="1"/>
      <c r="X490" s="1"/>
    </row>
    <row r="491" spans="1:24" ht="87">
      <c r="A491" s="1" t="s">
        <v>1417</v>
      </c>
      <c r="B491" s="1" t="s">
        <v>271</v>
      </c>
      <c r="C491" s="1" t="s">
        <v>1408</v>
      </c>
      <c r="D491" s="1" t="s">
        <v>1418</v>
      </c>
      <c r="E491" s="2" t="s">
        <v>1419</v>
      </c>
      <c r="F491" s="1"/>
      <c r="G491" s="1" t="s">
        <v>381</v>
      </c>
      <c r="H491" s="1" t="s">
        <v>381</v>
      </c>
      <c r="I491" s="3" t="s">
        <v>64</v>
      </c>
      <c r="J491" s="3" t="s">
        <v>1420</v>
      </c>
      <c r="K491" s="1">
        <v>1</v>
      </c>
      <c r="L491" s="5">
        <v>44329</v>
      </c>
      <c r="M491" s="1"/>
      <c r="N491" s="1" t="s">
        <v>69</v>
      </c>
      <c r="O491" s="1"/>
      <c r="P491" s="1"/>
      <c r="Q491" s="1"/>
      <c r="R491" s="1"/>
      <c r="S491" s="1"/>
      <c r="T491" s="1"/>
      <c r="U491" s="1"/>
      <c r="V491" s="1"/>
      <c r="W491" s="1"/>
      <c r="X491" s="1"/>
    </row>
    <row r="492" spans="1:24" ht="87">
      <c r="A492" s="1" t="s">
        <v>1421</v>
      </c>
      <c r="B492" s="1" t="s">
        <v>271</v>
      </c>
      <c r="C492" s="1" t="s">
        <v>1408</v>
      </c>
      <c r="D492" s="1" t="s">
        <v>1422</v>
      </c>
      <c r="E492" s="2" t="s">
        <v>1423</v>
      </c>
      <c r="F492" s="1"/>
      <c r="G492" s="1" t="s">
        <v>381</v>
      </c>
      <c r="H492" s="1" t="s">
        <v>381</v>
      </c>
      <c r="I492" s="3" t="s">
        <v>64</v>
      </c>
      <c r="J492" s="3" t="s">
        <v>705</v>
      </c>
      <c r="K492" s="1">
        <v>1</v>
      </c>
      <c r="L492" s="5">
        <v>44329</v>
      </c>
      <c r="M492" s="1"/>
      <c r="N492" s="1" t="s">
        <v>69</v>
      </c>
      <c r="O492" s="1"/>
      <c r="P492" s="1"/>
      <c r="Q492" s="1"/>
      <c r="R492" s="1"/>
      <c r="S492" s="1"/>
      <c r="T492" s="1"/>
      <c r="U492" s="1"/>
      <c r="V492" s="1"/>
      <c r="W492" s="1"/>
      <c r="X492" s="1"/>
    </row>
    <row r="493" spans="1:24" ht="29.1">
      <c r="A493" s="1" t="s">
        <v>1424</v>
      </c>
      <c r="B493" s="1" t="s">
        <v>271</v>
      </c>
      <c r="C493" s="1" t="s">
        <v>1408</v>
      </c>
      <c r="D493" s="1" t="s">
        <v>1425</v>
      </c>
      <c r="E493" s="2" t="s">
        <v>29</v>
      </c>
      <c r="F493" s="1"/>
      <c r="G493" s="1" t="s">
        <v>381</v>
      </c>
      <c r="H493" s="1" t="s">
        <v>381</v>
      </c>
      <c r="I493" s="3" t="s">
        <v>64</v>
      </c>
      <c r="J493" s="3"/>
      <c r="K493" s="1">
        <v>1</v>
      </c>
      <c r="L493" s="5">
        <v>44707</v>
      </c>
      <c r="M493" s="1"/>
      <c r="N493" s="1" t="s">
        <v>69</v>
      </c>
      <c r="O493" s="1"/>
      <c r="P493" s="1"/>
      <c r="Q493" s="1"/>
      <c r="R493" s="1"/>
      <c r="S493" s="1"/>
      <c r="T493" s="1"/>
      <c r="U493" s="1"/>
      <c r="V493" s="1"/>
      <c r="W493" s="1"/>
      <c r="X493" s="1"/>
    </row>
    <row r="494" spans="1:24" ht="29.1">
      <c r="A494" s="1" t="s">
        <v>1426</v>
      </c>
      <c r="B494" s="1" t="s">
        <v>271</v>
      </c>
      <c r="C494" s="1" t="s">
        <v>1408</v>
      </c>
      <c r="D494" s="1" t="s">
        <v>1427</v>
      </c>
      <c r="E494" s="2" t="s">
        <v>29</v>
      </c>
      <c r="F494" s="1"/>
      <c r="G494" s="1" t="s">
        <v>381</v>
      </c>
      <c r="H494" s="1" t="s">
        <v>381</v>
      </c>
      <c r="I494" s="3" t="s">
        <v>64</v>
      </c>
      <c r="J494" s="3"/>
      <c r="K494" s="1">
        <v>1</v>
      </c>
      <c r="L494" s="5">
        <v>44329</v>
      </c>
      <c r="M494" s="1"/>
      <c r="N494" s="1" t="s">
        <v>69</v>
      </c>
      <c r="O494" s="1"/>
      <c r="P494" s="1"/>
      <c r="Q494" s="1"/>
      <c r="R494" s="1"/>
      <c r="S494" s="1"/>
      <c r="T494" s="1"/>
      <c r="U494" s="1"/>
      <c r="V494" s="1"/>
      <c r="W494" s="1"/>
      <c r="X494" s="1"/>
    </row>
    <row r="495" spans="1:24" ht="29.1">
      <c r="A495" s="1" t="s">
        <v>1428</v>
      </c>
      <c r="B495" s="1" t="s">
        <v>271</v>
      </c>
      <c r="C495" s="1" t="s">
        <v>1408</v>
      </c>
      <c r="D495" s="1" t="s">
        <v>1429</v>
      </c>
      <c r="E495" s="2" t="s">
        <v>29</v>
      </c>
      <c r="F495" s="1"/>
      <c r="G495" s="1" t="s">
        <v>381</v>
      </c>
      <c r="H495" s="1" t="s">
        <v>381</v>
      </c>
      <c r="I495" s="3" t="s">
        <v>64</v>
      </c>
      <c r="J495" s="3"/>
      <c r="K495" s="1">
        <v>1</v>
      </c>
      <c r="L495" s="5">
        <v>44707</v>
      </c>
      <c r="M495" s="1"/>
      <c r="N495" s="1" t="s">
        <v>36</v>
      </c>
      <c r="O495" s="1"/>
      <c r="P495" s="1"/>
      <c r="Q495" s="1"/>
      <c r="R495" s="1"/>
      <c r="S495" s="1"/>
      <c r="T495" s="1"/>
      <c r="U495" s="1"/>
      <c r="V495" s="1"/>
      <c r="W495" s="1"/>
      <c r="X495" s="1"/>
    </row>
    <row r="496" spans="1:24" ht="43.5">
      <c r="A496" s="1" t="s">
        <v>1430</v>
      </c>
      <c r="B496" s="1" t="s">
        <v>271</v>
      </c>
      <c r="C496" s="1" t="s">
        <v>1431</v>
      </c>
      <c r="D496" s="1" t="s">
        <v>1432</v>
      </c>
      <c r="E496" s="2" t="s">
        <v>29</v>
      </c>
      <c r="F496" s="1"/>
      <c r="G496" s="1" t="s">
        <v>1410</v>
      </c>
      <c r="H496" s="1"/>
      <c r="I496" s="3" t="s">
        <v>64</v>
      </c>
      <c r="J496" s="3"/>
      <c r="K496" s="1">
        <v>1</v>
      </c>
      <c r="L496" s="5">
        <v>44902</v>
      </c>
      <c r="M496" s="1"/>
      <c r="N496" s="1" t="s">
        <v>69</v>
      </c>
      <c r="O496" s="1"/>
      <c r="P496" s="1"/>
      <c r="Q496" s="1"/>
      <c r="R496" s="1"/>
      <c r="S496" s="1"/>
      <c r="T496" s="1"/>
      <c r="U496" s="1"/>
      <c r="V496" s="1"/>
      <c r="W496" s="1"/>
      <c r="X496" s="1"/>
    </row>
    <row r="497" spans="1:24" ht="43.5">
      <c r="A497" s="1" t="s">
        <v>1433</v>
      </c>
      <c r="B497" s="1" t="s">
        <v>271</v>
      </c>
      <c r="C497" s="1" t="s">
        <v>1431</v>
      </c>
      <c r="D497" s="1" t="s">
        <v>1434</v>
      </c>
      <c r="E497" s="2" t="s">
        <v>29</v>
      </c>
      <c r="F497" s="1"/>
      <c r="G497" s="1" t="s">
        <v>381</v>
      </c>
      <c r="H497" s="1" t="s">
        <v>381</v>
      </c>
      <c r="I497" s="3" t="s">
        <v>64</v>
      </c>
      <c r="J497" s="3"/>
      <c r="K497" s="1">
        <v>1</v>
      </c>
      <c r="L497" s="5">
        <v>44902</v>
      </c>
      <c r="M497" s="1"/>
      <c r="N497" s="1" t="s">
        <v>69</v>
      </c>
      <c r="O497" s="1"/>
      <c r="P497" s="1"/>
      <c r="Q497" s="1"/>
      <c r="R497" s="1"/>
      <c r="S497" s="1"/>
      <c r="T497" s="1"/>
      <c r="U497" s="1"/>
      <c r="V497" s="1"/>
      <c r="W497" s="1"/>
      <c r="X497" s="1"/>
    </row>
    <row r="498" spans="1:24" ht="43.5">
      <c r="A498" s="1" t="s">
        <v>1435</v>
      </c>
      <c r="B498" s="1" t="s">
        <v>271</v>
      </c>
      <c r="C498" s="1" t="s">
        <v>1431</v>
      </c>
      <c r="D498" s="1" t="s">
        <v>1436</v>
      </c>
      <c r="E498" s="2" t="s">
        <v>29</v>
      </c>
      <c r="F498" s="1"/>
      <c r="G498" s="1" t="s">
        <v>381</v>
      </c>
      <c r="H498" s="1" t="s">
        <v>381</v>
      </c>
      <c r="I498" s="3" t="s">
        <v>64</v>
      </c>
      <c r="J498" s="3"/>
      <c r="K498" s="1">
        <v>1</v>
      </c>
      <c r="L498" s="5">
        <v>44386</v>
      </c>
      <c r="M498" s="1"/>
      <c r="N498" s="1" t="s">
        <v>69</v>
      </c>
      <c r="O498" s="1"/>
      <c r="P498" s="1"/>
      <c r="Q498" s="1"/>
      <c r="R498" s="1"/>
      <c r="S498" s="1"/>
      <c r="T498" s="1"/>
      <c r="U498" s="1"/>
      <c r="V498" s="1"/>
      <c r="W498" s="1"/>
      <c r="X498" s="1"/>
    </row>
    <row r="499" spans="1:24" ht="217.5">
      <c r="A499" s="1" t="s">
        <v>1437</v>
      </c>
      <c r="B499" s="1" t="s">
        <v>271</v>
      </c>
      <c r="C499" s="1" t="s">
        <v>1438</v>
      </c>
      <c r="D499" s="1" t="s">
        <v>1439</v>
      </c>
      <c r="E499" s="2" t="s">
        <v>29</v>
      </c>
      <c r="F499" s="1"/>
      <c r="G499" s="1" t="s">
        <v>274</v>
      </c>
      <c r="H499" s="1" t="s">
        <v>274</v>
      </c>
      <c r="I499" s="3" t="s">
        <v>64</v>
      </c>
      <c r="J499" s="3"/>
      <c r="K499" s="1">
        <v>1</v>
      </c>
      <c r="L499" s="5">
        <v>44711</v>
      </c>
      <c r="M499" s="1"/>
      <c r="N499" s="1" t="s">
        <v>56</v>
      </c>
      <c r="O499" s="1"/>
      <c r="P499" s="3" t="s">
        <v>1440</v>
      </c>
      <c r="Q499" s="1"/>
      <c r="R499" s="1"/>
      <c r="S499" s="1"/>
      <c r="T499" s="3" t="s">
        <v>1441</v>
      </c>
      <c r="U499" s="3"/>
      <c r="V499" s="1"/>
      <c r="W499" s="1"/>
      <c r="X499" s="1"/>
    </row>
    <row r="500" spans="1:24" ht="29.1">
      <c r="A500" s="1" t="s">
        <v>1442</v>
      </c>
      <c r="B500" s="1" t="s">
        <v>271</v>
      </c>
      <c r="C500" s="1" t="s">
        <v>1443</v>
      </c>
      <c r="D500" s="1" t="s">
        <v>1444</v>
      </c>
      <c r="E500" s="2" t="s">
        <v>29</v>
      </c>
      <c r="F500" s="1"/>
      <c r="G500" s="1" t="s">
        <v>274</v>
      </c>
      <c r="H500" s="1" t="s">
        <v>274</v>
      </c>
      <c r="I500" s="3" t="s">
        <v>64</v>
      </c>
      <c r="J500" s="3"/>
      <c r="K500" s="1">
        <v>1</v>
      </c>
      <c r="L500" s="5">
        <v>44602</v>
      </c>
      <c r="M500" s="1"/>
      <c r="N500" s="1" t="s">
        <v>69</v>
      </c>
      <c r="O500" s="1"/>
      <c r="P500" s="3" t="s">
        <v>1440</v>
      </c>
      <c r="Q500" s="1"/>
      <c r="R500" s="1"/>
      <c r="S500" s="1"/>
      <c r="T500" s="1"/>
      <c r="U500" s="1"/>
      <c r="V500" s="1"/>
      <c r="W500" s="1"/>
      <c r="X500" s="1"/>
    </row>
    <row r="501" spans="1:24" ht="116.1">
      <c r="A501" s="1" t="s">
        <v>1445</v>
      </c>
      <c r="B501" s="1" t="s">
        <v>271</v>
      </c>
      <c r="C501" s="1" t="s">
        <v>1443</v>
      </c>
      <c r="D501" s="1" t="s">
        <v>1446</v>
      </c>
      <c r="E501" s="2" t="s">
        <v>29</v>
      </c>
      <c r="F501" s="1"/>
      <c r="G501" s="1" t="s">
        <v>274</v>
      </c>
      <c r="H501" s="1" t="s">
        <v>274</v>
      </c>
      <c r="I501" s="3" t="s">
        <v>64</v>
      </c>
      <c r="J501" s="3"/>
      <c r="K501" s="1">
        <v>1</v>
      </c>
      <c r="L501" s="5">
        <v>44278</v>
      </c>
      <c r="M501" s="1"/>
      <c r="N501" s="1" t="s">
        <v>56</v>
      </c>
      <c r="O501" s="1"/>
      <c r="P501" s="3" t="s">
        <v>1440</v>
      </c>
      <c r="Q501" s="1"/>
      <c r="R501" s="1"/>
      <c r="S501" s="1"/>
      <c r="T501" s="3" t="s">
        <v>1447</v>
      </c>
      <c r="U501" s="3"/>
      <c r="V501" s="1"/>
      <c r="W501" s="1"/>
      <c r="X501" s="1"/>
    </row>
    <row r="502" spans="1:24" ht="43.5">
      <c r="A502" s="1" t="s">
        <v>1448</v>
      </c>
      <c r="B502" s="1" t="s">
        <v>271</v>
      </c>
      <c r="C502" s="1" t="s">
        <v>1443</v>
      </c>
      <c r="D502" s="1" t="s">
        <v>1449</v>
      </c>
      <c r="E502" s="2" t="s">
        <v>29</v>
      </c>
      <c r="F502" s="1"/>
      <c r="G502" s="1" t="s">
        <v>274</v>
      </c>
      <c r="H502" s="1" t="s">
        <v>274</v>
      </c>
      <c r="I502" s="3" t="s">
        <v>64</v>
      </c>
      <c r="J502" s="3"/>
      <c r="K502" s="1">
        <v>1</v>
      </c>
      <c r="L502" s="5">
        <v>44278</v>
      </c>
      <c r="M502" s="1"/>
      <c r="N502" s="1" t="s">
        <v>56</v>
      </c>
      <c r="O502" s="1"/>
      <c r="P502" s="1"/>
      <c r="Q502" s="1"/>
      <c r="R502" s="1"/>
      <c r="S502" s="1"/>
      <c r="T502" s="1"/>
      <c r="U502" s="1"/>
      <c r="V502" s="1"/>
      <c r="W502" s="1"/>
      <c r="X502" s="1"/>
    </row>
    <row r="503" spans="1:24" ht="130.5">
      <c r="A503" s="3" t="s">
        <v>1450</v>
      </c>
      <c r="B503" s="1" t="s">
        <v>271</v>
      </c>
      <c r="C503" s="1" t="s">
        <v>1443</v>
      </c>
      <c r="D503" s="1" t="s">
        <v>1451</v>
      </c>
      <c r="E503" s="2" t="s">
        <v>1452</v>
      </c>
      <c r="F503" s="1"/>
      <c r="G503" s="1" t="s">
        <v>273</v>
      </c>
      <c r="H503" s="1" t="s">
        <v>274</v>
      </c>
      <c r="I503" s="3" t="s">
        <v>387</v>
      </c>
      <c r="J503" s="14" t="s">
        <v>1453</v>
      </c>
      <c r="K503" s="1">
        <v>1</v>
      </c>
      <c r="L503" s="5">
        <v>44278</v>
      </c>
      <c r="M503" s="1"/>
      <c r="N503" s="1" t="s">
        <v>56</v>
      </c>
      <c r="O503" s="1"/>
      <c r="P503" s="1"/>
      <c r="Q503" s="1"/>
      <c r="R503" s="1"/>
      <c r="S503" s="1"/>
      <c r="T503" s="3" t="s">
        <v>1454</v>
      </c>
      <c r="U503" s="1"/>
      <c r="V503" s="1"/>
      <c r="W503" s="1" t="s">
        <v>95</v>
      </c>
      <c r="X503" s="1"/>
    </row>
    <row r="504" spans="1:24" ht="174">
      <c r="A504" s="1" t="s">
        <v>1455</v>
      </c>
      <c r="B504" s="1" t="s">
        <v>271</v>
      </c>
      <c r="C504" s="1" t="s">
        <v>1443</v>
      </c>
      <c r="D504" s="1" t="s">
        <v>1456</v>
      </c>
      <c r="E504" s="2" t="s">
        <v>1457</v>
      </c>
      <c r="F504" s="1"/>
      <c r="G504" s="1" t="s">
        <v>274</v>
      </c>
      <c r="H504" s="10" t="s">
        <v>274</v>
      </c>
      <c r="I504" s="3" t="s">
        <v>387</v>
      </c>
      <c r="J504" s="3" t="s">
        <v>1458</v>
      </c>
      <c r="K504" s="1">
        <v>1</v>
      </c>
      <c r="L504" s="5">
        <v>44278</v>
      </c>
      <c r="M504" s="1"/>
      <c r="N504" s="1" t="s">
        <v>56</v>
      </c>
      <c r="O504" s="1"/>
      <c r="P504" s="1"/>
      <c r="Q504" s="1"/>
      <c r="R504" s="1"/>
      <c r="S504" s="1"/>
      <c r="T504" s="3" t="s">
        <v>862</v>
      </c>
      <c r="U504" s="1"/>
      <c r="V504" s="1"/>
      <c r="W504" s="1" t="s">
        <v>95</v>
      </c>
      <c r="X504" s="1"/>
    </row>
    <row r="505" spans="1:24" ht="43.5">
      <c r="A505" s="1" t="s">
        <v>1459</v>
      </c>
      <c r="B505" s="1" t="s">
        <v>271</v>
      </c>
      <c r="C505" s="1" t="s">
        <v>1443</v>
      </c>
      <c r="D505" s="1" t="s">
        <v>1460</v>
      </c>
      <c r="E505" s="2" t="s">
        <v>29</v>
      </c>
      <c r="F505" s="1"/>
      <c r="G505" s="1" t="s">
        <v>274</v>
      </c>
      <c r="H505" s="1" t="s">
        <v>274</v>
      </c>
      <c r="I505" s="3" t="s">
        <v>64</v>
      </c>
      <c r="J505" s="3"/>
      <c r="K505" s="1">
        <v>1</v>
      </c>
      <c r="L505" s="5">
        <v>44278</v>
      </c>
      <c r="M505" s="1"/>
      <c r="N505" s="1" t="s">
        <v>56</v>
      </c>
      <c r="O505" s="1"/>
      <c r="P505" s="1"/>
      <c r="Q505" s="1"/>
      <c r="R505" s="1"/>
      <c r="S505" s="1"/>
      <c r="T505" s="1"/>
      <c r="U505" s="1"/>
      <c r="V505" s="1"/>
      <c r="W505" s="1"/>
      <c r="X505" s="1"/>
    </row>
    <row r="506" spans="1:24" ht="87">
      <c r="A506" s="1" t="s">
        <v>1461</v>
      </c>
      <c r="B506" s="1" t="s">
        <v>271</v>
      </c>
      <c r="C506" s="1" t="s">
        <v>1443</v>
      </c>
      <c r="D506" s="1" t="s">
        <v>1462</v>
      </c>
      <c r="E506" s="2" t="s">
        <v>29</v>
      </c>
      <c r="F506" s="1"/>
      <c r="G506" s="1" t="s">
        <v>274</v>
      </c>
      <c r="H506" s="1" t="s">
        <v>274</v>
      </c>
      <c r="I506" s="3" t="s">
        <v>387</v>
      </c>
      <c r="J506" s="3" t="s">
        <v>1463</v>
      </c>
      <c r="K506" s="1">
        <v>1</v>
      </c>
      <c r="L506" s="5">
        <v>44459</v>
      </c>
      <c r="M506" s="1"/>
      <c r="N506" s="1" t="s">
        <v>56</v>
      </c>
      <c r="O506" s="1"/>
      <c r="P506" s="1"/>
      <c r="Q506" s="1"/>
      <c r="R506" s="1"/>
      <c r="S506" s="1"/>
      <c r="T506" s="1" t="s">
        <v>810</v>
      </c>
      <c r="U506" s="1"/>
      <c r="V506" s="1"/>
      <c r="W506" s="1" t="s">
        <v>95</v>
      </c>
      <c r="X506" s="1"/>
    </row>
    <row r="507" spans="1:24" ht="87">
      <c r="A507" s="1" t="s">
        <v>1464</v>
      </c>
      <c r="B507" s="1" t="s">
        <v>271</v>
      </c>
      <c r="C507" s="1" t="s">
        <v>1443</v>
      </c>
      <c r="D507" s="1" t="s">
        <v>1465</v>
      </c>
      <c r="E507" s="2" t="s">
        <v>29</v>
      </c>
      <c r="F507" s="1"/>
      <c r="G507" s="1" t="s">
        <v>274</v>
      </c>
      <c r="H507" s="1" t="s">
        <v>274</v>
      </c>
      <c r="I507" s="3" t="s">
        <v>387</v>
      </c>
      <c r="J507" s="3" t="s">
        <v>1463</v>
      </c>
      <c r="K507" s="1">
        <v>1</v>
      </c>
      <c r="L507" s="5">
        <v>44278</v>
      </c>
      <c r="M507" s="1"/>
      <c r="N507" s="1" t="s">
        <v>56</v>
      </c>
      <c r="O507" s="1"/>
      <c r="P507" s="1"/>
      <c r="Q507" s="1"/>
      <c r="R507" s="1"/>
      <c r="S507" s="1"/>
      <c r="T507" s="1" t="s">
        <v>810</v>
      </c>
      <c r="U507" s="1"/>
      <c r="V507" s="1"/>
      <c r="W507" s="1" t="s">
        <v>95</v>
      </c>
      <c r="X507" s="1"/>
    </row>
    <row r="508" spans="1:24" ht="43.5">
      <c r="A508" s="1" t="s">
        <v>1466</v>
      </c>
      <c r="B508" s="1" t="s">
        <v>271</v>
      </c>
      <c r="C508" s="1" t="s">
        <v>1443</v>
      </c>
      <c r="D508" s="1" t="s">
        <v>1467</v>
      </c>
      <c r="E508" s="2" t="s">
        <v>29</v>
      </c>
      <c r="F508" s="1"/>
      <c r="G508" s="1" t="s">
        <v>274</v>
      </c>
      <c r="H508" s="1" t="s">
        <v>274</v>
      </c>
      <c r="I508" s="3" t="s">
        <v>64</v>
      </c>
      <c r="J508" s="3"/>
      <c r="K508" s="1">
        <v>1</v>
      </c>
      <c r="L508" s="5">
        <v>44278</v>
      </c>
      <c r="M508" s="1"/>
      <c r="N508" s="1" t="s">
        <v>56</v>
      </c>
      <c r="O508" s="1"/>
      <c r="P508" s="1"/>
      <c r="Q508" s="1"/>
      <c r="R508" s="1"/>
      <c r="S508" s="1"/>
      <c r="T508" s="1"/>
      <c r="U508" s="1"/>
      <c r="V508" s="1"/>
      <c r="W508" s="1"/>
      <c r="X508" s="1"/>
    </row>
    <row r="509" spans="1:24" ht="87">
      <c r="A509" s="1" t="s">
        <v>1468</v>
      </c>
      <c r="B509" s="1" t="s">
        <v>271</v>
      </c>
      <c r="C509" s="1" t="s">
        <v>1443</v>
      </c>
      <c r="D509" s="1" t="s">
        <v>1469</v>
      </c>
      <c r="E509" s="2" t="s">
        <v>29</v>
      </c>
      <c r="F509" s="1"/>
      <c r="G509" s="1" t="s">
        <v>274</v>
      </c>
      <c r="H509" s="1" t="s">
        <v>274</v>
      </c>
      <c r="I509" s="3" t="s">
        <v>387</v>
      </c>
      <c r="J509" s="3" t="s">
        <v>1470</v>
      </c>
      <c r="K509" s="1">
        <v>1</v>
      </c>
      <c r="L509" s="5">
        <v>44278</v>
      </c>
      <c r="M509" s="1"/>
      <c r="N509" s="1" t="s">
        <v>56</v>
      </c>
      <c r="O509" s="1"/>
      <c r="P509" s="1"/>
      <c r="Q509" s="1"/>
      <c r="R509" s="1"/>
      <c r="S509" s="1"/>
      <c r="T509" s="1"/>
      <c r="U509" s="1"/>
      <c r="V509" s="1"/>
      <c r="W509" s="1"/>
      <c r="X509" s="1"/>
    </row>
    <row r="510" spans="1:24" ht="43.5">
      <c r="A510" s="1" t="s">
        <v>1471</v>
      </c>
      <c r="B510" s="1" t="s">
        <v>271</v>
      </c>
      <c r="C510" s="1" t="s">
        <v>1443</v>
      </c>
      <c r="D510" s="1" t="s">
        <v>1472</v>
      </c>
      <c r="E510" s="2" t="s">
        <v>29</v>
      </c>
      <c r="F510" s="1"/>
      <c r="G510" s="1" t="s">
        <v>274</v>
      </c>
      <c r="H510" s="1" t="s">
        <v>274</v>
      </c>
      <c r="I510" s="3" t="s">
        <v>64</v>
      </c>
      <c r="J510" s="3"/>
      <c r="K510" s="1">
        <v>1</v>
      </c>
      <c r="L510" s="5">
        <v>44278</v>
      </c>
      <c r="M510" s="1"/>
      <c r="N510" s="1" t="s">
        <v>56</v>
      </c>
      <c r="O510" s="1"/>
      <c r="P510" s="1"/>
      <c r="Q510" s="1"/>
      <c r="R510" s="1"/>
      <c r="S510" s="1"/>
      <c r="T510" s="1"/>
      <c r="U510" s="1"/>
      <c r="V510" s="1"/>
      <c r="W510" s="1"/>
      <c r="X510" s="1"/>
    </row>
    <row r="511" spans="1:24" ht="43.5">
      <c r="A511" s="1" t="s">
        <v>1473</v>
      </c>
      <c r="B511" s="1" t="s">
        <v>271</v>
      </c>
      <c r="C511" s="1" t="s">
        <v>1443</v>
      </c>
      <c r="D511" s="1" t="s">
        <v>1474</v>
      </c>
      <c r="E511" s="2" t="s">
        <v>29</v>
      </c>
      <c r="F511" s="1"/>
      <c r="G511" s="1" t="s">
        <v>274</v>
      </c>
      <c r="H511" s="1" t="s">
        <v>274</v>
      </c>
      <c r="I511" s="3" t="s">
        <v>64</v>
      </c>
      <c r="J511" s="3"/>
      <c r="K511" s="1">
        <v>1</v>
      </c>
      <c r="L511" s="5">
        <v>44278</v>
      </c>
      <c r="M511" s="1"/>
      <c r="N511" s="1" t="s">
        <v>56</v>
      </c>
      <c r="O511" s="1"/>
      <c r="P511" s="1"/>
      <c r="Q511" s="1"/>
      <c r="R511" s="1"/>
      <c r="S511" s="1"/>
      <c r="T511" s="1"/>
      <c r="U511" s="1"/>
      <c r="V511" s="1"/>
      <c r="W511" s="1"/>
      <c r="X511" s="1"/>
    </row>
    <row r="512" spans="1:24" ht="43.5">
      <c r="A512" s="1" t="s">
        <v>1475</v>
      </c>
      <c r="B512" s="1" t="s">
        <v>271</v>
      </c>
      <c r="C512" s="1" t="s">
        <v>1443</v>
      </c>
      <c r="D512" s="1" t="s">
        <v>1476</v>
      </c>
      <c r="E512" s="2" t="s">
        <v>29</v>
      </c>
      <c r="F512" s="1"/>
      <c r="G512" s="1" t="s">
        <v>274</v>
      </c>
      <c r="H512" s="1" t="s">
        <v>274</v>
      </c>
      <c r="I512" s="3" t="s">
        <v>64</v>
      </c>
      <c r="J512" s="3"/>
      <c r="K512" s="1">
        <v>1</v>
      </c>
      <c r="L512" s="5">
        <v>44278</v>
      </c>
      <c r="M512" s="1"/>
      <c r="N512" s="1" t="s">
        <v>56</v>
      </c>
      <c r="O512" s="1"/>
      <c r="P512" s="1"/>
      <c r="Q512" s="1"/>
      <c r="R512" s="1"/>
      <c r="S512" s="1"/>
      <c r="T512" s="1"/>
      <c r="U512" s="1"/>
      <c r="V512" s="1"/>
      <c r="W512" s="1"/>
      <c r="X512" s="1"/>
    </row>
    <row r="513" spans="1:24" ht="43.5">
      <c r="A513" s="1" t="s">
        <v>1477</v>
      </c>
      <c r="B513" s="1" t="s">
        <v>271</v>
      </c>
      <c r="C513" s="1" t="s">
        <v>1443</v>
      </c>
      <c r="D513" s="1" t="s">
        <v>1478</v>
      </c>
      <c r="E513" s="2" t="s">
        <v>29</v>
      </c>
      <c r="F513" s="1"/>
      <c r="G513" s="1" t="s">
        <v>274</v>
      </c>
      <c r="H513" s="1" t="s">
        <v>274</v>
      </c>
      <c r="I513" s="3" t="s">
        <v>64</v>
      </c>
      <c r="J513" s="3"/>
      <c r="K513" s="1">
        <v>1</v>
      </c>
      <c r="L513" s="5">
        <v>44278</v>
      </c>
      <c r="M513" s="1"/>
      <c r="N513" s="1" t="s">
        <v>56</v>
      </c>
      <c r="O513" s="1"/>
      <c r="P513" s="1"/>
      <c r="Q513" s="1"/>
      <c r="R513" s="1"/>
      <c r="S513" s="1"/>
      <c r="T513" s="1"/>
      <c r="U513" s="1"/>
      <c r="V513" s="1"/>
      <c r="W513" s="1"/>
      <c r="X513" s="1"/>
    </row>
    <row r="514" spans="1:24" ht="43.5">
      <c r="A514" s="1" t="s">
        <v>1479</v>
      </c>
      <c r="B514" s="1" t="s">
        <v>271</v>
      </c>
      <c r="C514" s="1" t="s">
        <v>1443</v>
      </c>
      <c r="D514" s="1" t="s">
        <v>1480</v>
      </c>
      <c r="E514" s="2" t="s">
        <v>29</v>
      </c>
      <c r="F514" s="1"/>
      <c r="G514" s="1" t="s">
        <v>274</v>
      </c>
      <c r="H514" s="1" t="s">
        <v>274</v>
      </c>
      <c r="I514" s="3" t="s">
        <v>64</v>
      </c>
      <c r="J514" s="3"/>
      <c r="K514" s="1">
        <v>1</v>
      </c>
      <c r="L514" s="5">
        <v>44278</v>
      </c>
      <c r="M514" s="1"/>
      <c r="N514" s="1" t="s">
        <v>56</v>
      </c>
      <c r="O514" s="1"/>
      <c r="P514" s="1"/>
      <c r="Q514" s="1"/>
      <c r="R514" s="1"/>
      <c r="S514" s="1"/>
      <c r="T514" s="1"/>
      <c r="U514" s="1"/>
      <c r="V514" s="1"/>
      <c r="W514" s="1"/>
      <c r="X514" s="1"/>
    </row>
    <row r="515" spans="1:24" ht="43.5">
      <c r="A515" s="1" t="s">
        <v>1481</v>
      </c>
      <c r="B515" s="1" t="s">
        <v>271</v>
      </c>
      <c r="C515" s="1" t="s">
        <v>1443</v>
      </c>
      <c r="D515" s="1" t="s">
        <v>1482</v>
      </c>
      <c r="E515" s="2" t="s">
        <v>29</v>
      </c>
      <c r="F515" s="1"/>
      <c r="G515" s="1" t="s">
        <v>274</v>
      </c>
      <c r="H515" s="1" t="s">
        <v>274</v>
      </c>
      <c r="I515" s="3" t="s">
        <v>64</v>
      </c>
      <c r="J515" s="3"/>
      <c r="K515" s="1">
        <v>1</v>
      </c>
      <c r="L515" s="5">
        <v>44278</v>
      </c>
      <c r="M515" s="1"/>
      <c r="N515" s="1" t="s">
        <v>56</v>
      </c>
      <c r="O515" s="1"/>
      <c r="P515" s="1"/>
      <c r="Q515" s="1"/>
      <c r="R515" s="1"/>
      <c r="S515" s="1"/>
      <c r="T515" s="1"/>
      <c r="U515" s="1"/>
      <c r="V515" s="1"/>
      <c r="W515" s="1"/>
      <c r="X515" s="1"/>
    </row>
    <row r="516" spans="1:24" ht="43.5">
      <c r="A516" s="1" t="s">
        <v>1483</v>
      </c>
      <c r="B516" s="1" t="s">
        <v>271</v>
      </c>
      <c r="C516" s="1" t="s">
        <v>1443</v>
      </c>
      <c r="D516" s="1" t="s">
        <v>1484</v>
      </c>
      <c r="E516" s="2" t="s">
        <v>29</v>
      </c>
      <c r="F516" s="1"/>
      <c r="G516" s="1" t="s">
        <v>274</v>
      </c>
      <c r="H516" s="1" t="s">
        <v>274</v>
      </c>
      <c r="I516" s="3" t="s">
        <v>64</v>
      </c>
      <c r="J516" s="3"/>
      <c r="K516" s="1">
        <v>1</v>
      </c>
      <c r="L516" s="5">
        <v>44278</v>
      </c>
      <c r="M516" s="1"/>
      <c r="N516" s="1" t="s">
        <v>56</v>
      </c>
      <c r="O516" s="1"/>
      <c r="P516" s="1"/>
      <c r="Q516" s="1"/>
      <c r="R516" s="1"/>
      <c r="S516" s="1"/>
      <c r="T516" s="1"/>
      <c r="U516" s="1"/>
      <c r="V516" s="1"/>
      <c r="W516" s="1"/>
      <c r="X516" s="1"/>
    </row>
    <row r="517" spans="1:24" ht="43.5">
      <c r="A517" s="1" t="s">
        <v>1485</v>
      </c>
      <c r="B517" s="1" t="s">
        <v>271</v>
      </c>
      <c r="C517" s="1" t="s">
        <v>1443</v>
      </c>
      <c r="D517" s="1" t="s">
        <v>1486</v>
      </c>
      <c r="E517" s="2" t="s">
        <v>29</v>
      </c>
      <c r="F517" s="1"/>
      <c r="G517" s="1" t="s">
        <v>274</v>
      </c>
      <c r="H517" s="1" t="s">
        <v>274</v>
      </c>
      <c r="I517" s="3" t="s">
        <v>64</v>
      </c>
      <c r="J517" s="3"/>
      <c r="K517" s="1">
        <v>1</v>
      </c>
      <c r="L517" s="5">
        <v>44278</v>
      </c>
      <c r="M517" s="1"/>
      <c r="N517" s="1" t="s">
        <v>56</v>
      </c>
      <c r="O517" s="1"/>
      <c r="P517" s="1"/>
      <c r="Q517" s="1"/>
      <c r="R517" s="1"/>
      <c r="S517" s="1"/>
      <c r="T517" s="1"/>
      <c r="U517" s="1"/>
      <c r="V517" s="1"/>
      <c r="W517" s="1"/>
      <c r="X517" s="1"/>
    </row>
    <row r="518" spans="1:24" ht="116.1">
      <c r="A518" s="1" t="s">
        <v>1487</v>
      </c>
      <c r="B518" s="1" t="s">
        <v>271</v>
      </c>
      <c r="C518" s="1" t="s">
        <v>1443</v>
      </c>
      <c r="D518" s="1" t="s">
        <v>1488</v>
      </c>
      <c r="E518" s="2" t="s">
        <v>1489</v>
      </c>
      <c r="F518" s="1"/>
      <c r="G518" s="1" t="s">
        <v>274</v>
      </c>
      <c r="H518" s="1" t="s">
        <v>274</v>
      </c>
      <c r="I518" s="3" t="s">
        <v>76</v>
      </c>
      <c r="J518" s="3" t="s">
        <v>1490</v>
      </c>
      <c r="K518" s="1">
        <v>1</v>
      </c>
      <c r="L518" s="5">
        <v>44278</v>
      </c>
      <c r="M518" s="1"/>
      <c r="N518" s="1" t="s">
        <v>56</v>
      </c>
      <c r="O518" s="1"/>
      <c r="P518" s="1"/>
      <c r="Q518" s="1"/>
      <c r="R518" s="1"/>
      <c r="S518" s="1"/>
      <c r="T518" s="3" t="s">
        <v>1491</v>
      </c>
      <c r="U518" s="1"/>
      <c r="V518" s="1"/>
      <c r="W518" s="3" t="s">
        <v>95</v>
      </c>
      <c r="X518" s="1"/>
    </row>
    <row r="519" spans="1:24" ht="43.5">
      <c r="A519" s="3" t="s">
        <v>1492</v>
      </c>
      <c r="B519" s="1" t="s">
        <v>271</v>
      </c>
      <c r="C519" s="1" t="s">
        <v>1443</v>
      </c>
      <c r="D519" s="1" t="s">
        <v>1493</v>
      </c>
      <c r="E519" s="2" t="s">
        <v>1494</v>
      </c>
      <c r="F519" s="1"/>
      <c r="G519" s="1" t="s">
        <v>273</v>
      </c>
      <c r="H519" s="1" t="s">
        <v>274</v>
      </c>
      <c r="I519" s="3" t="s">
        <v>387</v>
      </c>
      <c r="J519" s="3"/>
      <c r="K519" s="1">
        <v>1</v>
      </c>
      <c r="L519" s="5">
        <v>44602</v>
      </c>
      <c r="M519" s="1"/>
      <c r="N519" s="1" t="s">
        <v>56</v>
      </c>
      <c r="O519" s="1"/>
      <c r="P519" s="1"/>
      <c r="Q519" s="1"/>
      <c r="R519" s="1"/>
      <c r="S519" s="1"/>
      <c r="T519" s="1" t="s">
        <v>1495</v>
      </c>
      <c r="U519" s="1"/>
      <c r="V519" s="1"/>
      <c r="W519" s="1" t="s">
        <v>95</v>
      </c>
      <c r="X519" s="1"/>
    </row>
    <row r="520" spans="1:24" ht="159.6">
      <c r="A520" s="1" t="s">
        <v>1496</v>
      </c>
      <c r="B520" s="1" t="s">
        <v>271</v>
      </c>
      <c r="C520" s="1" t="s">
        <v>1497</v>
      </c>
      <c r="D520" s="1" t="s">
        <v>1498</v>
      </c>
      <c r="E520" s="2" t="s">
        <v>29</v>
      </c>
      <c r="F520" s="1"/>
      <c r="G520" s="1" t="s">
        <v>274</v>
      </c>
      <c r="H520" s="1" t="s">
        <v>274</v>
      </c>
      <c r="I520" s="3" t="s">
        <v>64</v>
      </c>
      <c r="J520" s="3"/>
      <c r="K520" s="1">
        <v>1</v>
      </c>
      <c r="L520" s="5">
        <v>44418</v>
      </c>
      <c r="M520" s="1"/>
      <c r="N520" s="1" t="s">
        <v>69</v>
      </c>
      <c r="O520" s="1"/>
      <c r="P520" s="1"/>
      <c r="Q520" s="1"/>
      <c r="R520" s="1"/>
      <c r="S520" s="1"/>
      <c r="T520" s="3" t="s">
        <v>1499</v>
      </c>
      <c r="U520" s="3"/>
      <c r="V520" s="1"/>
      <c r="W520" s="1"/>
      <c r="X520" s="1"/>
    </row>
    <row r="521" spans="1:24" ht="29.1">
      <c r="A521" s="1" t="s">
        <v>1500</v>
      </c>
      <c r="B521" s="1" t="s">
        <v>271</v>
      </c>
      <c r="C521" s="1" t="s">
        <v>1501</v>
      </c>
      <c r="D521" s="1" t="s">
        <v>1502</v>
      </c>
      <c r="E521" s="2" t="s">
        <v>29</v>
      </c>
      <c r="F521" s="1"/>
      <c r="G521" s="1" t="s">
        <v>274</v>
      </c>
      <c r="H521" s="1" t="s">
        <v>274</v>
      </c>
      <c r="I521" s="3" t="s">
        <v>64</v>
      </c>
      <c r="J521" s="3"/>
      <c r="K521" s="1">
        <v>1</v>
      </c>
      <c r="L521" s="5">
        <v>44320</v>
      </c>
      <c r="M521" s="1"/>
      <c r="N521" s="1" t="s">
        <v>36</v>
      </c>
      <c r="O521" s="1"/>
      <c r="P521" s="1"/>
      <c r="Q521" s="1"/>
      <c r="R521" s="1"/>
      <c r="S521" s="1"/>
      <c r="T521" s="1"/>
      <c r="U521" s="1"/>
      <c r="V521" s="1"/>
      <c r="W521" s="1"/>
      <c r="X521" s="1"/>
    </row>
    <row r="522" spans="1:24" ht="43.5">
      <c r="A522" s="1" t="s">
        <v>1503</v>
      </c>
      <c r="B522" s="1" t="s">
        <v>271</v>
      </c>
      <c r="C522" s="1" t="s">
        <v>1501</v>
      </c>
      <c r="D522" s="1" t="s">
        <v>1504</v>
      </c>
      <c r="E522" s="2" t="s">
        <v>29</v>
      </c>
      <c r="F522" s="1"/>
      <c r="G522" s="1" t="s">
        <v>274</v>
      </c>
      <c r="H522" s="1" t="s">
        <v>274</v>
      </c>
      <c r="I522" s="3" t="s">
        <v>64</v>
      </c>
      <c r="J522" s="3"/>
      <c r="K522" s="1">
        <v>1</v>
      </c>
      <c r="L522" s="5">
        <v>44956</v>
      </c>
      <c r="M522" s="1"/>
      <c r="N522" s="1" t="s">
        <v>36</v>
      </c>
      <c r="O522" s="1"/>
      <c r="P522" s="1"/>
      <c r="Q522" s="1"/>
      <c r="R522" s="1"/>
      <c r="S522" s="1"/>
      <c r="T522" s="1"/>
      <c r="U522" s="1"/>
      <c r="V522" s="1"/>
      <c r="W522" s="1"/>
      <c r="X522" s="1"/>
    </row>
    <row r="523" spans="1:24" ht="87">
      <c r="A523" s="1" t="s">
        <v>1505</v>
      </c>
      <c r="B523" s="1" t="s">
        <v>271</v>
      </c>
      <c r="C523" s="1" t="s">
        <v>1501</v>
      </c>
      <c r="D523" s="1" t="s">
        <v>1506</v>
      </c>
      <c r="E523" s="2" t="s">
        <v>1507</v>
      </c>
      <c r="F523" s="1"/>
      <c r="G523" s="1" t="s">
        <v>274</v>
      </c>
      <c r="H523" s="1" t="s">
        <v>274</v>
      </c>
      <c r="I523" s="3" t="s">
        <v>387</v>
      </c>
      <c r="J523" s="3" t="s">
        <v>1463</v>
      </c>
      <c r="K523" s="1">
        <v>1</v>
      </c>
      <c r="L523" s="5">
        <v>44320</v>
      </c>
      <c r="M523" s="1"/>
      <c r="N523" s="1" t="s">
        <v>36</v>
      </c>
      <c r="O523" s="1"/>
      <c r="P523" s="1"/>
      <c r="Q523" s="1"/>
      <c r="R523" s="1"/>
      <c r="S523" s="1"/>
      <c r="T523" s="1" t="s">
        <v>810</v>
      </c>
      <c r="U523" s="1"/>
      <c r="V523" s="1"/>
      <c r="W523" s="1" t="s">
        <v>95</v>
      </c>
      <c r="X523" s="1"/>
    </row>
    <row r="524" spans="1:24" ht="43.5">
      <c r="A524" s="1" t="s">
        <v>1508</v>
      </c>
      <c r="B524" s="1" t="s">
        <v>271</v>
      </c>
      <c r="C524" s="1" t="s">
        <v>1501</v>
      </c>
      <c r="D524" s="1" t="s">
        <v>1509</v>
      </c>
      <c r="E524" s="2" t="s">
        <v>1510</v>
      </c>
      <c r="F524" s="1"/>
      <c r="G524" s="1" t="s">
        <v>274</v>
      </c>
      <c r="H524" s="1" t="s">
        <v>274</v>
      </c>
      <c r="I524" s="3" t="s">
        <v>387</v>
      </c>
      <c r="J524" s="3"/>
      <c r="K524" s="1">
        <v>1</v>
      </c>
      <c r="L524" s="5">
        <v>44581</v>
      </c>
      <c r="M524" s="1"/>
      <c r="N524" s="1" t="s">
        <v>36</v>
      </c>
      <c r="O524" s="1"/>
      <c r="P524" s="1"/>
      <c r="Q524" s="1"/>
      <c r="R524" s="1"/>
      <c r="S524" s="1"/>
      <c r="T524" s="1" t="s">
        <v>810</v>
      </c>
      <c r="U524" s="1"/>
      <c r="V524" s="1"/>
      <c r="W524" s="1" t="s">
        <v>95</v>
      </c>
      <c r="X524" s="1"/>
    </row>
    <row r="525" spans="1:24" ht="29.1">
      <c r="A525" s="1" t="s">
        <v>1511</v>
      </c>
      <c r="B525" s="1" t="s">
        <v>271</v>
      </c>
      <c r="C525" s="1" t="s">
        <v>1501</v>
      </c>
      <c r="D525" s="1" t="s">
        <v>1512</v>
      </c>
      <c r="E525" s="2" t="s">
        <v>29</v>
      </c>
      <c r="F525" s="1"/>
      <c r="G525" s="1" t="s">
        <v>274</v>
      </c>
      <c r="H525" s="1" t="s">
        <v>274</v>
      </c>
      <c r="I525" s="3" t="s">
        <v>64</v>
      </c>
      <c r="J525" s="3"/>
      <c r="K525" s="1">
        <v>1</v>
      </c>
      <c r="L525" s="5">
        <v>44320</v>
      </c>
      <c r="M525" s="1"/>
      <c r="N525" s="1" t="s">
        <v>36</v>
      </c>
      <c r="O525" s="1"/>
      <c r="P525" s="1"/>
      <c r="Q525" s="1"/>
      <c r="R525" s="1"/>
      <c r="S525" s="1"/>
      <c r="T525" s="1"/>
      <c r="U525" s="1"/>
      <c r="V525" s="1"/>
      <c r="W525" s="1"/>
      <c r="X525" s="1"/>
    </row>
    <row r="526" spans="1:24" ht="29.1">
      <c r="A526" s="1" t="s">
        <v>1513</v>
      </c>
      <c r="B526" s="1" t="s">
        <v>271</v>
      </c>
      <c r="C526" s="1" t="s">
        <v>1501</v>
      </c>
      <c r="D526" s="1" t="s">
        <v>1514</v>
      </c>
      <c r="E526" s="2" t="s">
        <v>29</v>
      </c>
      <c r="F526" s="1"/>
      <c r="G526" s="1" t="s">
        <v>274</v>
      </c>
      <c r="H526" s="1" t="s">
        <v>274</v>
      </c>
      <c r="I526" s="3" t="s">
        <v>64</v>
      </c>
      <c r="J526" s="3"/>
      <c r="K526" s="1">
        <v>1</v>
      </c>
      <c r="L526" s="5">
        <v>44320</v>
      </c>
      <c r="M526" s="1"/>
      <c r="N526" s="1" t="s">
        <v>36</v>
      </c>
      <c r="O526" s="1"/>
      <c r="P526" s="1"/>
      <c r="Q526" s="1"/>
      <c r="R526" s="1"/>
      <c r="S526" s="1"/>
      <c r="T526" s="3" t="s">
        <v>1491</v>
      </c>
      <c r="U526" s="1"/>
      <c r="V526" s="1"/>
      <c r="W526" s="3" t="s">
        <v>95</v>
      </c>
      <c r="X526" s="1"/>
    </row>
    <row r="527" spans="1:24" ht="29.1">
      <c r="A527" s="1" t="s">
        <v>1515</v>
      </c>
      <c r="B527" s="1" t="s">
        <v>271</v>
      </c>
      <c r="C527" s="1" t="s">
        <v>1501</v>
      </c>
      <c r="D527" s="1" t="s">
        <v>1516</v>
      </c>
      <c r="E527" s="2" t="s">
        <v>29</v>
      </c>
      <c r="F527" s="1"/>
      <c r="G527" s="1" t="s">
        <v>274</v>
      </c>
      <c r="H527" s="1" t="s">
        <v>274</v>
      </c>
      <c r="I527" s="3" t="s">
        <v>64</v>
      </c>
      <c r="J527" s="3"/>
      <c r="K527" s="1">
        <v>1</v>
      </c>
      <c r="L527" s="5">
        <v>44320</v>
      </c>
      <c r="M527" s="1"/>
      <c r="N527" s="1" t="s">
        <v>36</v>
      </c>
      <c r="O527" s="1"/>
      <c r="P527" s="1"/>
      <c r="Q527" s="1"/>
      <c r="R527" s="1"/>
      <c r="S527" s="1"/>
      <c r="T527" s="1"/>
      <c r="U527" s="1"/>
      <c r="V527" s="1"/>
      <c r="W527" s="1"/>
      <c r="X527" s="1"/>
    </row>
    <row r="528" spans="1:24" ht="29.1">
      <c r="A528" s="1" t="s">
        <v>1517</v>
      </c>
      <c r="B528" s="1" t="s">
        <v>271</v>
      </c>
      <c r="C528" s="1" t="s">
        <v>1501</v>
      </c>
      <c r="D528" s="1" t="s">
        <v>1518</v>
      </c>
      <c r="E528" s="2" t="s">
        <v>29</v>
      </c>
      <c r="F528" s="1"/>
      <c r="G528" s="1" t="s">
        <v>274</v>
      </c>
      <c r="H528" s="1" t="s">
        <v>274</v>
      </c>
      <c r="I528" s="3" t="s">
        <v>64</v>
      </c>
      <c r="J528" s="3"/>
      <c r="K528" s="1">
        <v>1</v>
      </c>
      <c r="L528" s="5">
        <v>44320</v>
      </c>
      <c r="M528" s="1"/>
      <c r="N528" s="1" t="s">
        <v>36</v>
      </c>
      <c r="O528" s="1"/>
      <c r="P528" s="1"/>
      <c r="Q528" s="1"/>
      <c r="R528" s="1"/>
      <c r="S528" s="1"/>
      <c r="T528" s="1"/>
      <c r="U528" s="1"/>
      <c r="V528" s="1"/>
      <c r="W528" s="1"/>
      <c r="X528" s="1"/>
    </row>
    <row r="529" spans="1:24" ht="29.1">
      <c r="A529" s="1" t="s">
        <v>1519</v>
      </c>
      <c r="B529" s="1" t="s">
        <v>271</v>
      </c>
      <c r="C529" s="1" t="s">
        <v>1501</v>
      </c>
      <c r="D529" s="1" t="s">
        <v>1520</v>
      </c>
      <c r="E529" s="2" t="s">
        <v>29</v>
      </c>
      <c r="F529" s="1"/>
      <c r="G529" s="1" t="s">
        <v>274</v>
      </c>
      <c r="H529" s="1" t="s">
        <v>274</v>
      </c>
      <c r="I529" s="3" t="s">
        <v>64</v>
      </c>
      <c r="J529" s="3"/>
      <c r="K529" s="1">
        <v>1</v>
      </c>
      <c r="L529" s="5">
        <v>44320</v>
      </c>
      <c r="M529" s="1"/>
      <c r="N529" s="1" t="s">
        <v>36</v>
      </c>
      <c r="O529" s="1"/>
      <c r="P529" s="1"/>
      <c r="Q529" s="1"/>
      <c r="R529" s="1"/>
      <c r="S529" s="1"/>
      <c r="T529" s="1"/>
      <c r="U529" s="1"/>
      <c r="V529" s="1"/>
      <c r="W529" s="1"/>
      <c r="X529" s="1"/>
    </row>
    <row r="530" spans="1:24" ht="29.1">
      <c r="A530" s="1" t="s">
        <v>1521</v>
      </c>
      <c r="B530" s="1" t="s">
        <v>271</v>
      </c>
      <c r="C530" s="1" t="s">
        <v>1522</v>
      </c>
      <c r="D530" s="1" t="s">
        <v>1523</v>
      </c>
      <c r="E530" s="2" t="s">
        <v>29</v>
      </c>
      <c r="F530" s="1"/>
      <c r="G530" s="1" t="s">
        <v>274</v>
      </c>
      <c r="H530" s="1" t="s">
        <v>274</v>
      </c>
      <c r="I530" s="3" t="s">
        <v>64</v>
      </c>
      <c r="J530" s="3"/>
      <c r="K530" s="1">
        <v>1</v>
      </c>
      <c r="L530" s="5">
        <v>44343</v>
      </c>
      <c r="M530" s="1"/>
      <c r="N530" s="1" t="s">
        <v>36</v>
      </c>
      <c r="O530" s="1"/>
      <c r="P530" s="1"/>
      <c r="Q530" s="1"/>
      <c r="R530" s="1"/>
      <c r="S530" s="1"/>
      <c r="T530" s="1"/>
      <c r="U530" s="1"/>
      <c r="V530" s="1"/>
      <c r="W530" s="1"/>
      <c r="X530" s="1"/>
    </row>
    <row r="531" spans="1:24" ht="130.5">
      <c r="A531" s="1" t="s">
        <v>1524</v>
      </c>
      <c r="B531" s="1" t="s">
        <v>271</v>
      </c>
      <c r="C531" s="1" t="s">
        <v>1522</v>
      </c>
      <c r="D531" s="1" t="s">
        <v>1525</v>
      </c>
      <c r="E531" s="2" t="s">
        <v>1526</v>
      </c>
      <c r="F531" s="3" t="s">
        <v>381</v>
      </c>
      <c r="G531" s="1" t="s">
        <v>274</v>
      </c>
      <c r="H531" s="3" t="s">
        <v>1527</v>
      </c>
      <c r="I531" s="3" t="s">
        <v>387</v>
      </c>
      <c r="J531" s="3" t="s">
        <v>1528</v>
      </c>
      <c r="K531" s="1">
        <v>1</v>
      </c>
      <c r="L531" s="5">
        <v>44343</v>
      </c>
      <c r="M531" s="1"/>
      <c r="N531" s="1" t="s">
        <v>36</v>
      </c>
      <c r="O531" s="1"/>
      <c r="P531" s="1"/>
      <c r="Q531" s="1"/>
      <c r="R531" s="1"/>
      <c r="S531" s="1"/>
      <c r="T531" s="1" t="s">
        <v>810</v>
      </c>
      <c r="U531" s="1"/>
      <c r="V531" s="1"/>
      <c r="W531" s="1" t="s">
        <v>95</v>
      </c>
      <c r="X531" s="1"/>
    </row>
    <row r="532" spans="1:24" ht="130.5">
      <c r="A532" s="1" t="s">
        <v>1529</v>
      </c>
      <c r="B532" s="1" t="s">
        <v>271</v>
      </c>
      <c r="C532" s="1" t="s">
        <v>1522</v>
      </c>
      <c r="D532" s="1" t="s">
        <v>1530</v>
      </c>
      <c r="E532" s="2" t="s">
        <v>1531</v>
      </c>
      <c r="F532" s="1"/>
      <c r="G532" s="1" t="s">
        <v>274</v>
      </c>
      <c r="H532" s="1" t="s">
        <v>1527</v>
      </c>
      <c r="I532" s="3" t="s">
        <v>387</v>
      </c>
      <c r="J532" s="3" t="s">
        <v>1528</v>
      </c>
      <c r="K532" s="1">
        <v>1</v>
      </c>
      <c r="L532" s="5">
        <v>44343</v>
      </c>
      <c r="M532" s="1"/>
      <c r="N532" s="1" t="s">
        <v>36</v>
      </c>
      <c r="O532" s="1"/>
      <c r="P532" s="1"/>
      <c r="Q532" s="1"/>
      <c r="R532" s="1"/>
      <c r="S532" s="1"/>
      <c r="T532" s="1" t="s">
        <v>810</v>
      </c>
      <c r="U532" s="1"/>
      <c r="V532" s="1"/>
      <c r="W532" s="1" t="s">
        <v>95</v>
      </c>
      <c r="X532" s="1"/>
    </row>
    <row r="533" spans="1:24" ht="29.1">
      <c r="A533" s="1" t="s">
        <v>1532</v>
      </c>
      <c r="B533" s="1" t="s">
        <v>271</v>
      </c>
      <c r="C533" s="1" t="s">
        <v>1522</v>
      </c>
      <c r="D533" s="1" t="s">
        <v>1533</v>
      </c>
      <c r="E533" s="2" t="s">
        <v>29</v>
      </c>
      <c r="F533" s="1"/>
      <c r="G533" s="1" t="s">
        <v>274</v>
      </c>
      <c r="H533" s="1" t="s">
        <v>274</v>
      </c>
      <c r="I533" s="3" t="s">
        <v>64</v>
      </c>
      <c r="J533" s="3"/>
      <c r="K533" s="1">
        <v>1</v>
      </c>
      <c r="L533" s="5">
        <v>44602</v>
      </c>
      <c r="M533" s="1"/>
      <c r="N533" s="1" t="s">
        <v>36</v>
      </c>
      <c r="O533" s="1"/>
      <c r="P533" s="1"/>
      <c r="Q533" s="1"/>
      <c r="R533" s="1"/>
      <c r="S533" s="1"/>
      <c r="T533" s="1"/>
      <c r="U533" s="1"/>
      <c r="V533" s="1"/>
      <c r="W533" s="1"/>
      <c r="X533" s="1"/>
    </row>
    <row r="534" spans="1:24" ht="29.1">
      <c r="A534" s="1" t="s">
        <v>1534</v>
      </c>
      <c r="B534" s="1" t="s">
        <v>271</v>
      </c>
      <c r="C534" s="1" t="s">
        <v>1535</v>
      </c>
      <c r="D534" s="1" t="s">
        <v>1536</v>
      </c>
      <c r="E534" s="2" t="s">
        <v>29</v>
      </c>
      <c r="F534" s="1"/>
      <c r="G534" s="1" t="s">
        <v>274</v>
      </c>
      <c r="H534" s="1" t="s">
        <v>274</v>
      </c>
      <c r="I534" s="3" t="s">
        <v>76</v>
      </c>
      <c r="J534" s="3"/>
      <c r="K534" s="1">
        <v>1</v>
      </c>
      <c r="L534" s="5">
        <v>44294</v>
      </c>
      <c r="M534" s="1"/>
      <c r="N534" s="1" t="s">
        <v>69</v>
      </c>
      <c r="O534" s="1"/>
      <c r="P534" s="1"/>
      <c r="Q534" s="1"/>
      <c r="R534" s="1"/>
      <c r="S534" s="1"/>
      <c r="T534" s="1"/>
      <c r="U534" s="1"/>
      <c r="V534" s="1"/>
      <c r="W534" s="1"/>
      <c r="X534" s="1"/>
    </row>
    <row r="535" spans="1:24">
      <c r="A535" s="1" t="s">
        <v>1537</v>
      </c>
      <c r="B535" s="1" t="s">
        <v>271</v>
      </c>
      <c r="C535" s="1" t="s">
        <v>1535</v>
      </c>
      <c r="D535" s="1" t="s">
        <v>1538</v>
      </c>
      <c r="E535" s="2" t="s">
        <v>29</v>
      </c>
      <c r="F535" s="1"/>
      <c r="G535" s="1" t="s">
        <v>274</v>
      </c>
      <c r="H535" s="1" t="s">
        <v>274</v>
      </c>
      <c r="I535" s="3" t="s">
        <v>76</v>
      </c>
      <c r="J535" s="3"/>
      <c r="K535" s="1">
        <v>1</v>
      </c>
      <c r="L535" s="5">
        <v>44294</v>
      </c>
      <c r="M535" s="1"/>
      <c r="N535" s="1" t="s">
        <v>69</v>
      </c>
      <c r="O535" s="1"/>
      <c r="P535" s="1"/>
      <c r="Q535" s="1"/>
      <c r="R535" s="1"/>
      <c r="S535" s="1"/>
      <c r="T535" s="1"/>
      <c r="U535" s="1"/>
      <c r="V535" s="1"/>
      <c r="W535" s="1"/>
      <c r="X535" s="1"/>
    </row>
    <row r="536" spans="1:24" ht="29.1">
      <c r="A536" s="1" t="s">
        <v>1539</v>
      </c>
      <c r="B536" s="1" t="s">
        <v>271</v>
      </c>
      <c r="C536" s="1" t="s">
        <v>1535</v>
      </c>
      <c r="D536" s="1" t="s">
        <v>1540</v>
      </c>
      <c r="E536" s="2" t="s">
        <v>29</v>
      </c>
      <c r="F536" s="1"/>
      <c r="G536" s="1" t="s">
        <v>274</v>
      </c>
      <c r="H536" s="1" t="s">
        <v>274</v>
      </c>
      <c r="I536" s="3" t="s">
        <v>76</v>
      </c>
      <c r="J536" s="3"/>
      <c r="K536" s="1">
        <v>1</v>
      </c>
      <c r="L536" s="5">
        <v>44294</v>
      </c>
      <c r="M536" s="1"/>
      <c r="N536" s="1" t="s">
        <v>69</v>
      </c>
      <c r="O536" s="1"/>
      <c r="P536" s="1"/>
      <c r="Q536" s="1"/>
      <c r="R536" s="1"/>
      <c r="S536" s="1"/>
      <c r="T536" s="1"/>
      <c r="U536" s="1"/>
      <c r="V536" s="1"/>
      <c r="W536" s="1"/>
      <c r="X536" s="1"/>
    </row>
    <row r="537" spans="1:24" ht="29.1">
      <c r="A537" s="1" t="s">
        <v>1541</v>
      </c>
      <c r="B537" s="1" t="s">
        <v>271</v>
      </c>
      <c r="C537" s="1" t="s">
        <v>1535</v>
      </c>
      <c r="D537" s="1" t="s">
        <v>1542</v>
      </c>
      <c r="E537" s="2" t="s">
        <v>29</v>
      </c>
      <c r="F537" s="1"/>
      <c r="G537" s="1" t="s">
        <v>274</v>
      </c>
      <c r="H537" s="1" t="s">
        <v>274</v>
      </c>
      <c r="I537" s="3" t="s">
        <v>76</v>
      </c>
      <c r="J537" s="3"/>
      <c r="K537" s="1">
        <v>1</v>
      </c>
      <c r="L537" s="5">
        <v>44313</v>
      </c>
      <c r="M537" s="1"/>
      <c r="N537" s="1" t="s">
        <v>69</v>
      </c>
      <c r="O537" s="1"/>
      <c r="P537" s="1"/>
      <c r="Q537" s="1"/>
      <c r="R537" s="1"/>
      <c r="S537" s="1"/>
      <c r="T537" s="1"/>
      <c r="U537" s="1"/>
      <c r="V537" s="1"/>
      <c r="W537" s="1"/>
      <c r="X537" s="1"/>
    </row>
    <row r="538" spans="1:24" ht="29.1">
      <c r="A538" s="1" t="s">
        <v>1543</v>
      </c>
      <c r="B538" s="1" t="s">
        <v>271</v>
      </c>
      <c r="C538" s="1" t="s">
        <v>1535</v>
      </c>
      <c r="D538" s="1" t="s">
        <v>1544</v>
      </c>
      <c r="E538" s="2" t="s">
        <v>29</v>
      </c>
      <c r="F538" s="1"/>
      <c r="G538" s="1" t="s">
        <v>274</v>
      </c>
      <c r="H538" s="1" t="s">
        <v>274</v>
      </c>
      <c r="I538" s="3" t="s">
        <v>76</v>
      </c>
      <c r="J538" s="3"/>
      <c r="K538" s="1">
        <v>1</v>
      </c>
      <c r="L538" s="5">
        <v>44294</v>
      </c>
      <c r="M538" s="1"/>
      <c r="N538" s="1" t="s">
        <v>69</v>
      </c>
      <c r="O538" s="1"/>
      <c r="P538" s="1"/>
      <c r="Q538" s="1"/>
      <c r="R538" s="1"/>
      <c r="S538" s="1"/>
      <c r="T538" s="1"/>
      <c r="U538" s="1"/>
      <c r="V538" s="1"/>
      <c r="W538" s="1"/>
      <c r="X538" s="1"/>
    </row>
    <row r="539" spans="1:24" ht="29.1">
      <c r="A539" s="1" t="s">
        <v>1545</v>
      </c>
      <c r="B539" s="1" t="s">
        <v>271</v>
      </c>
      <c r="C539" s="1" t="s">
        <v>1535</v>
      </c>
      <c r="D539" s="1" t="s">
        <v>1546</v>
      </c>
      <c r="E539" s="2" t="s">
        <v>29</v>
      </c>
      <c r="F539" s="1"/>
      <c r="G539" s="1" t="s">
        <v>274</v>
      </c>
      <c r="H539" s="1" t="s">
        <v>274</v>
      </c>
      <c r="I539" s="3" t="s">
        <v>76</v>
      </c>
      <c r="J539" s="3"/>
      <c r="K539" s="1">
        <v>1</v>
      </c>
      <c r="L539" s="5">
        <v>44294</v>
      </c>
      <c r="M539" s="1"/>
      <c r="N539" s="1" t="s">
        <v>69</v>
      </c>
      <c r="O539" s="1"/>
      <c r="P539" s="1"/>
      <c r="Q539" s="1"/>
      <c r="R539" s="1"/>
      <c r="S539" s="1"/>
      <c r="T539" s="1"/>
      <c r="U539" s="1"/>
      <c r="V539" s="1"/>
      <c r="W539" s="1"/>
      <c r="X539" s="1"/>
    </row>
    <row r="540" spans="1:24" ht="29.1">
      <c r="A540" s="1" t="s">
        <v>1547</v>
      </c>
      <c r="B540" s="1" t="s">
        <v>271</v>
      </c>
      <c r="C540" s="1" t="s">
        <v>1535</v>
      </c>
      <c r="D540" s="1" t="s">
        <v>1548</v>
      </c>
      <c r="E540" s="2" t="s">
        <v>29</v>
      </c>
      <c r="F540" s="1"/>
      <c r="G540" s="1" t="s">
        <v>274</v>
      </c>
      <c r="H540" s="1" t="s">
        <v>274</v>
      </c>
      <c r="I540" s="3" t="s">
        <v>76</v>
      </c>
      <c r="J540" s="3"/>
      <c r="K540" s="1">
        <v>1</v>
      </c>
      <c r="L540" s="5">
        <v>44294</v>
      </c>
      <c r="M540" s="1"/>
      <c r="N540" s="1" t="s">
        <v>69</v>
      </c>
      <c r="O540" s="1"/>
      <c r="P540" s="1"/>
      <c r="Q540" s="1"/>
      <c r="R540" s="1"/>
      <c r="S540" s="1"/>
      <c r="T540" s="1"/>
      <c r="U540" s="1"/>
      <c r="V540" s="1"/>
      <c r="W540" s="1"/>
      <c r="X540" s="1"/>
    </row>
    <row r="541" spans="1:24" ht="29.1">
      <c r="A541" s="1" t="s">
        <v>1549</v>
      </c>
      <c r="B541" s="1" t="s">
        <v>271</v>
      </c>
      <c r="C541" s="1" t="s">
        <v>1535</v>
      </c>
      <c r="D541" s="1" t="s">
        <v>1550</v>
      </c>
      <c r="E541" s="2" t="s">
        <v>29</v>
      </c>
      <c r="F541" s="1"/>
      <c r="G541" s="1" t="s">
        <v>274</v>
      </c>
      <c r="H541" s="1" t="s">
        <v>274</v>
      </c>
      <c r="I541" s="3" t="s">
        <v>76</v>
      </c>
      <c r="J541" s="3"/>
      <c r="K541" s="1">
        <v>1</v>
      </c>
      <c r="L541" s="5">
        <v>44294</v>
      </c>
      <c r="M541" s="1"/>
      <c r="N541" s="1" t="s">
        <v>69</v>
      </c>
      <c r="O541" s="1"/>
      <c r="P541" s="1"/>
      <c r="Q541" s="1"/>
      <c r="R541" s="1"/>
      <c r="S541" s="1"/>
      <c r="T541" s="1"/>
      <c r="U541" s="1"/>
      <c r="V541" s="1"/>
      <c r="W541" s="1"/>
      <c r="X541" s="1"/>
    </row>
    <row r="542" spans="1:24" ht="29.1">
      <c r="A542" s="1" t="s">
        <v>1551</v>
      </c>
      <c r="B542" s="1" t="s">
        <v>271</v>
      </c>
      <c r="C542" s="1" t="s">
        <v>1535</v>
      </c>
      <c r="D542" s="1" t="s">
        <v>1552</v>
      </c>
      <c r="E542" s="2" t="s">
        <v>29</v>
      </c>
      <c r="F542" s="1"/>
      <c r="G542" s="1" t="s">
        <v>274</v>
      </c>
      <c r="H542" s="1" t="s">
        <v>274</v>
      </c>
      <c r="I542" s="3" t="s">
        <v>76</v>
      </c>
      <c r="J542" s="3"/>
      <c r="K542" s="1">
        <v>1</v>
      </c>
      <c r="L542" s="5">
        <v>44294</v>
      </c>
      <c r="M542" s="1"/>
      <c r="N542" s="1" t="s">
        <v>69</v>
      </c>
      <c r="O542" s="1"/>
      <c r="P542" s="1"/>
      <c r="Q542" s="1"/>
      <c r="R542" s="1"/>
      <c r="S542" s="1"/>
      <c r="T542" s="1"/>
      <c r="U542" s="1"/>
      <c r="V542" s="1"/>
      <c r="W542" s="1"/>
      <c r="X542" s="1"/>
    </row>
    <row r="543" spans="1:24" ht="29.1">
      <c r="A543" s="1" t="s">
        <v>1553</v>
      </c>
      <c r="B543" s="1" t="s">
        <v>271</v>
      </c>
      <c r="C543" s="1" t="s">
        <v>1535</v>
      </c>
      <c r="D543" s="1" t="s">
        <v>1554</v>
      </c>
      <c r="E543" s="2" t="s">
        <v>29</v>
      </c>
      <c r="F543" s="1"/>
      <c r="G543" s="1" t="s">
        <v>274</v>
      </c>
      <c r="H543" s="1" t="s">
        <v>274</v>
      </c>
      <c r="I543" s="3" t="s">
        <v>76</v>
      </c>
      <c r="J543" s="3"/>
      <c r="K543" s="1">
        <v>1</v>
      </c>
      <c r="L543" s="5">
        <v>44294</v>
      </c>
      <c r="M543" s="1"/>
      <c r="N543" s="1" t="s">
        <v>69</v>
      </c>
      <c r="O543" s="1"/>
      <c r="P543" s="1"/>
      <c r="Q543" s="1"/>
      <c r="R543" s="1"/>
      <c r="S543" s="1"/>
      <c r="T543" s="1"/>
      <c r="U543" s="1"/>
      <c r="V543" s="1"/>
      <c r="W543" s="1"/>
      <c r="X543" s="1"/>
    </row>
    <row r="544" spans="1:24" ht="29.1">
      <c r="A544" s="1" t="s">
        <v>1555</v>
      </c>
      <c r="B544" s="1" t="s">
        <v>271</v>
      </c>
      <c r="C544" s="1" t="s">
        <v>1535</v>
      </c>
      <c r="D544" s="1" t="s">
        <v>1556</v>
      </c>
      <c r="E544" s="2" t="s">
        <v>29</v>
      </c>
      <c r="F544" s="1"/>
      <c r="G544" s="1" t="s">
        <v>274</v>
      </c>
      <c r="H544" s="1" t="s">
        <v>274</v>
      </c>
      <c r="I544" s="3" t="s">
        <v>76</v>
      </c>
      <c r="J544" s="3"/>
      <c r="K544" s="1">
        <v>1</v>
      </c>
      <c r="L544" s="5">
        <v>44294</v>
      </c>
      <c r="M544" s="1"/>
      <c r="N544" s="1" t="s">
        <v>69</v>
      </c>
      <c r="O544" s="1"/>
      <c r="P544" s="1"/>
      <c r="Q544" s="1"/>
      <c r="R544" s="1"/>
      <c r="S544" s="1"/>
      <c r="T544" s="1"/>
      <c r="U544" s="1"/>
      <c r="V544" s="1"/>
      <c r="W544" s="1"/>
      <c r="X544" s="1"/>
    </row>
    <row r="545" spans="1:24" ht="29.1">
      <c r="A545" s="1" t="s">
        <v>1557</v>
      </c>
      <c r="B545" s="1" t="s">
        <v>271</v>
      </c>
      <c r="C545" s="1" t="s">
        <v>1535</v>
      </c>
      <c r="D545" s="1" t="s">
        <v>1558</v>
      </c>
      <c r="E545" s="2" t="s">
        <v>29</v>
      </c>
      <c r="F545" s="1"/>
      <c r="G545" s="1" t="s">
        <v>274</v>
      </c>
      <c r="H545" s="1" t="s">
        <v>274</v>
      </c>
      <c r="I545" s="3" t="s">
        <v>76</v>
      </c>
      <c r="J545" s="3"/>
      <c r="K545" s="1">
        <v>1</v>
      </c>
      <c r="L545" s="5">
        <v>44294</v>
      </c>
      <c r="M545" s="1"/>
      <c r="N545" s="1" t="s">
        <v>69</v>
      </c>
      <c r="O545" s="1"/>
      <c r="P545" s="1"/>
      <c r="Q545" s="1"/>
      <c r="R545" s="1"/>
      <c r="S545" s="1"/>
      <c r="T545" s="1"/>
      <c r="U545" s="1"/>
      <c r="V545" s="1"/>
      <c r="W545" s="1"/>
      <c r="X545" s="1"/>
    </row>
    <row r="546" spans="1:24" ht="29.1">
      <c r="A546" s="1" t="s">
        <v>1559</v>
      </c>
      <c r="B546" s="1" t="s">
        <v>271</v>
      </c>
      <c r="C546" s="1" t="s">
        <v>1535</v>
      </c>
      <c r="D546" s="1" t="s">
        <v>1560</v>
      </c>
      <c r="E546" s="2" t="s">
        <v>29</v>
      </c>
      <c r="F546" s="1"/>
      <c r="G546" s="1" t="s">
        <v>274</v>
      </c>
      <c r="H546" s="1" t="s">
        <v>274</v>
      </c>
      <c r="I546" s="3" t="s">
        <v>76</v>
      </c>
      <c r="J546" s="3"/>
      <c r="K546" s="1">
        <v>1</v>
      </c>
      <c r="L546" s="5">
        <v>44294</v>
      </c>
      <c r="M546" s="1"/>
      <c r="N546" s="1" t="s">
        <v>69</v>
      </c>
      <c r="O546" s="1"/>
      <c r="P546" s="1"/>
      <c r="Q546" s="1"/>
      <c r="R546" s="1"/>
      <c r="S546" s="1"/>
      <c r="T546" s="1"/>
      <c r="U546" s="1"/>
      <c r="V546" s="1"/>
      <c r="W546" s="1"/>
      <c r="X546" s="1"/>
    </row>
    <row r="547" spans="1:24" ht="29.1">
      <c r="A547" s="1" t="s">
        <v>1561</v>
      </c>
      <c r="B547" s="1" t="s">
        <v>271</v>
      </c>
      <c r="C547" s="1" t="s">
        <v>1535</v>
      </c>
      <c r="D547" s="1" t="s">
        <v>1562</v>
      </c>
      <c r="E547" s="2" t="s">
        <v>29</v>
      </c>
      <c r="F547" s="1"/>
      <c r="G547" s="1" t="s">
        <v>274</v>
      </c>
      <c r="H547" s="1" t="s">
        <v>274</v>
      </c>
      <c r="I547" s="3" t="s">
        <v>76</v>
      </c>
      <c r="J547" s="3"/>
      <c r="K547" s="1">
        <v>1</v>
      </c>
      <c r="L547" s="5">
        <v>44294</v>
      </c>
      <c r="M547" s="1"/>
      <c r="N547" s="1" t="s">
        <v>69</v>
      </c>
      <c r="O547" s="1"/>
      <c r="P547" s="1"/>
      <c r="Q547" s="1"/>
      <c r="R547" s="1"/>
      <c r="S547" s="1"/>
      <c r="T547" s="1"/>
      <c r="U547" s="1"/>
      <c r="V547" s="1"/>
      <c r="W547" s="1"/>
      <c r="X547" s="1"/>
    </row>
    <row r="548" spans="1:24" ht="29.1">
      <c r="A548" s="1" t="s">
        <v>1563</v>
      </c>
      <c r="B548" s="1" t="s">
        <v>271</v>
      </c>
      <c r="C548" s="1" t="s">
        <v>1535</v>
      </c>
      <c r="D548" s="1" t="s">
        <v>1564</v>
      </c>
      <c r="E548" s="2" t="s">
        <v>29</v>
      </c>
      <c r="F548" s="1"/>
      <c r="G548" s="1" t="s">
        <v>274</v>
      </c>
      <c r="H548" s="1" t="s">
        <v>274</v>
      </c>
      <c r="I548" s="3" t="s">
        <v>76</v>
      </c>
      <c r="J548" s="3"/>
      <c r="K548" s="1">
        <v>1</v>
      </c>
      <c r="L548" s="5">
        <v>44294</v>
      </c>
      <c r="M548" s="1"/>
      <c r="N548" s="1" t="s">
        <v>69</v>
      </c>
      <c r="O548" s="1"/>
      <c r="P548" s="1"/>
      <c r="Q548" s="1"/>
      <c r="R548" s="1"/>
      <c r="S548" s="1"/>
      <c r="T548" s="1"/>
      <c r="U548" s="1"/>
      <c r="V548" s="1"/>
      <c r="W548" s="1"/>
      <c r="X548" s="1"/>
    </row>
    <row r="549" spans="1:24" ht="29.1">
      <c r="A549" s="1" t="s">
        <v>1565</v>
      </c>
      <c r="B549" s="1" t="s">
        <v>271</v>
      </c>
      <c r="C549" s="1" t="s">
        <v>1535</v>
      </c>
      <c r="D549" s="1" t="s">
        <v>1566</v>
      </c>
      <c r="E549" s="2" t="s">
        <v>29</v>
      </c>
      <c r="F549" s="1"/>
      <c r="G549" s="1" t="s">
        <v>274</v>
      </c>
      <c r="H549" s="1" t="s">
        <v>274</v>
      </c>
      <c r="I549" s="3" t="s">
        <v>76</v>
      </c>
      <c r="J549" s="3"/>
      <c r="K549" s="1">
        <v>1</v>
      </c>
      <c r="L549" s="5">
        <v>44294</v>
      </c>
      <c r="M549" s="1"/>
      <c r="N549" s="1" t="s">
        <v>69</v>
      </c>
      <c r="O549" s="1"/>
      <c r="P549" s="1"/>
      <c r="Q549" s="1"/>
      <c r="R549" s="1"/>
      <c r="S549" s="1"/>
      <c r="T549" s="1"/>
      <c r="U549" s="1"/>
      <c r="V549" s="1"/>
      <c r="W549" s="1"/>
      <c r="X549" s="1"/>
    </row>
    <row r="550" spans="1:24">
      <c r="A550" s="1" t="s">
        <v>1567</v>
      </c>
      <c r="B550" s="1" t="s">
        <v>271</v>
      </c>
      <c r="C550" s="1" t="s">
        <v>1535</v>
      </c>
      <c r="D550" s="1" t="s">
        <v>1568</v>
      </c>
      <c r="E550" s="2" t="s">
        <v>29</v>
      </c>
      <c r="F550" s="1"/>
      <c r="G550" s="1" t="s">
        <v>274</v>
      </c>
      <c r="H550" s="1" t="s">
        <v>274</v>
      </c>
      <c r="I550" s="3" t="s">
        <v>76</v>
      </c>
      <c r="J550" s="3"/>
      <c r="K550" s="1">
        <v>1</v>
      </c>
      <c r="L550" s="5">
        <v>44294</v>
      </c>
      <c r="M550" s="1"/>
      <c r="N550" s="1" t="s">
        <v>69</v>
      </c>
      <c r="O550" s="1"/>
      <c r="P550" s="1"/>
      <c r="Q550" s="1"/>
      <c r="R550" s="1"/>
      <c r="S550" s="1"/>
      <c r="T550" s="1"/>
      <c r="U550" s="1"/>
      <c r="V550" s="1"/>
      <c r="W550" s="1"/>
      <c r="X550" s="1"/>
    </row>
    <row r="551" spans="1:24" ht="29.1">
      <c r="A551" s="1" t="s">
        <v>1569</v>
      </c>
      <c r="B551" s="1" t="s">
        <v>271</v>
      </c>
      <c r="C551" s="1" t="s">
        <v>1535</v>
      </c>
      <c r="D551" s="1" t="s">
        <v>1570</v>
      </c>
      <c r="E551" s="2" t="s">
        <v>29</v>
      </c>
      <c r="F551" s="1"/>
      <c r="G551" s="1" t="s">
        <v>274</v>
      </c>
      <c r="H551" s="1" t="s">
        <v>274</v>
      </c>
      <c r="I551" s="3" t="s">
        <v>76</v>
      </c>
      <c r="J551" s="3"/>
      <c r="K551" s="1">
        <v>1</v>
      </c>
      <c r="L551" s="5">
        <v>44294</v>
      </c>
      <c r="M551" s="1"/>
      <c r="N551" s="1" t="s">
        <v>69</v>
      </c>
      <c r="O551" s="1"/>
      <c r="P551" s="1"/>
      <c r="Q551" s="1"/>
      <c r="R551" s="1"/>
      <c r="S551" s="1"/>
      <c r="T551" s="1"/>
      <c r="U551" s="1"/>
      <c r="V551" s="1"/>
      <c r="W551" s="1"/>
      <c r="X551" s="1"/>
    </row>
    <row r="552" spans="1:24" ht="29.1">
      <c r="A552" s="1" t="s">
        <v>1571</v>
      </c>
      <c r="B552" s="1" t="s">
        <v>271</v>
      </c>
      <c r="C552" s="1" t="s">
        <v>1535</v>
      </c>
      <c r="D552" s="1" t="s">
        <v>1572</v>
      </c>
      <c r="E552" s="2" t="s">
        <v>29</v>
      </c>
      <c r="F552" s="1"/>
      <c r="G552" s="1" t="s">
        <v>274</v>
      </c>
      <c r="H552" s="1" t="s">
        <v>274</v>
      </c>
      <c r="I552" s="3" t="s">
        <v>76</v>
      </c>
      <c r="J552" s="3"/>
      <c r="K552" s="1">
        <v>1</v>
      </c>
      <c r="L552" s="5">
        <v>44294</v>
      </c>
      <c r="M552" s="1"/>
      <c r="N552" s="1" t="s">
        <v>69</v>
      </c>
      <c r="O552" s="1"/>
      <c r="P552" s="1"/>
      <c r="Q552" s="1"/>
      <c r="R552" s="1"/>
      <c r="S552" s="1"/>
      <c r="T552" s="1"/>
      <c r="U552" s="1"/>
      <c r="V552" s="1"/>
      <c r="W552" s="1"/>
      <c r="X552" s="1"/>
    </row>
    <row r="553" spans="1:24">
      <c r="A553" s="1" t="s">
        <v>1573</v>
      </c>
      <c r="B553" s="1" t="s">
        <v>271</v>
      </c>
      <c r="C553" s="1" t="s">
        <v>1535</v>
      </c>
      <c r="D553" s="1" t="s">
        <v>1574</v>
      </c>
      <c r="E553" s="2" t="s">
        <v>29</v>
      </c>
      <c r="F553" s="1"/>
      <c r="G553" s="1" t="s">
        <v>274</v>
      </c>
      <c r="H553" s="1" t="s">
        <v>274</v>
      </c>
      <c r="I553" s="3" t="s">
        <v>76</v>
      </c>
      <c r="J553" s="3"/>
      <c r="K553" s="1">
        <v>1</v>
      </c>
      <c r="L553" s="5">
        <v>44294</v>
      </c>
      <c r="M553" s="1"/>
      <c r="N553" s="1" t="s">
        <v>69</v>
      </c>
      <c r="O553" s="1"/>
      <c r="P553" s="1"/>
      <c r="Q553" s="1"/>
      <c r="R553" s="1"/>
      <c r="S553" s="1"/>
      <c r="T553" s="1"/>
      <c r="U553" s="1"/>
      <c r="V553" s="1"/>
      <c r="W553" s="1"/>
      <c r="X553" s="1"/>
    </row>
    <row r="554" spans="1:24" ht="43.5">
      <c r="A554" s="1" t="s">
        <v>1575</v>
      </c>
      <c r="B554" s="1" t="s">
        <v>271</v>
      </c>
      <c r="C554" s="1" t="s">
        <v>1535</v>
      </c>
      <c r="D554" s="1" t="s">
        <v>1576</v>
      </c>
      <c r="E554" s="2" t="s">
        <v>1577</v>
      </c>
      <c r="F554" s="1"/>
      <c r="G554" s="1" t="s">
        <v>274</v>
      </c>
      <c r="H554" s="1" t="s">
        <v>274</v>
      </c>
      <c r="I554" s="3" t="s">
        <v>387</v>
      </c>
      <c r="J554" s="3" t="s">
        <v>1376</v>
      </c>
      <c r="K554" s="1">
        <v>1</v>
      </c>
      <c r="L554" s="5">
        <v>44340</v>
      </c>
      <c r="M554" s="1"/>
      <c r="N554" s="1" t="s">
        <v>69</v>
      </c>
      <c r="O554" s="1"/>
      <c r="P554" s="1"/>
      <c r="Q554" s="1"/>
      <c r="R554" s="1"/>
      <c r="S554" s="1"/>
      <c r="T554" s="1"/>
      <c r="U554" s="1"/>
      <c r="V554" s="1"/>
      <c r="W554" s="1"/>
      <c r="X554" s="1"/>
    </row>
    <row r="555" spans="1:24" ht="29.1">
      <c r="A555" s="1" t="s">
        <v>1578</v>
      </c>
      <c r="B555" s="1" t="s">
        <v>271</v>
      </c>
      <c r="C555" s="1" t="s">
        <v>1535</v>
      </c>
      <c r="D555" s="1" t="s">
        <v>1579</v>
      </c>
      <c r="E555" s="2" t="s">
        <v>29</v>
      </c>
      <c r="F555" s="1"/>
      <c r="G555" s="1" t="s">
        <v>274</v>
      </c>
      <c r="H555" s="1" t="s">
        <v>274</v>
      </c>
      <c r="I555" s="3" t="s">
        <v>76</v>
      </c>
      <c r="J555" s="3"/>
      <c r="K555" s="1">
        <v>1</v>
      </c>
      <c r="L555" s="5">
        <v>44294</v>
      </c>
      <c r="M555" s="1"/>
      <c r="N555" s="1" t="s">
        <v>69</v>
      </c>
      <c r="O555" s="1"/>
      <c r="P555" s="1"/>
      <c r="Q555" s="1"/>
      <c r="R555" s="1"/>
      <c r="S555" s="1"/>
      <c r="T555" s="1"/>
      <c r="U555" s="1"/>
      <c r="V555" s="1"/>
      <c r="W555" s="1"/>
      <c r="X555" s="1"/>
    </row>
    <row r="556" spans="1:24" ht="29.1">
      <c r="A556" s="1" t="s">
        <v>1580</v>
      </c>
      <c r="B556" s="1" t="s">
        <v>271</v>
      </c>
      <c r="C556" s="1" t="s">
        <v>1535</v>
      </c>
      <c r="D556" s="1" t="s">
        <v>1581</v>
      </c>
      <c r="E556" s="2" t="s">
        <v>29</v>
      </c>
      <c r="F556" s="1"/>
      <c r="G556" s="1" t="s">
        <v>274</v>
      </c>
      <c r="H556" s="1" t="s">
        <v>274</v>
      </c>
      <c r="I556" s="3" t="s">
        <v>76</v>
      </c>
      <c r="J556" s="3"/>
      <c r="K556" s="1">
        <v>1</v>
      </c>
      <c r="L556" s="5">
        <v>44320</v>
      </c>
      <c r="M556" s="1"/>
      <c r="N556" s="1" t="s">
        <v>69</v>
      </c>
      <c r="O556" s="1"/>
      <c r="P556" s="1"/>
      <c r="Q556" s="1"/>
      <c r="R556" s="1"/>
      <c r="S556" s="1"/>
      <c r="T556" s="1"/>
      <c r="U556" s="1"/>
      <c r="V556" s="1"/>
      <c r="W556" s="1"/>
      <c r="X556" s="1"/>
    </row>
    <row r="557" spans="1:24">
      <c r="A557" s="1" t="s">
        <v>1582</v>
      </c>
      <c r="B557" s="1" t="s">
        <v>271</v>
      </c>
      <c r="C557" s="1" t="s">
        <v>1583</v>
      </c>
      <c r="D557" s="1" t="s">
        <v>1584</v>
      </c>
      <c r="E557" s="2" t="s">
        <v>29</v>
      </c>
      <c r="F557" s="1"/>
      <c r="G557" s="1" t="s">
        <v>274</v>
      </c>
      <c r="H557" s="1" t="s">
        <v>274</v>
      </c>
      <c r="I557" s="3" t="s">
        <v>76</v>
      </c>
      <c r="J557" s="3"/>
      <c r="K557" s="1">
        <v>1</v>
      </c>
      <c r="L557" s="5">
        <v>44294</v>
      </c>
      <c r="M557" s="1"/>
      <c r="N557" s="1" t="s">
        <v>69</v>
      </c>
      <c r="O557" s="1"/>
      <c r="P557" s="1"/>
      <c r="Q557" s="1"/>
      <c r="R557" s="1"/>
      <c r="S557" s="1"/>
      <c r="T557" s="1"/>
      <c r="U557" s="1"/>
      <c r="V557" s="1"/>
      <c r="W557" s="1"/>
      <c r="X557" s="1"/>
    </row>
    <row r="558" spans="1:24">
      <c r="A558" s="1" t="s">
        <v>1585</v>
      </c>
      <c r="B558" s="1" t="s">
        <v>271</v>
      </c>
      <c r="C558" s="1" t="s">
        <v>1583</v>
      </c>
      <c r="D558" s="1" t="s">
        <v>1586</v>
      </c>
      <c r="E558" s="2" t="s">
        <v>29</v>
      </c>
      <c r="F558" s="1"/>
      <c r="G558" s="1" t="s">
        <v>274</v>
      </c>
      <c r="H558" s="1" t="s">
        <v>274</v>
      </c>
      <c r="I558" s="3" t="s">
        <v>76</v>
      </c>
      <c r="J558" s="3"/>
      <c r="K558" s="1">
        <v>1</v>
      </c>
      <c r="L558" s="5">
        <v>44294</v>
      </c>
      <c r="M558" s="1"/>
      <c r="N558" s="1" t="s">
        <v>69</v>
      </c>
      <c r="O558" s="1"/>
      <c r="P558" s="1"/>
      <c r="Q558" s="1"/>
      <c r="R558" s="1"/>
      <c r="S558" s="1"/>
      <c r="T558" s="1"/>
      <c r="U558" s="1"/>
      <c r="V558" s="1"/>
      <c r="W558" s="1"/>
      <c r="X558" s="1"/>
    </row>
    <row r="559" spans="1:24">
      <c r="A559" s="1" t="s">
        <v>1587</v>
      </c>
      <c r="B559" s="1" t="s">
        <v>271</v>
      </c>
      <c r="C559" s="1" t="s">
        <v>1583</v>
      </c>
      <c r="D559" s="1" t="s">
        <v>1588</v>
      </c>
      <c r="E559" s="2" t="s">
        <v>29</v>
      </c>
      <c r="F559" s="1"/>
      <c r="G559" s="1" t="s">
        <v>274</v>
      </c>
      <c r="H559" s="1" t="s">
        <v>274</v>
      </c>
      <c r="I559" s="3" t="s">
        <v>76</v>
      </c>
      <c r="J559" s="3"/>
      <c r="K559" s="1">
        <v>1</v>
      </c>
      <c r="L559" s="5">
        <v>44294</v>
      </c>
      <c r="M559" s="1"/>
      <c r="N559" s="1" t="s">
        <v>69</v>
      </c>
      <c r="O559" s="1"/>
      <c r="P559" s="1"/>
      <c r="Q559" s="1"/>
      <c r="R559" s="1"/>
      <c r="S559" s="1"/>
      <c r="T559" s="1"/>
      <c r="U559" s="1"/>
      <c r="V559" s="1"/>
      <c r="W559" s="1"/>
      <c r="X559" s="1"/>
    </row>
    <row r="560" spans="1:24">
      <c r="A560" s="1" t="s">
        <v>1589</v>
      </c>
      <c r="B560" s="1" t="s">
        <v>271</v>
      </c>
      <c r="C560" s="1" t="s">
        <v>1583</v>
      </c>
      <c r="D560" s="1" t="s">
        <v>1590</v>
      </c>
      <c r="E560" s="2" t="s">
        <v>29</v>
      </c>
      <c r="F560" s="1"/>
      <c r="G560" s="1" t="s">
        <v>274</v>
      </c>
      <c r="H560" s="1" t="s">
        <v>274</v>
      </c>
      <c r="I560" s="3" t="s">
        <v>76</v>
      </c>
      <c r="J560" s="3"/>
      <c r="K560" s="1">
        <v>1</v>
      </c>
      <c r="L560" s="5">
        <v>44294</v>
      </c>
      <c r="M560" s="1"/>
      <c r="N560" s="1" t="s">
        <v>69</v>
      </c>
      <c r="O560" s="1"/>
      <c r="P560" s="1"/>
      <c r="Q560" s="1"/>
      <c r="R560" s="1"/>
      <c r="S560" s="1"/>
      <c r="T560" s="1"/>
      <c r="U560" s="1"/>
      <c r="V560" s="1"/>
      <c r="W560" s="1"/>
      <c r="X560" s="1"/>
    </row>
    <row r="561" spans="1:24">
      <c r="A561" s="1" t="s">
        <v>1591</v>
      </c>
      <c r="B561" s="1" t="s">
        <v>271</v>
      </c>
      <c r="C561" s="1" t="s">
        <v>1583</v>
      </c>
      <c r="D561" s="1" t="s">
        <v>1592</v>
      </c>
      <c r="E561" s="2" t="s">
        <v>29</v>
      </c>
      <c r="F561" s="1"/>
      <c r="G561" s="1" t="s">
        <v>274</v>
      </c>
      <c r="H561" s="1" t="s">
        <v>274</v>
      </c>
      <c r="I561" s="3" t="s">
        <v>76</v>
      </c>
      <c r="J561" s="3"/>
      <c r="K561" s="1">
        <v>1</v>
      </c>
      <c r="L561" s="5">
        <v>44294</v>
      </c>
      <c r="M561" s="1"/>
      <c r="N561" s="1" t="s">
        <v>69</v>
      </c>
      <c r="O561" s="1"/>
      <c r="P561" s="1"/>
      <c r="Q561" s="1"/>
      <c r="R561" s="1"/>
      <c r="S561" s="1"/>
      <c r="T561" s="1"/>
      <c r="U561" s="1"/>
      <c r="V561" s="1"/>
      <c r="W561" s="1"/>
      <c r="X561" s="1"/>
    </row>
    <row r="562" spans="1:24" ht="29.1">
      <c r="A562" s="1" t="s">
        <v>1593</v>
      </c>
      <c r="B562" s="1" t="s">
        <v>271</v>
      </c>
      <c r="C562" s="1" t="s">
        <v>1583</v>
      </c>
      <c r="D562" s="1" t="s">
        <v>1594</v>
      </c>
      <c r="E562" s="2" t="s">
        <v>29</v>
      </c>
      <c r="F562" s="1"/>
      <c r="G562" s="1" t="s">
        <v>274</v>
      </c>
      <c r="H562" s="1" t="s">
        <v>274</v>
      </c>
      <c r="I562" s="3" t="s">
        <v>76</v>
      </c>
      <c r="J562" s="3"/>
      <c r="K562" s="1">
        <v>1</v>
      </c>
      <c r="L562" s="5">
        <v>44294</v>
      </c>
      <c r="M562" s="1"/>
      <c r="N562" s="1" t="s">
        <v>69</v>
      </c>
      <c r="O562" s="1"/>
      <c r="P562" s="1"/>
      <c r="Q562" s="1"/>
      <c r="R562" s="1"/>
      <c r="S562" s="1"/>
      <c r="T562" s="1"/>
      <c r="U562" s="1"/>
      <c r="V562" s="1"/>
      <c r="W562" s="1"/>
      <c r="X562" s="1"/>
    </row>
    <row r="563" spans="1:24">
      <c r="A563" s="1" t="s">
        <v>1595</v>
      </c>
      <c r="B563" s="1" t="s">
        <v>271</v>
      </c>
      <c r="C563" s="1" t="s">
        <v>1583</v>
      </c>
      <c r="D563" s="1" t="s">
        <v>1596</v>
      </c>
      <c r="E563" s="2" t="s">
        <v>29</v>
      </c>
      <c r="F563" s="1"/>
      <c r="G563" s="1" t="s">
        <v>274</v>
      </c>
      <c r="H563" s="1" t="s">
        <v>274</v>
      </c>
      <c r="I563" s="3" t="s">
        <v>76</v>
      </c>
      <c r="J563" s="3"/>
      <c r="K563" s="1">
        <v>1</v>
      </c>
      <c r="L563" s="5">
        <v>44294</v>
      </c>
      <c r="M563" s="1"/>
      <c r="N563" s="1" t="s">
        <v>69</v>
      </c>
      <c r="O563" s="1"/>
      <c r="P563" s="1"/>
      <c r="Q563" s="1"/>
      <c r="R563" s="1"/>
      <c r="S563" s="1"/>
      <c r="T563" s="1"/>
      <c r="U563" s="1"/>
      <c r="V563" s="1"/>
      <c r="W563" s="1"/>
      <c r="X563" s="1"/>
    </row>
    <row r="564" spans="1:24" ht="29.1">
      <c r="A564" s="1" t="s">
        <v>1597</v>
      </c>
      <c r="B564" s="1" t="s">
        <v>271</v>
      </c>
      <c r="C564" s="1" t="s">
        <v>1583</v>
      </c>
      <c r="D564" s="1" t="s">
        <v>1598</v>
      </c>
      <c r="E564" s="2" t="s">
        <v>29</v>
      </c>
      <c r="F564" s="1"/>
      <c r="G564" s="1" t="s">
        <v>274</v>
      </c>
      <c r="H564" s="1" t="s">
        <v>274</v>
      </c>
      <c r="I564" s="3" t="s">
        <v>76</v>
      </c>
      <c r="J564" s="3"/>
      <c r="K564" s="1">
        <v>1</v>
      </c>
      <c r="L564" s="5">
        <v>44294</v>
      </c>
      <c r="M564" s="1"/>
      <c r="N564" s="1" t="s">
        <v>69</v>
      </c>
      <c r="O564" s="1"/>
      <c r="P564" s="1"/>
      <c r="Q564" s="1"/>
      <c r="R564" s="1"/>
      <c r="S564" s="1"/>
      <c r="T564" s="1"/>
      <c r="U564" s="1"/>
      <c r="V564" s="1"/>
      <c r="W564" s="1"/>
      <c r="X564" s="1"/>
    </row>
    <row r="565" spans="1:24">
      <c r="A565" s="1" t="s">
        <v>1599</v>
      </c>
      <c r="B565" s="1" t="s">
        <v>271</v>
      </c>
      <c r="C565" s="1" t="s">
        <v>1583</v>
      </c>
      <c r="D565" s="1" t="s">
        <v>1600</v>
      </c>
      <c r="E565" s="2" t="s">
        <v>29</v>
      </c>
      <c r="F565" s="1"/>
      <c r="G565" s="1" t="s">
        <v>274</v>
      </c>
      <c r="H565" s="1" t="s">
        <v>274</v>
      </c>
      <c r="I565" s="3" t="s">
        <v>76</v>
      </c>
      <c r="J565" s="3"/>
      <c r="K565" s="1">
        <v>1</v>
      </c>
      <c r="L565" s="5">
        <v>44294</v>
      </c>
      <c r="M565" s="1"/>
      <c r="N565" s="1" t="s">
        <v>69</v>
      </c>
      <c r="O565" s="1"/>
      <c r="P565" s="1"/>
      <c r="Q565" s="1"/>
      <c r="R565" s="1"/>
      <c r="S565" s="1"/>
      <c r="T565" s="1"/>
      <c r="U565" s="1"/>
      <c r="V565" s="1"/>
      <c r="W565" s="1"/>
      <c r="X565" s="1"/>
    </row>
    <row r="566" spans="1:24">
      <c r="A566" s="1" t="s">
        <v>1601</v>
      </c>
      <c r="B566" s="1" t="s">
        <v>271</v>
      </c>
      <c r="C566" s="1" t="s">
        <v>1583</v>
      </c>
      <c r="D566" s="1" t="s">
        <v>1602</v>
      </c>
      <c r="E566" s="2" t="s">
        <v>29</v>
      </c>
      <c r="F566" s="1"/>
      <c r="G566" s="1" t="s">
        <v>274</v>
      </c>
      <c r="H566" s="1" t="s">
        <v>274</v>
      </c>
      <c r="I566" s="3" t="s">
        <v>76</v>
      </c>
      <c r="J566" s="3"/>
      <c r="K566" s="1">
        <v>1</v>
      </c>
      <c r="L566" s="5">
        <v>45016</v>
      </c>
      <c r="M566" s="1"/>
      <c r="N566" s="1" t="s">
        <v>69</v>
      </c>
      <c r="O566" s="1"/>
      <c r="P566" s="1"/>
      <c r="Q566" s="1"/>
      <c r="R566" s="1"/>
      <c r="S566" s="1"/>
      <c r="T566" s="1"/>
      <c r="U566" s="1"/>
      <c r="V566" s="1"/>
      <c r="W566" s="1"/>
      <c r="X566" s="1"/>
    </row>
    <row r="567" spans="1:24">
      <c r="A567" s="1" t="s">
        <v>1603</v>
      </c>
      <c r="B567" s="1" t="s">
        <v>271</v>
      </c>
      <c r="C567" s="1" t="s">
        <v>1583</v>
      </c>
      <c r="D567" s="1" t="s">
        <v>1604</v>
      </c>
      <c r="E567" s="2" t="s">
        <v>29</v>
      </c>
      <c r="F567" s="1"/>
      <c r="G567" s="1" t="s">
        <v>274</v>
      </c>
      <c r="H567" s="1" t="s">
        <v>274</v>
      </c>
      <c r="I567" s="3" t="s">
        <v>76</v>
      </c>
      <c r="J567" s="3"/>
      <c r="K567" s="1">
        <v>1</v>
      </c>
      <c r="L567" s="5">
        <v>45016</v>
      </c>
      <c r="M567" s="1"/>
      <c r="N567" s="1" t="s">
        <v>69</v>
      </c>
      <c r="O567" s="1"/>
      <c r="P567" s="1"/>
      <c r="Q567" s="1"/>
      <c r="R567" s="1"/>
      <c r="S567" s="1"/>
      <c r="T567" s="1"/>
      <c r="U567" s="1"/>
      <c r="V567" s="1"/>
      <c r="W567" s="1"/>
      <c r="X567" s="1"/>
    </row>
    <row r="568" spans="1:24">
      <c r="A568" s="1" t="s">
        <v>1605</v>
      </c>
      <c r="B568" s="1" t="s">
        <v>271</v>
      </c>
      <c r="C568" s="1" t="s">
        <v>1583</v>
      </c>
      <c r="D568" s="1" t="s">
        <v>1606</v>
      </c>
      <c r="E568" s="2" t="s">
        <v>29</v>
      </c>
      <c r="F568" s="1"/>
      <c r="G568" s="1" t="s">
        <v>274</v>
      </c>
      <c r="H568" s="1" t="s">
        <v>274</v>
      </c>
      <c r="I568" s="3" t="s">
        <v>76</v>
      </c>
      <c r="J568" s="3"/>
      <c r="K568" s="1">
        <v>1</v>
      </c>
      <c r="L568" s="5">
        <v>45016</v>
      </c>
      <c r="M568" s="1"/>
      <c r="N568" s="1" t="s">
        <v>69</v>
      </c>
      <c r="O568" s="1"/>
      <c r="P568" s="1"/>
      <c r="Q568" s="1"/>
      <c r="R568" s="1"/>
      <c r="S568" s="1"/>
      <c r="T568" s="1"/>
      <c r="U568" s="1"/>
      <c r="V568" s="1"/>
      <c r="W568" s="1"/>
      <c r="X568" s="1"/>
    </row>
    <row r="569" spans="1:24" ht="29.1">
      <c r="A569" s="1" t="s">
        <v>1607</v>
      </c>
      <c r="B569" s="1" t="s">
        <v>271</v>
      </c>
      <c r="C569" s="1" t="s">
        <v>1583</v>
      </c>
      <c r="D569" s="1" t="s">
        <v>1608</v>
      </c>
      <c r="E569" s="2" t="s">
        <v>29</v>
      </c>
      <c r="F569" s="1"/>
      <c r="G569" s="1" t="s">
        <v>274</v>
      </c>
      <c r="H569" s="1" t="s">
        <v>274</v>
      </c>
      <c r="I569" s="3" t="s">
        <v>76</v>
      </c>
      <c r="J569" s="3"/>
      <c r="K569" s="1">
        <v>1</v>
      </c>
      <c r="L569" s="5">
        <v>44294</v>
      </c>
      <c r="M569" s="1"/>
      <c r="N569" s="1" t="s">
        <v>69</v>
      </c>
      <c r="O569" s="1"/>
      <c r="P569" s="1"/>
      <c r="Q569" s="1"/>
      <c r="R569" s="1"/>
      <c r="S569" s="1"/>
      <c r="T569" s="1"/>
      <c r="U569" s="1"/>
      <c r="V569" s="1"/>
      <c r="W569" s="1"/>
      <c r="X569" s="1"/>
    </row>
    <row r="570" spans="1:24">
      <c r="A570" s="1" t="s">
        <v>1609</v>
      </c>
      <c r="B570" s="1" t="s">
        <v>271</v>
      </c>
      <c r="C570" s="1" t="s">
        <v>1583</v>
      </c>
      <c r="D570" s="1" t="s">
        <v>1610</v>
      </c>
      <c r="E570" s="2" t="s">
        <v>29</v>
      </c>
      <c r="F570" s="1"/>
      <c r="G570" s="1" t="s">
        <v>274</v>
      </c>
      <c r="H570" s="1" t="s">
        <v>274</v>
      </c>
      <c r="I570" s="3" t="s">
        <v>76</v>
      </c>
      <c r="J570" s="3"/>
      <c r="K570" s="1">
        <v>1</v>
      </c>
      <c r="L570" s="5">
        <v>44294</v>
      </c>
      <c r="M570" s="1"/>
      <c r="N570" s="1" t="s">
        <v>69</v>
      </c>
      <c r="O570" s="1"/>
      <c r="P570" s="1"/>
      <c r="Q570" s="1"/>
      <c r="R570" s="1"/>
      <c r="S570" s="1"/>
      <c r="T570" s="1"/>
      <c r="U570" s="1"/>
      <c r="V570" s="1"/>
      <c r="W570" s="1"/>
      <c r="X570" s="1"/>
    </row>
    <row r="571" spans="1:24">
      <c r="A571" s="1" t="s">
        <v>1611</v>
      </c>
      <c r="B571" s="1" t="s">
        <v>271</v>
      </c>
      <c r="C571" s="1" t="s">
        <v>1583</v>
      </c>
      <c r="D571" s="1" t="s">
        <v>1612</v>
      </c>
      <c r="E571" s="2" t="s">
        <v>29</v>
      </c>
      <c r="F571" s="1"/>
      <c r="G571" s="1" t="s">
        <v>274</v>
      </c>
      <c r="H571" s="1" t="s">
        <v>274</v>
      </c>
      <c r="I571" s="3" t="s">
        <v>76</v>
      </c>
      <c r="J571" s="3"/>
      <c r="K571" s="1">
        <v>1</v>
      </c>
      <c r="L571" s="5">
        <v>45016</v>
      </c>
      <c r="M571" s="1"/>
      <c r="N571" s="1" t="s">
        <v>69</v>
      </c>
      <c r="O571" s="1"/>
      <c r="P571" s="1"/>
      <c r="Q571" s="1"/>
      <c r="R571" s="1"/>
      <c r="S571" s="1"/>
      <c r="T571" s="1"/>
      <c r="U571" s="1"/>
      <c r="V571" s="1"/>
      <c r="W571" s="1"/>
      <c r="X571" s="1"/>
    </row>
    <row r="572" spans="1:24">
      <c r="A572" s="1" t="s">
        <v>1613</v>
      </c>
      <c r="B572" s="1" t="s">
        <v>271</v>
      </c>
      <c r="C572" s="1" t="s">
        <v>1583</v>
      </c>
      <c r="D572" s="1" t="s">
        <v>1614</v>
      </c>
      <c r="E572" s="2" t="s">
        <v>29</v>
      </c>
      <c r="F572" s="1"/>
      <c r="G572" s="1" t="s">
        <v>274</v>
      </c>
      <c r="H572" s="1" t="s">
        <v>274</v>
      </c>
      <c r="I572" s="3" t="s">
        <v>76</v>
      </c>
      <c r="J572" s="3"/>
      <c r="K572" s="1">
        <v>1</v>
      </c>
      <c r="L572" s="5">
        <v>45016</v>
      </c>
      <c r="M572" s="1"/>
      <c r="N572" s="1" t="s">
        <v>69</v>
      </c>
      <c r="O572" s="1"/>
      <c r="P572" s="1"/>
      <c r="Q572" s="1"/>
      <c r="R572" s="1"/>
      <c r="S572" s="1"/>
      <c r="T572" s="1"/>
      <c r="U572" s="1"/>
      <c r="V572" s="1"/>
      <c r="W572" s="1"/>
      <c r="X572" s="1"/>
    </row>
    <row r="573" spans="1:24">
      <c r="A573" s="1" t="s">
        <v>1615</v>
      </c>
      <c r="B573" s="1" t="s">
        <v>271</v>
      </c>
      <c r="C573" s="1" t="s">
        <v>1583</v>
      </c>
      <c r="D573" s="1" t="s">
        <v>1616</v>
      </c>
      <c r="E573" s="2" t="s">
        <v>29</v>
      </c>
      <c r="F573" s="1"/>
      <c r="G573" s="1" t="s">
        <v>274</v>
      </c>
      <c r="H573" s="1" t="s">
        <v>274</v>
      </c>
      <c r="I573" s="3" t="s">
        <v>76</v>
      </c>
      <c r="J573" s="3"/>
      <c r="K573" s="1">
        <v>1</v>
      </c>
      <c r="L573" s="5">
        <v>44294</v>
      </c>
      <c r="M573" s="1"/>
      <c r="N573" s="1" t="s">
        <v>69</v>
      </c>
      <c r="O573" s="1"/>
      <c r="P573" s="1"/>
      <c r="Q573" s="1"/>
      <c r="R573" s="1"/>
      <c r="S573" s="1"/>
      <c r="T573" s="1"/>
      <c r="U573" s="1"/>
      <c r="V573" s="1"/>
      <c r="W573" s="1"/>
      <c r="X573" s="1"/>
    </row>
    <row r="574" spans="1:24" ht="29.1">
      <c r="A574" s="1" t="s">
        <v>1617</v>
      </c>
      <c r="B574" s="1" t="s">
        <v>271</v>
      </c>
      <c r="C574" s="1" t="s">
        <v>1583</v>
      </c>
      <c r="D574" s="1" t="s">
        <v>1618</v>
      </c>
      <c r="E574" s="2" t="s">
        <v>29</v>
      </c>
      <c r="F574" s="1"/>
      <c r="G574" s="1" t="s">
        <v>274</v>
      </c>
      <c r="H574" s="1" t="s">
        <v>274</v>
      </c>
      <c r="I574" s="3" t="s">
        <v>76</v>
      </c>
      <c r="J574" s="3"/>
      <c r="K574" s="1">
        <v>1</v>
      </c>
      <c r="L574" s="5">
        <v>44294</v>
      </c>
      <c r="M574" s="1"/>
      <c r="N574" s="1" t="s">
        <v>69</v>
      </c>
      <c r="O574" s="1"/>
      <c r="P574" s="1"/>
      <c r="Q574" s="1"/>
      <c r="R574" s="1"/>
      <c r="S574" s="1"/>
      <c r="T574" s="1"/>
      <c r="U574" s="1"/>
      <c r="V574" s="1"/>
      <c r="W574" s="1"/>
      <c r="X574" s="1"/>
    </row>
    <row r="575" spans="1:24">
      <c r="A575" s="1" t="s">
        <v>1619</v>
      </c>
      <c r="B575" s="1" t="s">
        <v>271</v>
      </c>
      <c r="C575" s="1" t="s">
        <v>1583</v>
      </c>
      <c r="D575" s="1" t="s">
        <v>1620</v>
      </c>
      <c r="E575" s="2" t="s">
        <v>29</v>
      </c>
      <c r="F575" s="1"/>
      <c r="G575" s="1" t="s">
        <v>274</v>
      </c>
      <c r="H575" s="1" t="s">
        <v>274</v>
      </c>
      <c r="I575" s="3" t="s">
        <v>76</v>
      </c>
      <c r="J575" s="3"/>
      <c r="K575" s="1">
        <v>1</v>
      </c>
      <c r="L575" s="5">
        <v>45016</v>
      </c>
      <c r="M575" s="1"/>
      <c r="N575" s="1" t="s">
        <v>69</v>
      </c>
      <c r="O575" s="1"/>
      <c r="P575" s="1"/>
      <c r="Q575" s="1"/>
      <c r="R575" s="1"/>
      <c r="S575" s="1"/>
      <c r="T575" s="1"/>
      <c r="U575" s="1"/>
      <c r="V575" s="1"/>
      <c r="W575" s="1"/>
      <c r="X575" s="1"/>
    </row>
    <row r="576" spans="1:24">
      <c r="A576" s="1" t="s">
        <v>1621</v>
      </c>
      <c r="B576" s="1" t="s">
        <v>271</v>
      </c>
      <c r="C576" s="1" t="s">
        <v>1583</v>
      </c>
      <c r="D576" s="1" t="s">
        <v>1622</v>
      </c>
      <c r="E576" s="2" t="s">
        <v>29</v>
      </c>
      <c r="F576" s="1"/>
      <c r="G576" s="1" t="s">
        <v>274</v>
      </c>
      <c r="H576" s="1" t="s">
        <v>274</v>
      </c>
      <c r="I576" s="3" t="s">
        <v>76</v>
      </c>
      <c r="J576" s="3"/>
      <c r="K576" s="1">
        <v>1</v>
      </c>
      <c r="L576" s="5">
        <v>45016</v>
      </c>
      <c r="M576" s="1"/>
      <c r="N576" s="1" t="s">
        <v>69</v>
      </c>
      <c r="O576" s="1"/>
      <c r="P576" s="1"/>
      <c r="Q576" s="1"/>
      <c r="R576" s="1"/>
      <c r="S576" s="1"/>
      <c r="T576" s="1"/>
      <c r="U576" s="1"/>
      <c r="V576" s="1"/>
      <c r="W576" s="1"/>
      <c r="X576" s="1"/>
    </row>
    <row r="577" spans="1:24">
      <c r="A577" s="1" t="s">
        <v>1623</v>
      </c>
      <c r="B577" s="1" t="s">
        <v>271</v>
      </c>
      <c r="C577" s="1" t="s">
        <v>1583</v>
      </c>
      <c r="D577" s="1" t="s">
        <v>1624</v>
      </c>
      <c r="E577" s="2" t="s">
        <v>29</v>
      </c>
      <c r="F577" s="1"/>
      <c r="G577" s="1" t="s">
        <v>274</v>
      </c>
      <c r="H577" s="1" t="s">
        <v>274</v>
      </c>
      <c r="I577" s="3" t="s">
        <v>76</v>
      </c>
      <c r="J577" s="3"/>
      <c r="K577" s="1">
        <v>1</v>
      </c>
      <c r="L577" s="5">
        <v>45016</v>
      </c>
      <c r="M577" s="1"/>
      <c r="N577" s="1" t="s">
        <v>69</v>
      </c>
      <c r="O577" s="1"/>
      <c r="P577" s="1"/>
      <c r="Q577" s="1"/>
      <c r="R577" s="1"/>
      <c r="S577" s="1"/>
      <c r="T577" s="1"/>
      <c r="U577" s="1"/>
      <c r="V577" s="1"/>
      <c r="W577" s="1"/>
      <c r="X577" s="1"/>
    </row>
    <row r="578" spans="1:24">
      <c r="A578" s="1" t="s">
        <v>1625</v>
      </c>
      <c r="B578" s="1" t="s">
        <v>271</v>
      </c>
      <c r="C578" s="1" t="s">
        <v>1583</v>
      </c>
      <c r="D578" s="1" t="s">
        <v>1626</v>
      </c>
      <c r="E578" s="2" t="s">
        <v>29</v>
      </c>
      <c r="F578" s="1"/>
      <c r="G578" s="1" t="s">
        <v>274</v>
      </c>
      <c r="H578" s="1" t="s">
        <v>274</v>
      </c>
      <c r="I578" s="3" t="s">
        <v>76</v>
      </c>
      <c r="J578" s="3"/>
      <c r="K578" s="1">
        <v>1</v>
      </c>
      <c r="L578" s="5">
        <v>45016</v>
      </c>
      <c r="M578" s="1"/>
      <c r="N578" s="1" t="s">
        <v>69</v>
      </c>
      <c r="O578" s="1"/>
      <c r="P578" s="1"/>
      <c r="Q578" s="1"/>
      <c r="R578" s="1"/>
      <c r="S578" s="1"/>
      <c r="T578" s="1"/>
      <c r="U578" s="1"/>
      <c r="V578" s="1"/>
      <c r="W578" s="1"/>
      <c r="X578" s="1"/>
    </row>
    <row r="579" spans="1:24" ht="29.1">
      <c r="A579" s="1" t="s">
        <v>1627</v>
      </c>
      <c r="B579" s="1" t="s">
        <v>271</v>
      </c>
      <c r="C579" s="1" t="s">
        <v>1583</v>
      </c>
      <c r="D579" s="1" t="s">
        <v>1628</v>
      </c>
      <c r="E579" s="2" t="s">
        <v>29</v>
      </c>
      <c r="F579" s="1"/>
      <c r="G579" s="1" t="s">
        <v>274</v>
      </c>
      <c r="H579" s="1" t="s">
        <v>274</v>
      </c>
      <c r="I579" s="3" t="s">
        <v>76</v>
      </c>
      <c r="J579" s="3"/>
      <c r="K579" s="1">
        <v>1</v>
      </c>
      <c r="L579" s="5">
        <v>44294</v>
      </c>
      <c r="M579" s="1"/>
      <c r="N579" s="1" t="s">
        <v>69</v>
      </c>
      <c r="O579" s="1"/>
      <c r="P579" s="1"/>
      <c r="Q579" s="1"/>
      <c r="R579" s="1"/>
      <c r="S579" s="1"/>
      <c r="T579" s="1"/>
      <c r="U579" s="1"/>
      <c r="V579" s="1"/>
      <c r="W579" s="1"/>
      <c r="X579" s="1"/>
    </row>
    <row r="580" spans="1:24">
      <c r="A580" s="1" t="s">
        <v>1629</v>
      </c>
      <c r="B580" s="1" t="s">
        <v>271</v>
      </c>
      <c r="C580" s="1" t="s">
        <v>1583</v>
      </c>
      <c r="D580" s="1" t="s">
        <v>1630</v>
      </c>
      <c r="E580" s="2" t="s">
        <v>29</v>
      </c>
      <c r="F580" s="1"/>
      <c r="G580" s="1" t="s">
        <v>274</v>
      </c>
      <c r="H580" s="1" t="s">
        <v>274</v>
      </c>
      <c r="I580" s="3" t="s">
        <v>76</v>
      </c>
      <c r="J580" s="3"/>
      <c r="K580" s="1">
        <v>1</v>
      </c>
      <c r="L580" s="5">
        <v>44294</v>
      </c>
      <c r="M580" s="1"/>
      <c r="N580" s="1" t="s">
        <v>69</v>
      </c>
      <c r="O580" s="1"/>
      <c r="P580" s="1"/>
      <c r="Q580" s="1"/>
      <c r="R580" s="1"/>
      <c r="S580" s="1"/>
      <c r="T580" s="1"/>
      <c r="U580" s="1"/>
      <c r="V580" s="1"/>
      <c r="W580" s="1"/>
      <c r="X580" s="1"/>
    </row>
    <row r="581" spans="1:24" ht="29.1">
      <c r="A581" s="1" t="s">
        <v>1631</v>
      </c>
      <c r="B581" s="1" t="s">
        <v>271</v>
      </c>
      <c r="C581" s="1" t="s">
        <v>1583</v>
      </c>
      <c r="D581" s="1" t="s">
        <v>1632</v>
      </c>
      <c r="E581" s="2" t="s">
        <v>29</v>
      </c>
      <c r="F581" s="1"/>
      <c r="G581" s="1" t="s">
        <v>274</v>
      </c>
      <c r="H581" s="1" t="s">
        <v>274</v>
      </c>
      <c r="I581" s="3" t="s">
        <v>76</v>
      </c>
      <c r="J581" s="3"/>
      <c r="K581" s="1">
        <v>1</v>
      </c>
      <c r="L581" s="5">
        <v>44294</v>
      </c>
      <c r="M581" s="1"/>
      <c r="N581" s="1" t="s">
        <v>69</v>
      </c>
      <c r="O581" s="1"/>
      <c r="P581" s="1"/>
      <c r="Q581" s="1"/>
      <c r="R581" s="1"/>
      <c r="S581" s="1"/>
      <c r="T581" s="1"/>
      <c r="U581" s="1"/>
      <c r="V581" s="1"/>
      <c r="W581" s="1"/>
      <c r="X581" s="1"/>
    </row>
    <row r="582" spans="1:24">
      <c r="A582" s="1" t="s">
        <v>1633</v>
      </c>
      <c r="B582" s="1" t="s">
        <v>271</v>
      </c>
      <c r="C582" s="1" t="s">
        <v>1583</v>
      </c>
      <c r="D582" s="1" t="s">
        <v>1634</v>
      </c>
      <c r="E582" s="2" t="s">
        <v>29</v>
      </c>
      <c r="F582" s="1"/>
      <c r="G582" s="1" t="s">
        <v>274</v>
      </c>
      <c r="H582" s="1" t="s">
        <v>274</v>
      </c>
      <c r="I582" s="3" t="s">
        <v>76</v>
      </c>
      <c r="J582" s="3"/>
      <c r="K582" s="1">
        <v>1</v>
      </c>
      <c r="L582" s="5">
        <v>44385</v>
      </c>
      <c r="M582" s="1"/>
      <c r="N582" s="1" t="s">
        <v>69</v>
      </c>
      <c r="O582" s="1"/>
      <c r="P582" s="1"/>
      <c r="Q582" s="1"/>
      <c r="R582" s="1"/>
      <c r="S582" s="1"/>
      <c r="T582" s="1"/>
      <c r="U582" s="1"/>
      <c r="V582" s="1"/>
      <c r="W582" s="1"/>
      <c r="X582" s="1"/>
    </row>
    <row r="583" spans="1:24">
      <c r="A583" s="1" t="s">
        <v>1635</v>
      </c>
      <c r="B583" s="1" t="s">
        <v>271</v>
      </c>
      <c r="C583" s="1" t="s">
        <v>1583</v>
      </c>
      <c r="D583" s="1" t="s">
        <v>1636</v>
      </c>
      <c r="E583" s="2" t="s">
        <v>29</v>
      </c>
      <c r="F583" s="1"/>
      <c r="G583" s="1" t="s">
        <v>274</v>
      </c>
      <c r="H583" s="1" t="s">
        <v>274</v>
      </c>
      <c r="I583" s="3" t="s">
        <v>76</v>
      </c>
      <c r="J583" s="3"/>
      <c r="K583" s="1">
        <v>1</v>
      </c>
      <c r="L583" s="5">
        <v>45016</v>
      </c>
      <c r="M583" s="1"/>
      <c r="N583" s="1" t="s">
        <v>69</v>
      </c>
      <c r="O583" s="1"/>
      <c r="P583" s="1"/>
      <c r="Q583" s="1"/>
      <c r="R583" s="1"/>
      <c r="S583" s="1"/>
      <c r="T583" s="1"/>
      <c r="U583" s="1"/>
      <c r="V583" s="1"/>
      <c r="W583" s="1"/>
      <c r="X583" s="1"/>
    </row>
    <row r="584" spans="1:24" ht="43.5">
      <c r="A584" s="1" t="s">
        <v>1637</v>
      </c>
      <c r="B584" s="1" t="s">
        <v>271</v>
      </c>
      <c r="C584" s="1" t="s">
        <v>1638</v>
      </c>
      <c r="D584" s="1" t="s">
        <v>1639</v>
      </c>
      <c r="E584" s="1" t="s">
        <v>29</v>
      </c>
      <c r="F584" s="1"/>
      <c r="G584" s="1" t="s">
        <v>274</v>
      </c>
      <c r="H584" s="1" t="s">
        <v>274</v>
      </c>
      <c r="I584" s="3" t="s">
        <v>76</v>
      </c>
      <c r="J584" s="3"/>
      <c r="K584" s="1">
        <v>1</v>
      </c>
      <c r="L584" s="5">
        <v>45446</v>
      </c>
      <c r="M584" s="1" t="s">
        <v>1640</v>
      </c>
      <c r="N584" s="1" t="s">
        <v>123</v>
      </c>
      <c r="O584" s="1"/>
      <c r="P584" s="1"/>
      <c r="Q584" s="1"/>
      <c r="R584" s="1"/>
      <c r="S584" s="1"/>
      <c r="T584" s="1"/>
      <c r="U584" s="1"/>
      <c r="V584" s="1"/>
      <c r="W584" s="1"/>
      <c r="X584" s="1"/>
    </row>
    <row r="585" spans="1:24" ht="29.1">
      <c r="A585" s="1" t="s">
        <v>1641</v>
      </c>
      <c r="B585" s="1" t="s">
        <v>271</v>
      </c>
      <c r="C585" s="1" t="s">
        <v>1638</v>
      </c>
      <c r="D585" s="1" t="s">
        <v>1642</v>
      </c>
      <c r="E585" s="2" t="s">
        <v>29</v>
      </c>
      <c r="F585" s="1"/>
      <c r="G585" s="1" t="s">
        <v>274</v>
      </c>
      <c r="H585" s="1" t="s">
        <v>274</v>
      </c>
      <c r="I585" s="3" t="s">
        <v>64</v>
      </c>
      <c r="J585" s="3"/>
      <c r="K585" s="1">
        <v>1</v>
      </c>
      <c r="L585" s="5">
        <v>44567</v>
      </c>
      <c r="M585" s="1"/>
      <c r="N585" s="1" t="s">
        <v>69</v>
      </c>
      <c r="O585" s="1"/>
      <c r="P585" s="1"/>
      <c r="Q585" s="1"/>
      <c r="R585" s="1"/>
      <c r="S585" s="1"/>
      <c r="T585" s="1"/>
      <c r="U585" s="1"/>
      <c r="V585" s="1"/>
      <c r="W585" s="1"/>
      <c r="X585" s="1"/>
    </row>
    <row r="586" spans="1:24" ht="101.45">
      <c r="A586" s="1" t="s">
        <v>1643</v>
      </c>
      <c r="B586" s="1" t="s">
        <v>271</v>
      </c>
      <c r="C586" s="1" t="s">
        <v>1644</v>
      </c>
      <c r="D586" s="1" t="s">
        <v>1645</v>
      </c>
      <c r="E586" s="2" t="s">
        <v>1646</v>
      </c>
      <c r="F586" s="1" t="s">
        <v>1647</v>
      </c>
      <c r="G586" s="1" t="s">
        <v>377</v>
      </c>
      <c r="H586" s="1" t="s">
        <v>377</v>
      </c>
      <c r="I586" s="3" t="s">
        <v>146</v>
      </c>
      <c r="J586" s="3"/>
      <c r="K586" s="1">
        <v>2.1</v>
      </c>
      <c r="L586" s="5">
        <v>45426</v>
      </c>
      <c r="M586" s="8">
        <v>45791</v>
      </c>
      <c r="N586" s="1" t="s">
        <v>56</v>
      </c>
      <c r="O586" s="1"/>
      <c r="P586" s="1"/>
      <c r="Q586" s="1"/>
      <c r="R586" s="1"/>
      <c r="S586" s="1" t="s">
        <v>1648</v>
      </c>
      <c r="T586" s="1" t="s">
        <v>1648</v>
      </c>
      <c r="U586" s="1"/>
      <c r="V586" s="1" t="s">
        <v>1649</v>
      </c>
      <c r="W586" s="1"/>
      <c r="X586" s="1"/>
    </row>
    <row r="587" spans="1:24" ht="43.5">
      <c r="A587" s="1" t="s">
        <v>1650</v>
      </c>
      <c r="B587" s="1" t="s">
        <v>271</v>
      </c>
      <c r="C587" s="1" t="s">
        <v>1651</v>
      </c>
      <c r="D587" s="1" t="s">
        <v>1652</v>
      </c>
      <c r="E587" s="2" t="s">
        <v>1653</v>
      </c>
      <c r="F587" s="1"/>
      <c r="G587" s="1" t="s">
        <v>377</v>
      </c>
      <c r="H587" s="1" t="s">
        <v>377</v>
      </c>
      <c r="I587" s="3" t="s">
        <v>64</v>
      </c>
      <c r="J587" s="3"/>
      <c r="K587" s="1">
        <v>1</v>
      </c>
      <c r="L587" s="5">
        <v>45070</v>
      </c>
      <c r="M587" s="1"/>
      <c r="N587" s="1" t="s">
        <v>36</v>
      </c>
      <c r="O587" s="1"/>
      <c r="P587" s="1"/>
      <c r="Q587" s="1"/>
      <c r="R587" s="1"/>
      <c r="S587" s="1" t="s">
        <v>1648</v>
      </c>
      <c r="T587" s="1" t="s">
        <v>1648</v>
      </c>
      <c r="U587" s="1"/>
      <c r="V587" s="1"/>
      <c r="W587" s="1"/>
      <c r="X587" s="1"/>
    </row>
    <row r="588" spans="1:24" ht="43.5">
      <c r="A588" s="1" t="s">
        <v>1654</v>
      </c>
      <c r="B588" s="1" t="s">
        <v>271</v>
      </c>
      <c r="C588" s="1" t="s">
        <v>1651</v>
      </c>
      <c r="D588" s="1" t="s">
        <v>1655</v>
      </c>
      <c r="E588" s="2" t="s">
        <v>1656</v>
      </c>
      <c r="F588" s="1"/>
      <c r="G588" s="1" t="s">
        <v>377</v>
      </c>
      <c r="H588" s="1" t="s">
        <v>377</v>
      </c>
      <c r="I588" s="3" t="s">
        <v>64</v>
      </c>
      <c r="J588" s="3"/>
      <c r="K588" s="1">
        <v>1</v>
      </c>
      <c r="L588" s="5">
        <v>45070</v>
      </c>
      <c r="M588" s="1"/>
      <c r="N588" s="1" t="s">
        <v>36</v>
      </c>
      <c r="O588" s="1"/>
      <c r="P588" s="1"/>
      <c r="Q588" s="1"/>
      <c r="R588" s="1"/>
      <c r="S588" s="1" t="s">
        <v>1648</v>
      </c>
      <c r="T588" s="1" t="s">
        <v>1648</v>
      </c>
      <c r="U588" s="1"/>
      <c r="V588" s="1"/>
      <c r="W588" s="1"/>
      <c r="X588" s="1"/>
    </row>
    <row r="589" spans="1:24" ht="57.95">
      <c r="A589" s="1" t="s">
        <v>1657</v>
      </c>
      <c r="B589" s="1" t="s">
        <v>271</v>
      </c>
      <c r="C589" s="1" t="s">
        <v>1651</v>
      </c>
      <c r="D589" s="1" t="s">
        <v>1658</v>
      </c>
      <c r="E589" s="2" t="s">
        <v>1659</v>
      </c>
      <c r="F589" s="1"/>
      <c r="G589" s="1" t="s">
        <v>377</v>
      </c>
      <c r="H589" s="1" t="s">
        <v>377</v>
      </c>
      <c r="I589" s="3" t="s">
        <v>146</v>
      </c>
      <c r="J589" s="3"/>
      <c r="K589" s="1">
        <v>1</v>
      </c>
      <c r="L589" s="5">
        <v>45426</v>
      </c>
      <c r="M589" s="8">
        <v>45755</v>
      </c>
      <c r="N589" s="1" t="s">
        <v>123</v>
      </c>
      <c r="O589" s="1"/>
      <c r="P589" s="1"/>
      <c r="Q589" s="1"/>
      <c r="R589" s="1"/>
      <c r="S589" s="1" t="s">
        <v>1648</v>
      </c>
      <c r="T589" s="1" t="s">
        <v>1648</v>
      </c>
      <c r="U589" s="1"/>
      <c r="V589" s="1" t="s">
        <v>1660</v>
      </c>
      <c r="W589" s="1"/>
      <c r="X589" s="1"/>
    </row>
    <row r="590" spans="1:24" ht="57.95">
      <c r="A590" s="1" t="s">
        <v>1661</v>
      </c>
      <c r="B590" s="1" t="s">
        <v>271</v>
      </c>
      <c r="C590" s="1" t="s">
        <v>1651</v>
      </c>
      <c r="D590" s="1" t="s">
        <v>1662</v>
      </c>
      <c r="E590" s="2" t="s">
        <v>1663</v>
      </c>
      <c r="F590" s="1"/>
      <c r="G590" s="1" t="s">
        <v>377</v>
      </c>
      <c r="H590" s="1" t="s">
        <v>377</v>
      </c>
      <c r="I590" s="3" t="s">
        <v>146</v>
      </c>
      <c r="J590" s="3"/>
      <c r="K590" s="1">
        <v>1</v>
      </c>
      <c r="L590" s="5">
        <v>45426</v>
      </c>
      <c r="M590" s="8">
        <v>45755</v>
      </c>
      <c r="N590" s="1" t="s">
        <v>123</v>
      </c>
      <c r="O590" s="1"/>
      <c r="P590" s="1"/>
      <c r="Q590" s="1"/>
      <c r="R590" s="1"/>
      <c r="S590" s="1" t="s">
        <v>1648</v>
      </c>
      <c r="T590" s="1" t="s">
        <v>1648</v>
      </c>
      <c r="U590" s="1"/>
      <c r="V590" s="16" t="s">
        <v>1664</v>
      </c>
      <c r="W590" s="1"/>
      <c r="X590" s="1"/>
    </row>
    <row r="591" spans="1:24" ht="57.95">
      <c r="A591" s="1" t="s">
        <v>1665</v>
      </c>
      <c r="B591" s="1" t="s">
        <v>271</v>
      </c>
      <c r="C591" s="1" t="s">
        <v>1651</v>
      </c>
      <c r="D591" s="1" t="s">
        <v>1666</v>
      </c>
      <c r="E591" s="2" t="s">
        <v>1667</v>
      </c>
      <c r="F591" s="1"/>
      <c r="G591" s="1" t="s">
        <v>377</v>
      </c>
      <c r="H591" s="1" t="s">
        <v>377</v>
      </c>
      <c r="I591" s="3" t="s">
        <v>146</v>
      </c>
      <c r="J591" s="3"/>
      <c r="K591" s="1">
        <v>1</v>
      </c>
      <c r="L591" s="5">
        <v>45426</v>
      </c>
      <c r="M591" s="8">
        <v>45755</v>
      </c>
      <c r="N591" s="1" t="s">
        <v>123</v>
      </c>
      <c r="O591" s="1"/>
      <c r="P591" s="1"/>
      <c r="Q591" s="1"/>
      <c r="R591" s="1"/>
      <c r="S591" s="1" t="s">
        <v>1648</v>
      </c>
      <c r="T591" s="1" t="s">
        <v>1648</v>
      </c>
      <c r="U591" s="1"/>
      <c r="V591" s="1" t="s">
        <v>1668</v>
      </c>
      <c r="W591" s="1"/>
      <c r="X591" s="1"/>
    </row>
    <row r="592" spans="1:24" ht="87">
      <c r="A592" s="1" t="s">
        <v>1669</v>
      </c>
      <c r="B592" s="1" t="s">
        <v>271</v>
      </c>
      <c r="C592" s="1" t="s">
        <v>1651</v>
      </c>
      <c r="D592" s="1" t="s">
        <v>1670</v>
      </c>
      <c r="E592" s="2" t="s">
        <v>1671</v>
      </c>
      <c r="F592" s="1"/>
      <c r="G592" s="1" t="s">
        <v>377</v>
      </c>
      <c r="H592" s="1" t="s">
        <v>377</v>
      </c>
      <c r="I592" s="3" t="s">
        <v>146</v>
      </c>
      <c r="J592" s="3"/>
      <c r="K592" s="1">
        <v>1</v>
      </c>
      <c r="L592" s="5">
        <v>45426</v>
      </c>
      <c r="M592" s="8">
        <v>45755</v>
      </c>
      <c r="N592" s="1" t="s">
        <v>123</v>
      </c>
      <c r="O592" s="1"/>
      <c r="P592" s="1"/>
      <c r="Q592" s="1"/>
      <c r="R592" s="1"/>
      <c r="S592" s="1" t="s">
        <v>1648</v>
      </c>
      <c r="T592" s="1" t="s">
        <v>1648</v>
      </c>
      <c r="U592" s="1"/>
      <c r="V592" s="1" t="s">
        <v>1672</v>
      </c>
      <c r="W592" s="1"/>
      <c r="X592" s="1"/>
    </row>
    <row r="593" spans="1:24" ht="57.95">
      <c r="A593" s="1" t="s">
        <v>1673</v>
      </c>
      <c r="B593" s="1" t="s">
        <v>271</v>
      </c>
      <c r="C593" s="1" t="s">
        <v>1651</v>
      </c>
      <c r="D593" s="1" t="s">
        <v>1674</v>
      </c>
      <c r="E593" s="2" t="s">
        <v>1675</v>
      </c>
      <c r="F593" s="1"/>
      <c r="G593" s="1" t="s">
        <v>377</v>
      </c>
      <c r="H593" s="1" t="s">
        <v>377</v>
      </c>
      <c r="I593" s="3" t="s">
        <v>146</v>
      </c>
      <c r="J593" s="3"/>
      <c r="K593" s="1">
        <v>1</v>
      </c>
      <c r="L593" s="5">
        <v>45426</v>
      </c>
      <c r="M593" s="8">
        <v>45755</v>
      </c>
      <c r="N593" s="1" t="s">
        <v>123</v>
      </c>
      <c r="O593" s="1"/>
      <c r="P593" s="1"/>
      <c r="Q593" s="1"/>
      <c r="R593" s="1"/>
      <c r="S593" s="1" t="s">
        <v>1648</v>
      </c>
      <c r="T593" s="1" t="s">
        <v>1648</v>
      </c>
      <c r="U593" s="1"/>
      <c r="V593" s="1" t="s">
        <v>1676</v>
      </c>
      <c r="W593" s="1"/>
      <c r="X593" s="1"/>
    </row>
    <row r="594" spans="1:24" ht="57.95">
      <c r="A594" s="1" t="s">
        <v>1677</v>
      </c>
      <c r="B594" s="1" t="s">
        <v>271</v>
      </c>
      <c r="C594" s="1" t="s">
        <v>1651</v>
      </c>
      <c r="D594" s="1" t="s">
        <v>1678</v>
      </c>
      <c r="E594" s="2" t="s">
        <v>1679</v>
      </c>
      <c r="F594" s="1"/>
      <c r="G594" s="1" t="s">
        <v>377</v>
      </c>
      <c r="H594" s="1" t="s">
        <v>377</v>
      </c>
      <c r="I594" s="3" t="s">
        <v>146</v>
      </c>
      <c r="J594" s="3"/>
      <c r="K594" s="1">
        <v>1</v>
      </c>
      <c r="L594" s="5">
        <v>45426</v>
      </c>
      <c r="M594" s="8">
        <v>45755</v>
      </c>
      <c r="N594" s="1" t="s">
        <v>123</v>
      </c>
      <c r="O594" s="1"/>
      <c r="P594" s="1"/>
      <c r="Q594" s="1"/>
      <c r="R594" s="1"/>
      <c r="S594" s="1" t="s">
        <v>1648</v>
      </c>
      <c r="T594" s="1" t="s">
        <v>1648</v>
      </c>
      <c r="U594" s="1"/>
      <c r="V594" s="1" t="s">
        <v>1680</v>
      </c>
      <c r="W594" s="1"/>
      <c r="X594" s="1"/>
    </row>
    <row r="595" spans="1:24" ht="57.95">
      <c r="A595" s="1" t="s">
        <v>1681</v>
      </c>
      <c r="B595" s="1" t="s">
        <v>271</v>
      </c>
      <c r="C595" s="1" t="s">
        <v>1651</v>
      </c>
      <c r="D595" s="1" t="s">
        <v>1682</v>
      </c>
      <c r="E595" s="2" t="s">
        <v>1683</v>
      </c>
      <c r="F595" s="1"/>
      <c r="G595" s="1" t="s">
        <v>377</v>
      </c>
      <c r="H595" s="1" t="s">
        <v>377</v>
      </c>
      <c r="I595" s="3" t="s">
        <v>146</v>
      </c>
      <c r="J595" s="3"/>
      <c r="K595" s="1">
        <v>1</v>
      </c>
      <c r="L595" s="5">
        <v>45426</v>
      </c>
      <c r="M595" s="8">
        <v>45755</v>
      </c>
      <c r="N595" s="1" t="s">
        <v>123</v>
      </c>
      <c r="O595" s="1"/>
      <c r="P595" s="1"/>
      <c r="Q595" s="1"/>
      <c r="R595" s="1"/>
      <c r="S595" s="1" t="s">
        <v>1648</v>
      </c>
      <c r="T595" s="1" t="s">
        <v>1648</v>
      </c>
      <c r="U595" s="1"/>
      <c r="V595" s="1" t="s">
        <v>1684</v>
      </c>
      <c r="W595" s="1"/>
      <c r="X595" s="1"/>
    </row>
    <row r="596" spans="1:24" ht="87">
      <c r="A596" s="1" t="s">
        <v>1685</v>
      </c>
      <c r="B596" s="1" t="s">
        <v>271</v>
      </c>
      <c r="C596" s="1" t="s">
        <v>1651</v>
      </c>
      <c r="D596" s="1" t="s">
        <v>1686</v>
      </c>
      <c r="E596" s="2" t="s">
        <v>1687</v>
      </c>
      <c r="F596" s="1"/>
      <c r="G596" s="1" t="s">
        <v>377</v>
      </c>
      <c r="H596" s="1" t="s">
        <v>377</v>
      </c>
      <c r="I596" s="3" t="s">
        <v>146</v>
      </c>
      <c r="J596" s="3"/>
      <c r="K596" s="1">
        <v>1</v>
      </c>
      <c r="L596" s="5">
        <v>45426</v>
      </c>
      <c r="M596" s="8">
        <v>45755</v>
      </c>
      <c r="N596" s="1" t="s">
        <v>123</v>
      </c>
      <c r="O596" s="1"/>
      <c r="P596" s="1"/>
      <c r="Q596" s="1"/>
      <c r="R596" s="1"/>
      <c r="S596" s="1" t="s">
        <v>1648</v>
      </c>
      <c r="T596" s="1" t="s">
        <v>1648</v>
      </c>
      <c r="U596" s="1"/>
      <c r="V596" s="1" t="s">
        <v>1688</v>
      </c>
      <c r="W596" s="1"/>
      <c r="X596" s="1"/>
    </row>
    <row r="597" spans="1:24" ht="87">
      <c r="A597" s="1" t="s">
        <v>1689</v>
      </c>
      <c r="B597" s="1" t="s">
        <v>271</v>
      </c>
      <c r="C597" s="1" t="s">
        <v>1651</v>
      </c>
      <c r="D597" s="1" t="s">
        <v>1690</v>
      </c>
      <c r="E597" s="2" t="s">
        <v>1691</v>
      </c>
      <c r="F597" s="1"/>
      <c r="G597" s="1" t="s">
        <v>377</v>
      </c>
      <c r="H597" s="1" t="s">
        <v>377</v>
      </c>
      <c r="I597" s="3" t="s">
        <v>146</v>
      </c>
      <c r="J597" s="3"/>
      <c r="K597" s="1">
        <v>1</v>
      </c>
      <c r="L597" s="5">
        <v>45426</v>
      </c>
      <c r="M597" s="8">
        <v>45755</v>
      </c>
      <c r="N597" s="1" t="s">
        <v>123</v>
      </c>
      <c r="O597" s="1"/>
      <c r="P597" s="1"/>
      <c r="Q597" s="1"/>
      <c r="R597" s="1"/>
      <c r="S597" s="1" t="s">
        <v>1648</v>
      </c>
      <c r="T597" s="1" t="s">
        <v>1648</v>
      </c>
      <c r="U597" s="1"/>
      <c r="V597" s="1" t="s">
        <v>1692</v>
      </c>
      <c r="W597" s="1"/>
      <c r="X597" s="1"/>
    </row>
    <row r="598" spans="1:24" ht="57.95">
      <c r="A598" s="1" t="s">
        <v>1693</v>
      </c>
      <c r="B598" s="1" t="s">
        <v>271</v>
      </c>
      <c r="C598" s="1" t="s">
        <v>1651</v>
      </c>
      <c r="D598" s="1" t="s">
        <v>1694</v>
      </c>
      <c r="E598" s="2" t="s">
        <v>1695</v>
      </c>
      <c r="F598" s="1"/>
      <c r="G598" s="1" t="s">
        <v>377</v>
      </c>
      <c r="H598" s="1" t="s">
        <v>377</v>
      </c>
      <c r="I598" s="3" t="s">
        <v>146</v>
      </c>
      <c r="J598" s="3"/>
      <c r="K598" s="1">
        <v>1</v>
      </c>
      <c r="L598" s="5">
        <v>45426</v>
      </c>
      <c r="M598" s="8">
        <v>45755</v>
      </c>
      <c r="N598" s="1" t="s">
        <v>123</v>
      </c>
      <c r="O598" s="1"/>
      <c r="P598" s="1"/>
      <c r="Q598" s="1"/>
      <c r="R598" s="1"/>
      <c r="S598" s="1" t="s">
        <v>1648</v>
      </c>
      <c r="T598" s="1" t="s">
        <v>1648</v>
      </c>
      <c r="U598" s="1"/>
      <c r="V598" s="1" t="s">
        <v>1696</v>
      </c>
      <c r="W598" s="1"/>
      <c r="X598" s="1"/>
    </row>
    <row r="599" spans="1:24" ht="57.95">
      <c r="A599" s="1" t="s">
        <v>1697</v>
      </c>
      <c r="B599" s="1" t="s">
        <v>271</v>
      </c>
      <c r="C599" s="1" t="s">
        <v>1651</v>
      </c>
      <c r="D599" s="1" t="s">
        <v>1698</v>
      </c>
      <c r="E599" s="2" t="s">
        <v>1699</v>
      </c>
      <c r="F599" s="1"/>
      <c r="G599" s="1" t="s">
        <v>377</v>
      </c>
      <c r="H599" s="1" t="s">
        <v>377</v>
      </c>
      <c r="I599" s="3" t="s">
        <v>146</v>
      </c>
      <c r="J599" s="3"/>
      <c r="K599" s="1">
        <v>1</v>
      </c>
      <c r="L599" s="5">
        <v>45426</v>
      </c>
      <c r="M599" s="8">
        <v>45755</v>
      </c>
      <c r="N599" s="1" t="s">
        <v>123</v>
      </c>
      <c r="O599" s="1"/>
      <c r="P599" s="1"/>
      <c r="Q599" s="1"/>
      <c r="R599" s="1"/>
      <c r="S599" s="1" t="s">
        <v>1648</v>
      </c>
      <c r="T599" s="1" t="s">
        <v>1648</v>
      </c>
      <c r="U599" s="1"/>
      <c r="V599" s="1" t="s">
        <v>1700</v>
      </c>
      <c r="W599" s="1"/>
      <c r="X599" s="1"/>
    </row>
    <row r="600" spans="1:24" ht="57.95">
      <c r="A600" s="1" t="s">
        <v>1701</v>
      </c>
      <c r="B600" s="1" t="s">
        <v>271</v>
      </c>
      <c r="C600" s="1" t="s">
        <v>1651</v>
      </c>
      <c r="D600" s="1" t="s">
        <v>1702</v>
      </c>
      <c r="E600" s="2" t="s">
        <v>1703</v>
      </c>
      <c r="F600" s="1"/>
      <c r="G600" s="1" t="s">
        <v>377</v>
      </c>
      <c r="H600" s="1" t="s">
        <v>377</v>
      </c>
      <c r="I600" s="3" t="s">
        <v>146</v>
      </c>
      <c r="J600" s="3"/>
      <c r="K600" s="1">
        <v>1</v>
      </c>
      <c r="L600" s="5">
        <v>45426</v>
      </c>
      <c r="M600" s="8">
        <v>45755</v>
      </c>
      <c r="N600" s="1" t="s">
        <v>123</v>
      </c>
      <c r="O600" s="1"/>
      <c r="P600" s="1"/>
      <c r="Q600" s="1"/>
      <c r="R600" s="1"/>
      <c r="S600" s="1" t="s">
        <v>1648</v>
      </c>
      <c r="T600" s="1" t="s">
        <v>1648</v>
      </c>
      <c r="U600" s="1"/>
      <c r="V600" s="1" t="s">
        <v>1704</v>
      </c>
      <c r="W600" s="1"/>
      <c r="X600" s="1"/>
    </row>
    <row r="601" spans="1:24" ht="57.95">
      <c r="A601" s="1" t="s">
        <v>1705</v>
      </c>
      <c r="B601" s="1" t="s">
        <v>271</v>
      </c>
      <c r="C601" s="1" t="s">
        <v>1651</v>
      </c>
      <c r="D601" s="1" t="s">
        <v>1706</v>
      </c>
      <c r="E601" s="2" t="s">
        <v>1707</v>
      </c>
      <c r="F601" s="1"/>
      <c r="G601" s="1" t="s">
        <v>377</v>
      </c>
      <c r="H601" s="1" t="s">
        <v>377</v>
      </c>
      <c r="I601" s="3" t="s">
        <v>146</v>
      </c>
      <c r="J601" s="3"/>
      <c r="K601" s="1">
        <v>1</v>
      </c>
      <c r="L601" s="5">
        <v>45426</v>
      </c>
      <c r="M601" s="8">
        <v>45755</v>
      </c>
      <c r="N601" s="1" t="s">
        <v>123</v>
      </c>
      <c r="O601" s="1"/>
      <c r="P601" s="1"/>
      <c r="Q601" s="1"/>
      <c r="R601" s="1"/>
      <c r="S601" s="1" t="s">
        <v>1648</v>
      </c>
      <c r="T601" s="1" t="s">
        <v>1648</v>
      </c>
      <c r="U601" s="1"/>
      <c r="V601" s="1" t="s">
        <v>1708</v>
      </c>
      <c r="W601" s="1"/>
      <c r="X601" s="1"/>
    </row>
    <row r="602" spans="1:24" ht="57.95">
      <c r="A602" s="1" t="s">
        <v>1709</v>
      </c>
      <c r="B602" s="1" t="s">
        <v>271</v>
      </c>
      <c r="C602" s="1" t="s">
        <v>1651</v>
      </c>
      <c r="D602" s="1" t="s">
        <v>1710</v>
      </c>
      <c r="E602" s="2" t="s">
        <v>1711</v>
      </c>
      <c r="F602" s="1"/>
      <c r="G602" s="1" t="s">
        <v>377</v>
      </c>
      <c r="H602" s="1" t="s">
        <v>377</v>
      </c>
      <c r="I602" s="3" t="s">
        <v>146</v>
      </c>
      <c r="J602" s="3"/>
      <c r="K602" s="1">
        <v>1</v>
      </c>
      <c r="L602" s="5">
        <v>45426</v>
      </c>
      <c r="M602" s="8">
        <v>45755</v>
      </c>
      <c r="N602" s="1" t="s">
        <v>123</v>
      </c>
      <c r="O602" s="1"/>
      <c r="P602" s="1"/>
      <c r="Q602" s="1"/>
      <c r="R602" s="1"/>
      <c r="S602" s="1" t="s">
        <v>1648</v>
      </c>
      <c r="T602" s="1" t="s">
        <v>1648</v>
      </c>
      <c r="U602" s="1"/>
      <c r="V602" s="1" t="s">
        <v>1712</v>
      </c>
      <c r="W602" s="1"/>
      <c r="X602" s="1"/>
    </row>
    <row r="603" spans="1:24" ht="57.95">
      <c r="A603" s="1" t="s">
        <v>1713</v>
      </c>
      <c r="B603" s="1" t="s">
        <v>271</v>
      </c>
      <c r="C603" s="1" t="s">
        <v>1651</v>
      </c>
      <c r="D603" s="1" t="s">
        <v>1714</v>
      </c>
      <c r="E603" s="2" t="s">
        <v>1715</v>
      </c>
      <c r="F603" s="1"/>
      <c r="G603" s="1" t="s">
        <v>377</v>
      </c>
      <c r="H603" s="1" t="s">
        <v>377</v>
      </c>
      <c r="I603" s="3" t="s">
        <v>146</v>
      </c>
      <c r="J603" s="3"/>
      <c r="K603" s="1">
        <v>1</v>
      </c>
      <c r="L603" s="5">
        <v>45426</v>
      </c>
      <c r="M603" s="8">
        <v>45755</v>
      </c>
      <c r="N603" s="1" t="s">
        <v>123</v>
      </c>
      <c r="O603" s="1"/>
      <c r="P603" s="1"/>
      <c r="Q603" s="1"/>
      <c r="R603" s="1"/>
      <c r="S603" s="1" t="s">
        <v>1648</v>
      </c>
      <c r="T603" s="1" t="s">
        <v>1648</v>
      </c>
      <c r="U603" s="1"/>
      <c r="V603" s="1" t="s">
        <v>1716</v>
      </c>
      <c r="W603" s="1"/>
      <c r="X603" s="1"/>
    </row>
    <row r="604" spans="1:24" ht="57.95">
      <c r="A604" s="1" t="s">
        <v>1717</v>
      </c>
      <c r="B604" s="1" t="s">
        <v>271</v>
      </c>
      <c r="C604" s="1" t="s">
        <v>1651</v>
      </c>
      <c r="D604" s="1" t="s">
        <v>1718</v>
      </c>
      <c r="E604" s="2" t="s">
        <v>1719</v>
      </c>
      <c r="F604" s="1"/>
      <c r="G604" s="1" t="s">
        <v>377</v>
      </c>
      <c r="H604" s="1" t="s">
        <v>377</v>
      </c>
      <c r="I604" s="3" t="s">
        <v>146</v>
      </c>
      <c r="J604" s="3"/>
      <c r="K604" s="1">
        <v>1</v>
      </c>
      <c r="L604" s="5">
        <v>45426</v>
      </c>
      <c r="M604" s="8">
        <v>45755</v>
      </c>
      <c r="N604" s="1" t="s">
        <v>123</v>
      </c>
      <c r="O604" s="1"/>
      <c r="P604" s="1"/>
      <c r="Q604" s="1"/>
      <c r="R604" s="1"/>
      <c r="S604" s="1" t="s">
        <v>1648</v>
      </c>
      <c r="T604" s="1" t="s">
        <v>1648</v>
      </c>
      <c r="U604" s="1"/>
      <c r="V604" s="1" t="s">
        <v>1720</v>
      </c>
      <c r="W604" s="1"/>
      <c r="X604" s="1"/>
    </row>
    <row r="605" spans="1:24" ht="87">
      <c r="A605" s="1" t="s">
        <v>1721</v>
      </c>
      <c r="B605" s="1" t="s">
        <v>271</v>
      </c>
      <c r="C605" s="1" t="s">
        <v>1651</v>
      </c>
      <c r="D605" s="1" t="s">
        <v>1722</v>
      </c>
      <c r="E605" s="2" t="s">
        <v>1723</v>
      </c>
      <c r="F605" s="1"/>
      <c r="G605" s="1" t="s">
        <v>377</v>
      </c>
      <c r="H605" s="1" t="s">
        <v>377</v>
      </c>
      <c r="I605" s="3" t="s">
        <v>146</v>
      </c>
      <c r="J605" s="3"/>
      <c r="K605" s="1">
        <v>1</v>
      </c>
      <c r="L605" s="5">
        <v>45426</v>
      </c>
      <c r="M605" s="8">
        <v>45755</v>
      </c>
      <c r="N605" s="1" t="s">
        <v>123</v>
      </c>
      <c r="O605" s="1"/>
      <c r="P605" s="1"/>
      <c r="Q605" s="1"/>
      <c r="R605" s="1"/>
      <c r="S605" s="1" t="s">
        <v>1648</v>
      </c>
      <c r="T605" s="1" t="s">
        <v>1648</v>
      </c>
      <c r="U605" s="1"/>
      <c r="V605" s="1" t="s">
        <v>1724</v>
      </c>
      <c r="W605" s="1"/>
      <c r="X605" s="1"/>
    </row>
    <row r="606" spans="1:24" ht="87">
      <c r="A606" s="1" t="s">
        <v>1725</v>
      </c>
      <c r="B606" s="1" t="s">
        <v>271</v>
      </c>
      <c r="C606" s="1" t="s">
        <v>1651</v>
      </c>
      <c r="D606" s="1" t="s">
        <v>1726</v>
      </c>
      <c r="E606" s="2" t="s">
        <v>1727</v>
      </c>
      <c r="F606" s="1"/>
      <c r="G606" s="1" t="s">
        <v>377</v>
      </c>
      <c r="H606" s="1" t="s">
        <v>377</v>
      </c>
      <c r="I606" s="3" t="s">
        <v>146</v>
      </c>
      <c r="J606" s="3"/>
      <c r="K606" s="1">
        <v>1</v>
      </c>
      <c r="L606" s="5">
        <v>45426</v>
      </c>
      <c r="M606" s="8">
        <v>45755</v>
      </c>
      <c r="N606" s="1" t="s">
        <v>123</v>
      </c>
      <c r="O606" s="1"/>
      <c r="P606" s="1"/>
      <c r="Q606" s="1"/>
      <c r="R606" s="1"/>
      <c r="S606" s="1" t="s">
        <v>1648</v>
      </c>
      <c r="T606" s="1" t="s">
        <v>1648</v>
      </c>
      <c r="U606" s="1"/>
      <c r="V606" s="1" t="s">
        <v>1728</v>
      </c>
      <c r="W606" s="1"/>
      <c r="X606" s="1"/>
    </row>
    <row r="607" spans="1:24" ht="57.95">
      <c r="A607" s="1" t="s">
        <v>1729</v>
      </c>
      <c r="B607" s="1" t="s">
        <v>271</v>
      </c>
      <c r="C607" s="1" t="s">
        <v>1651</v>
      </c>
      <c r="D607" s="1" t="s">
        <v>1730</v>
      </c>
      <c r="E607" s="2" t="s">
        <v>1731</v>
      </c>
      <c r="F607" s="1"/>
      <c r="G607" s="1" t="s">
        <v>377</v>
      </c>
      <c r="H607" s="1" t="s">
        <v>377</v>
      </c>
      <c r="I607" s="3" t="s">
        <v>146</v>
      </c>
      <c r="J607" s="3"/>
      <c r="K607" s="1">
        <v>1</v>
      </c>
      <c r="L607" s="5">
        <v>45426</v>
      </c>
      <c r="M607" s="8">
        <v>45755</v>
      </c>
      <c r="N607" s="1" t="s">
        <v>123</v>
      </c>
      <c r="O607" s="1"/>
      <c r="P607" s="1"/>
      <c r="Q607" s="1"/>
      <c r="R607" s="1"/>
      <c r="S607" s="1" t="s">
        <v>1648</v>
      </c>
      <c r="T607" s="1" t="s">
        <v>1648</v>
      </c>
      <c r="U607" s="1"/>
      <c r="V607" s="1" t="s">
        <v>1732</v>
      </c>
      <c r="W607" s="1"/>
      <c r="X607" s="1"/>
    </row>
    <row r="608" spans="1:24" ht="101.45">
      <c r="A608" s="1" t="s">
        <v>1733</v>
      </c>
      <c r="B608" s="1" t="s">
        <v>271</v>
      </c>
      <c r="C608" s="1" t="s">
        <v>1651</v>
      </c>
      <c r="D608" s="1" t="s">
        <v>1734</v>
      </c>
      <c r="E608" s="2" t="s">
        <v>1735</v>
      </c>
      <c r="F608" s="1"/>
      <c r="G608" s="1" t="s">
        <v>377</v>
      </c>
      <c r="H608" s="1" t="s">
        <v>377</v>
      </c>
      <c r="I608" s="3" t="s">
        <v>146</v>
      </c>
      <c r="J608" s="3"/>
      <c r="K608" s="1">
        <v>1</v>
      </c>
      <c r="L608" s="5">
        <v>45426</v>
      </c>
      <c r="M608" s="8">
        <v>45755</v>
      </c>
      <c r="N608" s="1" t="s">
        <v>123</v>
      </c>
      <c r="O608" s="1"/>
      <c r="P608" s="1"/>
      <c r="Q608" s="1"/>
      <c r="R608" s="1"/>
      <c r="S608" s="1" t="s">
        <v>1648</v>
      </c>
      <c r="T608" s="1" t="s">
        <v>1648</v>
      </c>
      <c r="U608" s="1"/>
      <c r="V608" s="1" t="s">
        <v>1736</v>
      </c>
      <c r="W608" s="1"/>
      <c r="X608" s="1"/>
    </row>
    <row r="609" spans="1:24" ht="57.95">
      <c r="A609" s="1" t="s">
        <v>1737</v>
      </c>
      <c r="B609" s="1" t="s">
        <v>271</v>
      </c>
      <c r="C609" s="1" t="s">
        <v>1651</v>
      </c>
      <c r="D609" s="1" t="s">
        <v>1738</v>
      </c>
      <c r="E609" s="2" t="s">
        <v>1739</v>
      </c>
      <c r="F609" s="1"/>
      <c r="G609" s="1" t="s">
        <v>377</v>
      </c>
      <c r="H609" s="1" t="s">
        <v>377</v>
      </c>
      <c r="I609" s="3" t="s">
        <v>146</v>
      </c>
      <c r="J609" s="3"/>
      <c r="K609" s="1">
        <v>1</v>
      </c>
      <c r="L609" s="5">
        <v>45426</v>
      </c>
      <c r="M609" s="8">
        <v>45755</v>
      </c>
      <c r="N609" s="1" t="s">
        <v>123</v>
      </c>
      <c r="O609" s="1"/>
      <c r="P609" s="1"/>
      <c r="Q609" s="1"/>
      <c r="R609" s="1"/>
      <c r="S609" s="1" t="s">
        <v>1648</v>
      </c>
      <c r="T609" s="1" t="s">
        <v>1648</v>
      </c>
      <c r="U609" s="1"/>
      <c r="V609" s="1" t="s">
        <v>1740</v>
      </c>
      <c r="W609" s="1"/>
      <c r="X609" s="1"/>
    </row>
    <row r="610" spans="1:24" ht="57.95">
      <c r="A610" s="1" t="s">
        <v>1741</v>
      </c>
      <c r="B610" s="1" t="s">
        <v>271</v>
      </c>
      <c r="C610" s="1" t="s">
        <v>1651</v>
      </c>
      <c r="D610" s="1" t="s">
        <v>1742</v>
      </c>
      <c r="E610" s="2" t="s">
        <v>1743</v>
      </c>
      <c r="F610" s="1"/>
      <c r="G610" s="1" t="s">
        <v>377</v>
      </c>
      <c r="H610" s="1" t="s">
        <v>377</v>
      </c>
      <c r="I610" s="3" t="s">
        <v>146</v>
      </c>
      <c r="J610" s="3"/>
      <c r="K610" s="1">
        <v>1</v>
      </c>
      <c r="L610" s="5">
        <v>45426</v>
      </c>
      <c r="M610" s="8">
        <v>45755</v>
      </c>
      <c r="N610" s="1" t="s">
        <v>123</v>
      </c>
      <c r="O610" s="1"/>
      <c r="P610" s="1"/>
      <c r="Q610" s="1"/>
      <c r="R610" s="1"/>
      <c r="S610" s="1" t="s">
        <v>1648</v>
      </c>
      <c r="T610" s="1" t="s">
        <v>1648</v>
      </c>
      <c r="U610" s="1"/>
      <c r="V610" s="1" t="s">
        <v>1744</v>
      </c>
      <c r="W610" s="1"/>
      <c r="X610" s="1"/>
    </row>
    <row r="611" spans="1:24" ht="57.95">
      <c r="A611" s="1" t="s">
        <v>1745</v>
      </c>
      <c r="B611" s="1" t="s">
        <v>271</v>
      </c>
      <c r="C611" s="1" t="s">
        <v>1651</v>
      </c>
      <c r="D611" s="1" t="s">
        <v>1746</v>
      </c>
      <c r="E611" s="2" t="s">
        <v>1747</v>
      </c>
      <c r="F611" s="1"/>
      <c r="G611" s="1" t="s">
        <v>377</v>
      </c>
      <c r="H611" s="1" t="s">
        <v>377</v>
      </c>
      <c r="I611" s="3" t="s">
        <v>146</v>
      </c>
      <c r="J611" s="3"/>
      <c r="K611" s="1">
        <v>1</v>
      </c>
      <c r="L611" s="5">
        <v>45426</v>
      </c>
      <c r="M611" s="8">
        <v>45755</v>
      </c>
      <c r="N611" s="1" t="s">
        <v>123</v>
      </c>
      <c r="O611" s="1"/>
      <c r="P611" s="1"/>
      <c r="Q611" s="1"/>
      <c r="R611" s="1"/>
      <c r="S611" s="1" t="s">
        <v>1648</v>
      </c>
      <c r="T611" s="1" t="s">
        <v>1648</v>
      </c>
      <c r="U611" s="1"/>
      <c r="V611" s="1" t="s">
        <v>1748</v>
      </c>
      <c r="W611" s="1"/>
      <c r="X611" s="1"/>
    </row>
    <row r="612" spans="1:24" ht="57.95">
      <c r="A612" s="1" t="s">
        <v>1749</v>
      </c>
      <c r="B612" s="1" t="s">
        <v>271</v>
      </c>
      <c r="C612" s="1" t="s">
        <v>1651</v>
      </c>
      <c r="D612" s="1" t="s">
        <v>1750</v>
      </c>
      <c r="E612" s="2" t="s">
        <v>1751</v>
      </c>
      <c r="F612" s="1"/>
      <c r="G612" s="1" t="s">
        <v>377</v>
      </c>
      <c r="H612" s="1" t="s">
        <v>377</v>
      </c>
      <c r="I612" s="3" t="s">
        <v>146</v>
      </c>
      <c r="J612" s="3"/>
      <c r="K612" s="1">
        <v>1</v>
      </c>
      <c r="L612" s="5">
        <v>45426</v>
      </c>
      <c r="M612" s="8">
        <v>45755</v>
      </c>
      <c r="N612" s="1" t="s">
        <v>123</v>
      </c>
      <c r="O612" s="1"/>
      <c r="P612" s="1"/>
      <c r="Q612" s="1"/>
      <c r="R612" s="1"/>
      <c r="S612" s="1" t="s">
        <v>1648</v>
      </c>
      <c r="T612" s="1" t="s">
        <v>1648</v>
      </c>
      <c r="U612" s="1"/>
      <c r="V612" s="1" t="s">
        <v>1752</v>
      </c>
      <c r="W612" s="1"/>
      <c r="X612" s="1"/>
    </row>
    <row r="613" spans="1:24" ht="57.95">
      <c r="A613" s="1" t="s">
        <v>1753</v>
      </c>
      <c r="B613" s="1" t="s">
        <v>271</v>
      </c>
      <c r="C613" s="1" t="s">
        <v>1651</v>
      </c>
      <c r="D613" s="1" t="s">
        <v>1754</v>
      </c>
      <c r="E613" s="2" t="s">
        <v>1755</v>
      </c>
      <c r="F613" s="1"/>
      <c r="G613" s="1" t="s">
        <v>377</v>
      </c>
      <c r="H613" s="1" t="s">
        <v>377</v>
      </c>
      <c r="I613" s="3" t="s">
        <v>146</v>
      </c>
      <c r="J613" s="3"/>
      <c r="K613" s="1">
        <v>1</v>
      </c>
      <c r="L613" s="5">
        <v>45426</v>
      </c>
      <c r="M613" s="8">
        <v>45755</v>
      </c>
      <c r="N613" s="1" t="s">
        <v>123</v>
      </c>
      <c r="O613" s="1"/>
      <c r="P613" s="1"/>
      <c r="Q613" s="1"/>
      <c r="R613" s="1"/>
      <c r="S613" s="1" t="s">
        <v>1648</v>
      </c>
      <c r="T613" s="1" t="s">
        <v>1648</v>
      </c>
      <c r="U613" s="1"/>
      <c r="V613" s="1" t="s">
        <v>1756</v>
      </c>
      <c r="W613" s="1"/>
      <c r="X613" s="1"/>
    </row>
    <row r="614" spans="1:24" ht="116.1">
      <c r="A614" s="1" t="s">
        <v>1757</v>
      </c>
      <c r="B614" s="1" t="s">
        <v>271</v>
      </c>
      <c r="C614" s="1" t="s">
        <v>1651</v>
      </c>
      <c r="D614" s="1" t="s">
        <v>1758</v>
      </c>
      <c r="E614" s="2" t="s">
        <v>1759</v>
      </c>
      <c r="F614" s="1"/>
      <c r="G614" s="1" t="s">
        <v>377</v>
      </c>
      <c r="H614" s="1" t="s">
        <v>377</v>
      </c>
      <c r="I614" s="3" t="s">
        <v>146</v>
      </c>
      <c r="J614" s="3"/>
      <c r="K614" s="1">
        <v>1</v>
      </c>
      <c r="L614" s="5">
        <v>45426</v>
      </c>
      <c r="M614" s="8">
        <v>45755</v>
      </c>
      <c r="N614" s="1" t="s">
        <v>123</v>
      </c>
      <c r="O614" s="1"/>
      <c r="P614" s="1"/>
      <c r="Q614" s="1"/>
      <c r="R614" s="1"/>
      <c r="S614" s="1" t="s">
        <v>1648</v>
      </c>
      <c r="T614" s="1" t="s">
        <v>1648</v>
      </c>
      <c r="U614" s="1"/>
      <c r="V614" s="1" t="s">
        <v>1760</v>
      </c>
      <c r="W614" s="1"/>
      <c r="X614" s="1"/>
    </row>
    <row r="615" spans="1:24" ht="116.1">
      <c r="A615" s="1" t="s">
        <v>1761</v>
      </c>
      <c r="B615" s="1" t="s">
        <v>271</v>
      </c>
      <c r="C615" s="1" t="s">
        <v>1651</v>
      </c>
      <c r="D615" s="1" t="s">
        <v>1762</v>
      </c>
      <c r="E615" s="2" t="s">
        <v>1763</v>
      </c>
      <c r="F615" s="1"/>
      <c r="G615" s="1" t="s">
        <v>377</v>
      </c>
      <c r="H615" s="1" t="s">
        <v>377</v>
      </c>
      <c r="I615" s="3" t="s">
        <v>146</v>
      </c>
      <c r="J615" s="3"/>
      <c r="K615" s="1">
        <v>1</v>
      </c>
      <c r="L615" s="5">
        <v>45426</v>
      </c>
      <c r="M615" s="8">
        <v>45755</v>
      </c>
      <c r="N615" s="1" t="s">
        <v>123</v>
      </c>
      <c r="O615" s="1"/>
      <c r="P615" s="1"/>
      <c r="Q615" s="1"/>
      <c r="R615" s="1"/>
      <c r="S615" s="1" t="s">
        <v>1648</v>
      </c>
      <c r="T615" s="1" t="s">
        <v>1648</v>
      </c>
      <c r="U615" s="1"/>
      <c r="V615" s="1" t="s">
        <v>1764</v>
      </c>
      <c r="W615" s="1"/>
      <c r="X615" s="1"/>
    </row>
    <row r="616" spans="1:24" ht="87">
      <c r="A616" s="1" t="s">
        <v>1765</v>
      </c>
      <c r="B616" s="1" t="s">
        <v>271</v>
      </c>
      <c r="C616" s="1" t="s">
        <v>1651</v>
      </c>
      <c r="D616" s="1" t="s">
        <v>1766</v>
      </c>
      <c r="E616" s="2" t="s">
        <v>1767</v>
      </c>
      <c r="F616" s="1"/>
      <c r="G616" s="1" t="s">
        <v>377</v>
      </c>
      <c r="H616" s="1" t="s">
        <v>377</v>
      </c>
      <c r="I616" s="3" t="s">
        <v>146</v>
      </c>
      <c r="J616" s="3"/>
      <c r="K616" s="1">
        <v>1</v>
      </c>
      <c r="L616" s="5">
        <v>45426</v>
      </c>
      <c r="M616" s="8">
        <v>45755</v>
      </c>
      <c r="N616" s="1" t="s">
        <v>123</v>
      </c>
      <c r="O616" s="1"/>
      <c r="P616" s="1"/>
      <c r="Q616" s="1"/>
      <c r="R616" s="1"/>
      <c r="S616" s="1" t="s">
        <v>1648</v>
      </c>
      <c r="T616" s="1" t="s">
        <v>1648</v>
      </c>
      <c r="U616" s="1"/>
      <c r="V616" s="1" t="s">
        <v>1768</v>
      </c>
      <c r="W616" s="1"/>
      <c r="X616" s="1"/>
    </row>
    <row r="617" spans="1:24" ht="57.95">
      <c r="A617" s="1" t="s">
        <v>1769</v>
      </c>
      <c r="B617" s="1" t="s">
        <v>271</v>
      </c>
      <c r="C617" s="1" t="s">
        <v>1651</v>
      </c>
      <c r="D617" s="1" t="s">
        <v>1770</v>
      </c>
      <c r="E617" s="2" t="s">
        <v>1771</v>
      </c>
      <c r="F617" s="1"/>
      <c r="G617" s="1" t="s">
        <v>377</v>
      </c>
      <c r="H617" s="1" t="s">
        <v>377</v>
      </c>
      <c r="I617" s="3" t="s">
        <v>146</v>
      </c>
      <c r="J617" s="3"/>
      <c r="K617" s="1">
        <v>1</v>
      </c>
      <c r="L617" s="5">
        <v>45426</v>
      </c>
      <c r="M617" s="8">
        <v>45755</v>
      </c>
      <c r="N617" s="1" t="s">
        <v>123</v>
      </c>
      <c r="O617" s="1"/>
      <c r="P617" s="1"/>
      <c r="Q617" s="1"/>
      <c r="R617" s="1"/>
      <c r="S617" s="1" t="s">
        <v>1648</v>
      </c>
      <c r="T617" s="1" t="s">
        <v>1648</v>
      </c>
      <c r="U617" s="1"/>
      <c r="V617" s="1" t="s">
        <v>1772</v>
      </c>
      <c r="W617" s="1"/>
      <c r="X617" s="1"/>
    </row>
    <row r="618" spans="1:24" ht="87">
      <c r="A618" s="1" t="s">
        <v>1773</v>
      </c>
      <c r="B618" s="1" t="s">
        <v>271</v>
      </c>
      <c r="C618" s="1" t="s">
        <v>1651</v>
      </c>
      <c r="D618" s="1" t="s">
        <v>1774</v>
      </c>
      <c r="E618" s="2" t="s">
        <v>1775</v>
      </c>
      <c r="F618" s="1"/>
      <c r="G618" s="1" t="s">
        <v>377</v>
      </c>
      <c r="H618" s="1" t="s">
        <v>377</v>
      </c>
      <c r="I618" s="3" t="s">
        <v>146</v>
      </c>
      <c r="J618" s="3"/>
      <c r="K618" s="1">
        <v>1</v>
      </c>
      <c r="L618" s="5">
        <v>45426</v>
      </c>
      <c r="M618" s="8">
        <v>45755</v>
      </c>
      <c r="N618" s="1" t="s">
        <v>123</v>
      </c>
      <c r="O618" s="1"/>
      <c r="P618" s="1"/>
      <c r="Q618" s="1"/>
      <c r="R618" s="1"/>
      <c r="S618" s="1" t="s">
        <v>1648</v>
      </c>
      <c r="T618" s="1" t="s">
        <v>1648</v>
      </c>
      <c r="U618" s="1"/>
      <c r="V618" s="1" t="s">
        <v>1776</v>
      </c>
      <c r="W618" s="1"/>
      <c r="X618" s="1"/>
    </row>
    <row r="619" spans="1:24" ht="57.95">
      <c r="A619" s="1" t="s">
        <v>1777</v>
      </c>
      <c r="B619" s="1" t="s">
        <v>271</v>
      </c>
      <c r="C619" s="1" t="s">
        <v>1651</v>
      </c>
      <c r="D619" s="1" t="s">
        <v>1778</v>
      </c>
      <c r="E619" s="2" t="s">
        <v>1779</v>
      </c>
      <c r="F619" s="1"/>
      <c r="G619" s="1" t="s">
        <v>377</v>
      </c>
      <c r="H619" s="1" t="s">
        <v>377</v>
      </c>
      <c r="I619" s="3" t="s">
        <v>146</v>
      </c>
      <c r="J619" s="3"/>
      <c r="K619" s="1">
        <v>1</v>
      </c>
      <c r="L619" s="5">
        <v>45426</v>
      </c>
      <c r="M619" s="8">
        <v>45755</v>
      </c>
      <c r="N619" s="1" t="s">
        <v>123</v>
      </c>
      <c r="O619" s="1"/>
      <c r="P619" s="1"/>
      <c r="Q619" s="1"/>
      <c r="R619" s="1"/>
      <c r="S619" s="1" t="s">
        <v>1648</v>
      </c>
      <c r="T619" s="1" t="s">
        <v>1648</v>
      </c>
      <c r="U619" s="1"/>
      <c r="V619" s="1" t="s">
        <v>1780</v>
      </c>
      <c r="W619" s="1"/>
      <c r="X619" s="1"/>
    </row>
    <row r="620" spans="1:24" ht="43.5">
      <c r="A620" s="1" t="s">
        <v>1781</v>
      </c>
      <c r="B620" s="1" t="s">
        <v>271</v>
      </c>
      <c r="C620" s="1" t="s">
        <v>1651</v>
      </c>
      <c r="D620" s="1" t="s">
        <v>1782</v>
      </c>
      <c r="E620" s="2" t="s">
        <v>1783</v>
      </c>
      <c r="F620" s="1"/>
      <c r="G620" s="1" t="s">
        <v>377</v>
      </c>
      <c r="H620" s="1" t="s">
        <v>377</v>
      </c>
      <c r="I620" s="3" t="s">
        <v>64</v>
      </c>
      <c r="J620" s="3" t="s">
        <v>712</v>
      </c>
      <c r="K620" s="1">
        <v>1</v>
      </c>
      <c r="L620" s="5">
        <v>45070</v>
      </c>
      <c r="M620" s="1"/>
      <c r="N620" s="1" t="s">
        <v>123</v>
      </c>
      <c r="O620" s="1"/>
      <c r="P620" s="1"/>
      <c r="Q620" s="1"/>
      <c r="R620" s="1"/>
      <c r="S620" s="1" t="s">
        <v>1648</v>
      </c>
      <c r="T620" s="1" t="s">
        <v>1648</v>
      </c>
      <c r="U620" s="1"/>
      <c r="V620" s="1"/>
      <c r="W620" s="1"/>
      <c r="X620" s="1"/>
    </row>
    <row r="621" spans="1:24" ht="57.95">
      <c r="A621" s="1" t="s">
        <v>1784</v>
      </c>
      <c r="B621" s="1" t="s">
        <v>271</v>
      </c>
      <c r="C621" s="1" t="s">
        <v>1651</v>
      </c>
      <c r="D621" s="1" t="s">
        <v>1785</v>
      </c>
      <c r="E621" s="2" t="s">
        <v>1786</v>
      </c>
      <c r="F621" s="1"/>
      <c r="G621" s="1" t="s">
        <v>377</v>
      </c>
      <c r="H621" s="1" t="s">
        <v>377</v>
      </c>
      <c r="I621" s="3" t="s">
        <v>146</v>
      </c>
      <c r="J621" s="3"/>
      <c r="K621" s="1">
        <v>1</v>
      </c>
      <c r="L621" s="5">
        <v>45426</v>
      </c>
      <c r="M621" s="8">
        <v>45755</v>
      </c>
      <c r="N621" s="1" t="s">
        <v>123</v>
      </c>
      <c r="O621" s="1"/>
      <c r="P621" s="1"/>
      <c r="Q621" s="1"/>
      <c r="R621" s="1"/>
      <c r="S621" s="1" t="s">
        <v>1648</v>
      </c>
      <c r="T621" s="1" t="s">
        <v>1648</v>
      </c>
      <c r="U621" s="1"/>
      <c r="V621" s="1" t="s">
        <v>1787</v>
      </c>
      <c r="W621" s="1"/>
      <c r="X621" s="1"/>
    </row>
    <row r="622" spans="1:24" ht="57.95">
      <c r="A622" s="1" t="s">
        <v>1788</v>
      </c>
      <c r="B622" s="1" t="s">
        <v>271</v>
      </c>
      <c r="C622" s="1" t="s">
        <v>1651</v>
      </c>
      <c r="D622" s="1" t="s">
        <v>1789</v>
      </c>
      <c r="E622" s="2" t="s">
        <v>1790</v>
      </c>
      <c r="F622" s="1"/>
      <c r="G622" s="1" t="s">
        <v>377</v>
      </c>
      <c r="H622" s="1" t="s">
        <v>377</v>
      </c>
      <c r="I622" s="3" t="s">
        <v>146</v>
      </c>
      <c r="J622" s="3"/>
      <c r="K622" s="1">
        <v>1</v>
      </c>
      <c r="L622" s="5">
        <v>45426</v>
      </c>
      <c r="M622" s="8">
        <v>45755</v>
      </c>
      <c r="N622" s="1" t="s">
        <v>123</v>
      </c>
      <c r="O622" s="1"/>
      <c r="P622" s="1"/>
      <c r="Q622" s="1"/>
      <c r="R622" s="1"/>
      <c r="S622" s="1" t="s">
        <v>1648</v>
      </c>
      <c r="T622" s="1" t="s">
        <v>1648</v>
      </c>
      <c r="U622" s="1"/>
      <c r="V622" s="1" t="s">
        <v>1791</v>
      </c>
      <c r="W622" s="1"/>
      <c r="X622" s="1"/>
    </row>
    <row r="623" spans="1:24" ht="57.95">
      <c r="A623" s="1" t="s">
        <v>1792</v>
      </c>
      <c r="B623" s="1" t="s">
        <v>271</v>
      </c>
      <c r="C623" s="1" t="s">
        <v>1651</v>
      </c>
      <c r="D623" s="1" t="s">
        <v>1793</v>
      </c>
      <c r="E623" s="2" t="s">
        <v>1794</v>
      </c>
      <c r="F623" s="1"/>
      <c r="G623" s="1" t="s">
        <v>377</v>
      </c>
      <c r="H623" s="1" t="s">
        <v>377</v>
      </c>
      <c r="I623" s="3" t="s">
        <v>146</v>
      </c>
      <c r="J623" s="3"/>
      <c r="K623" s="1">
        <v>1</v>
      </c>
      <c r="L623" s="5">
        <v>45426</v>
      </c>
      <c r="M623" s="8">
        <v>45755</v>
      </c>
      <c r="N623" s="1" t="s">
        <v>123</v>
      </c>
      <c r="O623" s="1"/>
      <c r="P623" s="1"/>
      <c r="Q623" s="1"/>
      <c r="R623" s="1"/>
      <c r="S623" s="1" t="s">
        <v>1648</v>
      </c>
      <c r="T623" s="1" t="s">
        <v>1648</v>
      </c>
      <c r="U623" s="1"/>
      <c r="V623" s="1" t="s">
        <v>1795</v>
      </c>
      <c r="W623" s="1"/>
      <c r="X623" s="1"/>
    </row>
    <row r="624" spans="1:24" ht="72.599999999999994">
      <c r="A624" s="1" t="s">
        <v>1796</v>
      </c>
      <c r="B624" s="1" t="s">
        <v>271</v>
      </c>
      <c r="C624" s="1" t="s">
        <v>1651</v>
      </c>
      <c r="D624" s="1" t="s">
        <v>1797</v>
      </c>
      <c r="E624" s="2" t="s">
        <v>1798</v>
      </c>
      <c r="F624" s="1"/>
      <c r="G624" s="1" t="s">
        <v>377</v>
      </c>
      <c r="H624" s="1" t="s">
        <v>377</v>
      </c>
      <c r="I624" s="3" t="s">
        <v>146</v>
      </c>
      <c r="J624" s="3"/>
      <c r="K624" s="1">
        <v>1</v>
      </c>
      <c r="L624" s="5">
        <v>45426</v>
      </c>
      <c r="M624" s="8">
        <v>45755</v>
      </c>
      <c r="N624" s="1" t="s">
        <v>123</v>
      </c>
      <c r="O624" s="1"/>
      <c r="P624" s="1"/>
      <c r="Q624" s="1"/>
      <c r="R624" s="1"/>
      <c r="S624" s="1" t="s">
        <v>1648</v>
      </c>
      <c r="T624" s="1" t="s">
        <v>1648</v>
      </c>
      <c r="U624" s="1"/>
      <c r="V624" s="1" t="s">
        <v>1799</v>
      </c>
      <c r="W624" s="1"/>
      <c r="X624" s="1"/>
    </row>
    <row r="625" spans="1:24" ht="57.95">
      <c r="A625" s="1" t="s">
        <v>1800</v>
      </c>
      <c r="B625" s="1" t="s">
        <v>271</v>
      </c>
      <c r="C625" s="1" t="s">
        <v>1651</v>
      </c>
      <c r="D625" s="1" t="s">
        <v>1801</v>
      </c>
      <c r="E625" s="2" t="s">
        <v>1802</v>
      </c>
      <c r="F625" s="1"/>
      <c r="G625" s="1" t="s">
        <v>377</v>
      </c>
      <c r="H625" s="1" t="s">
        <v>377</v>
      </c>
      <c r="I625" s="3" t="s">
        <v>146</v>
      </c>
      <c r="J625" s="3"/>
      <c r="K625" s="1">
        <v>1</v>
      </c>
      <c r="L625" s="5">
        <v>45426</v>
      </c>
      <c r="M625" s="8">
        <v>45755</v>
      </c>
      <c r="N625" s="1" t="s">
        <v>123</v>
      </c>
      <c r="O625" s="1"/>
      <c r="P625" s="1"/>
      <c r="Q625" s="1"/>
      <c r="R625" s="1"/>
      <c r="S625" s="1" t="s">
        <v>1648</v>
      </c>
      <c r="T625" s="1" t="s">
        <v>1648</v>
      </c>
      <c r="U625" s="1"/>
      <c r="V625" s="1" t="s">
        <v>1803</v>
      </c>
      <c r="W625" s="1"/>
      <c r="X625" s="1"/>
    </row>
    <row r="626" spans="1:24" ht="57.95">
      <c r="A626" s="1" t="s">
        <v>1804</v>
      </c>
      <c r="B626" s="1" t="s">
        <v>271</v>
      </c>
      <c r="C626" s="1" t="s">
        <v>1651</v>
      </c>
      <c r="D626" s="1" t="s">
        <v>1805</v>
      </c>
      <c r="E626" s="2" t="s">
        <v>1806</v>
      </c>
      <c r="F626" s="1"/>
      <c r="G626" s="1" t="s">
        <v>377</v>
      </c>
      <c r="H626" s="1" t="s">
        <v>377</v>
      </c>
      <c r="I626" s="3" t="s">
        <v>146</v>
      </c>
      <c r="J626" s="3"/>
      <c r="K626" s="1">
        <v>1</v>
      </c>
      <c r="L626" s="5">
        <v>45426</v>
      </c>
      <c r="M626" s="8">
        <v>45755</v>
      </c>
      <c r="N626" s="1" t="s">
        <v>123</v>
      </c>
      <c r="O626" s="1"/>
      <c r="P626" s="1"/>
      <c r="Q626" s="1"/>
      <c r="R626" s="1"/>
      <c r="S626" s="1" t="s">
        <v>1648</v>
      </c>
      <c r="T626" s="1" t="s">
        <v>1648</v>
      </c>
      <c r="U626" s="1"/>
      <c r="V626" s="1" t="s">
        <v>1807</v>
      </c>
      <c r="W626" s="1"/>
      <c r="X626" s="1"/>
    </row>
    <row r="627" spans="1:24" ht="57.95">
      <c r="A627" s="1" t="s">
        <v>1808</v>
      </c>
      <c r="B627" s="1" t="s">
        <v>271</v>
      </c>
      <c r="C627" s="1" t="s">
        <v>1651</v>
      </c>
      <c r="D627" s="1" t="s">
        <v>1809</v>
      </c>
      <c r="E627" s="2" t="s">
        <v>1810</v>
      </c>
      <c r="F627" s="1"/>
      <c r="G627" s="1" t="s">
        <v>377</v>
      </c>
      <c r="H627" s="1" t="s">
        <v>377</v>
      </c>
      <c r="I627" s="3" t="s">
        <v>146</v>
      </c>
      <c r="J627" s="3"/>
      <c r="K627" s="1">
        <v>1</v>
      </c>
      <c r="L627" s="5">
        <v>45426</v>
      </c>
      <c r="M627" s="8">
        <v>45755</v>
      </c>
      <c r="N627" s="1" t="s">
        <v>123</v>
      </c>
      <c r="O627" s="1"/>
      <c r="P627" s="1"/>
      <c r="Q627" s="1"/>
      <c r="R627" s="1"/>
      <c r="S627" s="1" t="s">
        <v>1648</v>
      </c>
      <c r="T627" s="1" t="s">
        <v>1648</v>
      </c>
      <c r="U627" s="1"/>
      <c r="V627" s="1" t="s">
        <v>1811</v>
      </c>
      <c r="W627" s="1"/>
      <c r="X627" s="1"/>
    </row>
    <row r="628" spans="1:24" ht="57.95">
      <c r="A628" s="1" t="s">
        <v>1812</v>
      </c>
      <c r="B628" s="1" t="s">
        <v>271</v>
      </c>
      <c r="C628" s="1" t="s">
        <v>1651</v>
      </c>
      <c r="D628" s="1" t="s">
        <v>1813</v>
      </c>
      <c r="E628" s="2" t="s">
        <v>1814</v>
      </c>
      <c r="F628" s="1"/>
      <c r="G628" s="1" t="s">
        <v>377</v>
      </c>
      <c r="H628" s="1" t="s">
        <v>377</v>
      </c>
      <c r="I628" s="3" t="s">
        <v>146</v>
      </c>
      <c r="J628" s="3"/>
      <c r="K628" s="1">
        <v>1</v>
      </c>
      <c r="L628" s="5">
        <v>45426</v>
      </c>
      <c r="M628" s="8">
        <v>45755</v>
      </c>
      <c r="N628" s="1" t="s">
        <v>123</v>
      </c>
      <c r="O628" s="1"/>
      <c r="P628" s="1"/>
      <c r="Q628" s="1"/>
      <c r="R628" s="1"/>
      <c r="S628" s="1" t="s">
        <v>1648</v>
      </c>
      <c r="T628" s="1" t="s">
        <v>1648</v>
      </c>
      <c r="U628" s="1"/>
      <c r="V628" s="1" t="s">
        <v>1815</v>
      </c>
      <c r="W628" s="1"/>
      <c r="X628" s="1"/>
    </row>
    <row r="629" spans="1:24" ht="57.95">
      <c r="A629" s="1" t="s">
        <v>1816</v>
      </c>
      <c r="B629" s="1" t="s">
        <v>271</v>
      </c>
      <c r="C629" s="1" t="s">
        <v>1651</v>
      </c>
      <c r="D629" s="1" t="s">
        <v>1817</v>
      </c>
      <c r="E629" s="2" t="s">
        <v>1818</v>
      </c>
      <c r="F629" s="1"/>
      <c r="G629" s="1" t="s">
        <v>377</v>
      </c>
      <c r="H629" s="1" t="s">
        <v>377</v>
      </c>
      <c r="I629" s="3" t="s">
        <v>146</v>
      </c>
      <c r="J629" s="3"/>
      <c r="K629" s="1">
        <v>1</v>
      </c>
      <c r="L629" s="5">
        <v>45426</v>
      </c>
      <c r="M629" s="8">
        <v>45755</v>
      </c>
      <c r="N629" s="1" t="s">
        <v>123</v>
      </c>
      <c r="O629" s="1"/>
      <c r="P629" s="1"/>
      <c r="Q629" s="1"/>
      <c r="R629" s="1"/>
      <c r="S629" s="1" t="s">
        <v>1648</v>
      </c>
      <c r="T629" s="1" t="s">
        <v>1648</v>
      </c>
      <c r="U629" s="1"/>
      <c r="V629" s="1" t="s">
        <v>1819</v>
      </c>
      <c r="W629" s="1"/>
      <c r="X629" s="1"/>
    </row>
    <row r="630" spans="1:24" ht="57.95">
      <c r="A630" s="1" t="s">
        <v>1820</v>
      </c>
      <c r="B630" s="1" t="s">
        <v>271</v>
      </c>
      <c r="C630" s="1" t="s">
        <v>1651</v>
      </c>
      <c r="D630" s="1" t="s">
        <v>1821</v>
      </c>
      <c r="E630" s="2" t="s">
        <v>1822</v>
      </c>
      <c r="F630" s="1"/>
      <c r="G630" s="1" t="s">
        <v>377</v>
      </c>
      <c r="H630" s="1" t="s">
        <v>377</v>
      </c>
      <c r="I630" s="3" t="s">
        <v>146</v>
      </c>
      <c r="J630" s="3"/>
      <c r="K630" s="1">
        <v>1</v>
      </c>
      <c r="L630" s="5">
        <v>45426</v>
      </c>
      <c r="M630" s="8">
        <v>45755</v>
      </c>
      <c r="N630" s="1" t="s">
        <v>123</v>
      </c>
      <c r="O630" s="1"/>
      <c r="P630" s="1"/>
      <c r="Q630" s="1"/>
      <c r="R630" s="1"/>
      <c r="S630" s="1" t="s">
        <v>1648</v>
      </c>
      <c r="T630" s="1" t="s">
        <v>1648</v>
      </c>
      <c r="U630" s="1"/>
      <c r="V630" s="1" t="s">
        <v>1823</v>
      </c>
      <c r="W630" s="1"/>
      <c r="X630" s="1"/>
    </row>
    <row r="631" spans="1:24" ht="57.95">
      <c r="A631" s="1" t="s">
        <v>1824</v>
      </c>
      <c r="B631" s="1" t="s">
        <v>271</v>
      </c>
      <c r="C631" s="1" t="s">
        <v>1651</v>
      </c>
      <c r="D631" s="1" t="s">
        <v>1825</v>
      </c>
      <c r="E631" s="2" t="s">
        <v>1826</v>
      </c>
      <c r="F631" s="1"/>
      <c r="G631" s="1" t="s">
        <v>377</v>
      </c>
      <c r="H631" s="1" t="s">
        <v>377</v>
      </c>
      <c r="I631" s="3" t="s">
        <v>146</v>
      </c>
      <c r="J631" s="3"/>
      <c r="K631" s="1">
        <v>1</v>
      </c>
      <c r="L631" s="5">
        <v>45426</v>
      </c>
      <c r="M631" s="8">
        <v>45755</v>
      </c>
      <c r="N631" s="1" t="s">
        <v>123</v>
      </c>
      <c r="O631" s="1"/>
      <c r="P631" s="1"/>
      <c r="Q631" s="1"/>
      <c r="R631" s="1"/>
      <c r="S631" s="1" t="s">
        <v>1648</v>
      </c>
      <c r="T631" s="1" t="s">
        <v>1648</v>
      </c>
      <c r="U631" s="1"/>
      <c r="V631" s="1" t="s">
        <v>1827</v>
      </c>
      <c r="W631" s="1"/>
      <c r="X631" s="1"/>
    </row>
    <row r="632" spans="1:24" ht="87">
      <c r="A632" s="1" t="s">
        <v>1828</v>
      </c>
      <c r="B632" s="1" t="s">
        <v>271</v>
      </c>
      <c r="C632" s="1" t="s">
        <v>1651</v>
      </c>
      <c r="D632" s="1" t="s">
        <v>1829</v>
      </c>
      <c r="E632" s="2" t="s">
        <v>1830</v>
      </c>
      <c r="F632" s="1"/>
      <c r="G632" s="1" t="s">
        <v>377</v>
      </c>
      <c r="H632" s="1" t="s">
        <v>377</v>
      </c>
      <c r="I632" s="3" t="s">
        <v>146</v>
      </c>
      <c r="J632" s="3"/>
      <c r="K632" s="1">
        <v>1</v>
      </c>
      <c r="L632" s="5">
        <v>45426</v>
      </c>
      <c r="M632" s="8">
        <v>45755</v>
      </c>
      <c r="N632" s="1" t="s">
        <v>123</v>
      </c>
      <c r="O632" s="1"/>
      <c r="P632" s="1"/>
      <c r="Q632" s="1"/>
      <c r="R632" s="1"/>
      <c r="S632" s="1" t="s">
        <v>1648</v>
      </c>
      <c r="T632" s="1" t="s">
        <v>1648</v>
      </c>
      <c r="U632" s="1"/>
      <c r="V632" s="1" t="s">
        <v>1831</v>
      </c>
      <c r="W632" s="1"/>
      <c r="X632" s="1"/>
    </row>
    <row r="633" spans="1:24" ht="57.95">
      <c r="A633" s="1" t="s">
        <v>1832</v>
      </c>
      <c r="B633" s="1" t="s">
        <v>271</v>
      </c>
      <c r="C633" s="1" t="s">
        <v>1651</v>
      </c>
      <c r="D633" s="1" t="s">
        <v>1833</v>
      </c>
      <c r="E633" s="2" t="s">
        <v>1834</v>
      </c>
      <c r="F633" s="1"/>
      <c r="G633" s="1" t="s">
        <v>377</v>
      </c>
      <c r="H633" s="1" t="s">
        <v>377</v>
      </c>
      <c r="I633" s="3" t="s">
        <v>146</v>
      </c>
      <c r="J633" s="3"/>
      <c r="K633" s="1">
        <v>1</v>
      </c>
      <c r="L633" s="5">
        <v>45426</v>
      </c>
      <c r="M633" s="8">
        <v>45755</v>
      </c>
      <c r="N633" s="1" t="s">
        <v>123</v>
      </c>
      <c r="O633" s="1"/>
      <c r="P633" s="1"/>
      <c r="Q633" s="1"/>
      <c r="R633" s="1"/>
      <c r="S633" s="1" t="s">
        <v>1648</v>
      </c>
      <c r="T633" s="1" t="s">
        <v>1648</v>
      </c>
      <c r="U633" s="1"/>
      <c r="V633" s="1" t="s">
        <v>1835</v>
      </c>
      <c r="W633" s="1"/>
      <c r="X633" s="1"/>
    </row>
    <row r="634" spans="1:24" ht="57.95">
      <c r="A634" s="1" t="s">
        <v>1836</v>
      </c>
      <c r="B634" s="1" t="s">
        <v>271</v>
      </c>
      <c r="C634" s="1" t="s">
        <v>1651</v>
      </c>
      <c r="D634" s="1" t="s">
        <v>1837</v>
      </c>
      <c r="E634" s="2" t="s">
        <v>1838</v>
      </c>
      <c r="F634" s="1"/>
      <c r="G634" s="1" t="s">
        <v>377</v>
      </c>
      <c r="H634" s="1" t="s">
        <v>377</v>
      </c>
      <c r="I634" s="3" t="s">
        <v>146</v>
      </c>
      <c r="J634" s="3"/>
      <c r="K634" s="1">
        <v>1</v>
      </c>
      <c r="L634" s="5">
        <v>45426</v>
      </c>
      <c r="M634" s="8">
        <v>45755</v>
      </c>
      <c r="N634" s="1" t="s">
        <v>123</v>
      </c>
      <c r="O634" s="1"/>
      <c r="P634" s="1"/>
      <c r="Q634" s="1"/>
      <c r="R634" s="1"/>
      <c r="S634" s="1" t="s">
        <v>1648</v>
      </c>
      <c r="T634" s="1" t="s">
        <v>1648</v>
      </c>
      <c r="U634" s="1"/>
      <c r="V634" s="1" t="s">
        <v>1839</v>
      </c>
      <c r="W634" s="1"/>
      <c r="X634" s="1"/>
    </row>
    <row r="635" spans="1:24" ht="57.95">
      <c r="A635" s="1" t="s">
        <v>1840</v>
      </c>
      <c r="B635" s="1" t="s">
        <v>271</v>
      </c>
      <c r="C635" s="1" t="s">
        <v>1651</v>
      </c>
      <c r="D635" s="1" t="s">
        <v>1841</v>
      </c>
      <c r="E635" s="2" t="s">
        <v>1842</v>
      </c>
      <c r="F635" s="1"/>
      <c r="G635" s="1" t="s">
        <v>377</v>
      </c>
      <c r="H635" s="1" t="s">
        <v>377</v>
      </c>
      <c r="I635" s="3" t="s">
        <v>146</v>
      </c>
      <c r="J635" s="3"/>
      <c r="K635" s="1">
        <v>1</v>
      </c>
      <c r="L635" s="5">
        <v>45426</v>
      </c>
      <c r="M635" s="8">
        <v>45755</v>
      </c>
      <c r="N635" s="1" t="s">
        <v>123</v>
      </c>
      <c r="O635" s="1"/>
      <c r="P635" s="1"/>
      <c r="Q635" s="1"/>
      <c r="R635" s="1"/>
      <c r="S635" s="1" t="s">
        <v>1648</v>
      </c>
      <c r="T635" s="1" t="s">
        <v>1648</v>
      </c>
      <c r="U635" s="1"/>
      <c r="V635" s="1" t="s">
        <v>1843</v>
      </c>
      <c r="W635" s="1"/>
      <c r="X635" s="1"/>
    </row>
    <row r="636" spans="1:24" ht="87">
      <c r="A636" s="1" t="s">
        <v>1844</v>
      </c>
      <c r="B636" s="1" t="s">
        <v>271</v>
      </c>
      <c r="C636" s="1" t="s">
        <v>1651</v>
      </c>
      <c r="D636" s="1" t="s">
        <v>1845</v>
      </c>
      <c r="E636" s="2" t="s">
        <v>1846</v>
      </c>
      <c r="F636" s="1"/>
      <c r="G636" s="1" t="s">
        <v>377</v>
      </c>
      <c r="H636" s="1" t="s">
        <v>377</v>
      </c>
      <c r="I636" s="3" t="s">
        <v>146</v>
      </c>
      <c r="J636" s="3"/>
      <c r="K636" s="1">
        <v>1</v>
      </c>
      <c r="L636" s="5">
        <v>45426</v>
      </c>
      <c r="M636" s="8">
        <v>45755</v>
      </c>
      <c r="N636" s="1" t="s">
        <v>123</v>
      </c>
      <c r="O636" s="1"/>
      <c r="P636" s="1"/>
      <c r="Q636" s="1"/>
      <c r="R636" s="1"/>
      <c r="S636" s="1" t="s">
        <v>1648</v>
      </c>
      <c r="T636" s="1" t="s">
        <v>1648</v>
      </c>
      <c r="U636" s="1"/>
      <c r="V636" s="1" t="s">
        <v>1847</v>
      </c>
      <c r="W636" s="1"/>
      <c r="X636" s="1"/>
    </row>
    <row r="637" spans="1:24" ht="87">
      <c r="A637" s="1" t="s">
        <v>1848</v>
      </c>
      <c r="B637" s="1" t="s">
        <v>271</v>
      </c>
      <c r="C637" s="1" t="s">
        <v>1651</v>
      </c>
      <c r="D637" s="1" t="s">
        <v>1849</v>
      </c>
      <c r="E637" s="2" t="s">
        <v>1850</v>
      </c>
      <c r="F637" s="1"/>
      <c r="G637" s="1" t="s">
        <v>377</v>
      </c>
      <c r="H637" s="1" t="s">
        <v>377</v>
      </c>
      <c r="I637" s="3" t="s">
        <v>146</v>
      </c>
      <c r="J637" s="3"/>
      <c r="K637" s="1">
        <v>1</v>
      </c>
      <c r="L637" s="5">
        <v>45426</v>
      </c>
      <c r="M637" s="8">
        <v>45755</v>
      </c>
      <c r="N637" s="1" t="s">
        <v>123</v>
      </c>
      <c r="O637" s="1"/>
      <c r="P637" s="1"/>
      <c r="Q637" s="1"/>
      <c r="R637" s="1"/>
      <c r="S637" s="1" t="s">
        <v>1648</v>
      </c>
      <c r="T637" s="1" t="s">
        <v>1648</v>
      </c>
      <c r="U637" s="1"/>
      <c r="V637" s="1" t="s">
        <v>1851</v>
      </c>
      <c r="W637" s="1"/>
      <c r="X637" s="1"/>
    </row>
    <row r="638" spans="1:24" ht="87">
      <c r="A638" s="1" t="s">
        <v>1852</v>
      </c>
      <c r="B638" s="1" t="s">
        <v>271</v>
      </c>
      <c r="C638" s="1" t="s">
        <v>1651</v>
      </c>
      <c r="D638" s="1" t="s">
        <v>1853</v>
      </c>
      <c r="E638" s="2" t="s">
        <v>1854</v>
      </c>
      <c r="F638" s="1"/>
      <c r="G638" s="1" t="s">
        <v>377</v>
      </c>
      <c r="H638" s="1" t="s">
        <v>377</v>
      </c>
      <c r="I638" s="3" t="s">
        <v>146</v>
      </c>
      <c r="J638" s="3"/>
      <c r="K638" s="1">
        <v>1</v>
      </c>
      <c r="L638" s="5">
        <v>45426</v>
      </c>
      <c r="M638" s="8">
        <v>45755</v>
      </c>
      <c r="N638" s="1" t="s">
        <v>123</v>
      </c>
      <c r="O638" s="1"/>
      <c r="P638" s="1"/>
      <c r="Q638" s="1"/>
      <c r="R638" s="1"/>
      <c r="S638" s="1" t="s">
        <v>1648</v>
      </c>
      <c r="T638" s="1" t="s">
        <v>1648</v>
      </c>
      <c r="U638" s="1"/>
      <c r="V638" s="1" t="s">
        <v>1855</v>
      </c>
      <c r="W638" s="1"/>
      <c r="X638" s="1"/>
    </row>
    <row r="639" spans="1:24" ht="57.95">
      <c r="A639" s="1" t="s">
        <v>1856</v>
      </c>
      <c r="B639" s="1" t="s">
        <v>271</v>
      </c>
      <c r="C639" s="1" t="s">
        <v>1651</v>
      </c>
      <c r="D639" s="1" t="s">
        <v>1857</v>
      </c>
      <c r="E639" s="2" t="s">
        <v>1858</v>
      </c>
      <c r="F639" s="1"/>
      <c r="G639" s="1" t="s">
        <v>377</v>
      </c>
      <c r="H639" s="1" t="s">
        <v>377</v>
      </c>
      <c r="I639" s="3" t="s">
        <v>146</v>
      </c>
      <c r="J639" s="3"/>
      <c r="K639" s="1">
        <v>1</v>
      </c>
      <c r="L639" s="5">
        <v>45426</v>
      </c>
      <c r="M639" s="8">
        <v>45755</v>
      </c>
      <c r="N639" s="1" t="s">
        <v>123</v>
      </c>
      <c r="O639" s="1"/>
      <c r="P639" s="1"/>
      <c r="Q639" s="1"/>
      <c r="R639" s="1"/>
      <c r="S639" s="1" t="s">
        <v>1648</v>
      </c>
      <c r="T639" s="1" t="s">
        <v>1648</v>
      </c>
      <c r="U639" s="1"/>
      <c r="V639" s="1" t="s">
        <v>1859</v>
      </c>
      <c r="W639" s="1"/>
      <c r="X639" s="1"/>
    </row>
    <row r="640" spans="1:24" ht="57.95">
      <c r="A640" s="1" t="s">
        <v>1860</v>
      </c>
      <c r="B640" s="1" t="s">
        <v>271</v>
      </c>
      <c r="C640" s="1" t="s">
        <v>1651</v>
      </c>
      <c r="D640" s="1" t="s">
        <v>1861</v>
      </c>
      <c r="E640" s="2" t="s">
        <v>1862</v>
      </c>
      <c r="F640" s="1"/>
      <c r="G640" s="1" t="s">
        <v>377</v>
      </c>
      <c r="H640" s="1" t="s">
        <v>377</v>
      </c>
      <c r="I640" s="3" t="s">
        <v>146</v>
      </c>
      <c r="J640" s="3"/>
      <c r="K640" s="1">
        <v>1</v>
      </c>
      <c r="L640" s="5">
        <v>45426</v>
      </c>
      <c r="M640" s="8">
        <v>45755</v>
      </c>
      <c r="N640" s="1" t="s">
        <v>123</v>
      </c>
      <c r="O640" s="1"/>
      <c r="P640" s="1"/>
      <c r="Q640" s="1"/>
      <c r="R640" s="1"/>
      <c r="S640" s="1" t="s">
        <v>1648</v>
      </c>
      <c r="T640" s="1" t="s">
        <v>1648</v>
      </c>
      <c r="U640" s="1"/>
      <c r="V640" s="1" t="s">
        <v>1863</v>
      </c>
      <c r="W640" s="1"/>
      <c r="X640" s="1"/>
    </row>
    <row r="641" spans="1:24" ht="101.45">
      <c r="A641" s="1" t="s">
        <v>1864</v>
      </c>
      <c r="B641" s="1" t="s">
        <v>271</v>
      </c>
      <c r="C641" s="1" t="s">
        <v>1651</v>
      </c>
      <c r="D641" s="1" t="s">
        <v>1865</v>
      </c>
      <c r="E641" s="2" t="s">
        <v>1866</v>
      </c>
      <c r="F641" s="1"/>
      <c r="G641" s="1" t="s">
        <v>377</v>
      </c>
      <c r="H641" s="1" t="s">
        <v>377</v>
      </c>
      <c r="I641" s="3" t="s">
        <v>146</v>
      </c>
      <c r="J641" s="3"/>
      <c r="K641" s="1">
        <v>1</v>
      </c>
      <c r="L641" s="5">
        <v>45426</v>
      </c>
      <c r="M641" s="8">
        <v>45755</v>
      </c>
      <c r="N641" s="1" t="s">
        <v>123</v>
      </c>
      <c r="O641" s="1"/>
      <c r="P641" s="1"/>
      <c r="Q641" s="1"/>
      <c r="R641" s="1"/>
      <c r="S641" s="1" t="s">
        <v>1648</v>
      </c>
      <c r="T641" s="1" t="s">
        <v>1648</v>
      </c>
      <c r="U641" s="1"/>
      <c r="V641" s="1" t="s">
        <v>1867</v>
      </c>
      <c r="W641" s="1"/>
      <c r="X641" s="1"/>
    </row>
    <row r="642" spans="1:24" ht="87">
      <c r="A642" s="1" t="s">
        <v>1868</v>
      </c>
      <c r="B642" s="1" t="s">
        <v>271</v>
      </c>
      <c r="C642" s="1" t="s">
        <v>1651</v>
      </c>
      <c r="D642" s="1" t="s">
        <v>1869</v>
      </c>
      <c r="E642" s="2" t="s">
        <v>1870</v>
      </c>
      <c r="F642" s="1" t="s">
        <v>1647</v>
      </c>
      <c r="G642" s="1" t="s">
        <v>377</v>
      </c>
      <c r="H642" s="1" t="s">
        <v>377</v>
      </c>
      <c r="I642" s="3" t="s">
        <v>146</v>
      </c>
      <c r="J642" s="3"/>
      <c r="K642" s="1">
        <v>1</v>
      </c>
      <c r="L642" s="5">
        <v>45426</v>
      </c>
      <c r="M642" s="8">
        <v>45755</v>
      </c>
      <c r="N642" s="1" t="s">
        <v>123</v>
      </c>
      <c r="O642" s="1"/>
      <c r="P642" s="1"/>
      <c r="Q642" s="1"/>
      <c r="R642" s="1"/>
      <c r="S642" s="1" t="s">
        <v>1648</v>
      </c>
      <c r="T642" s="1" t="s">
        <v>1648</v>
      </c>
      <c r="U642" s="1"/>
      <c r="V642" s="1" t="s">
        <v>1871</v>
      </c>
      <c r="W642" s="1"/>
      <c r="X642" s="1"/>
    </row>
    <row r="643" spans="1:24" ht="57.95">
      <c r="A643" s="1" t="s">
        <v>1872</v>
      </c>
      <c r="B643" s="1" t="s">
        <v>271</v>
      </c>
      <c r="C643" s="1" t="s">
        <v>1651</v>
      </c>
      <c r="D643" s="1" t="s">
        <v>1873</v>
      </c>
      <c r="E643" s="2" t="s">
        <v>1874</v>
      </c>
      <c r="F643" s="1" t="s">
        <v>1647</v>
      </c>
      <c r="G643" s="1" t="s">
        <v>377</v>
      </c>
      <c r="H643" s="1" t="s">
        <v>377</v>
      </c>
      <c r="I643" s="3" t="s">
        <v>146</v>
      </c>
      <c r="J643" s="3"/>
      <c r="K643" s="1">
        <v>1</v>
      </c>
      <c r="L643" s="5">
        <v>45426</v>
      </c>
      <c r="M643" s="8">
        <v>45755</v>
      </c>
      <c r="N643" s="1" t="s">
        <v>123</v>
      </c>
      <c r="O643" s="1"/>
      <c r="P643" s="1"/>
      <c r="Q643" s="1"/>
      <c r="R643" s="1"/>
      <c r="S643" s="1" t="s">
        <v>1648</v>
      </c>
      <c r="T643" s="1" t="s">
        <v>1648</v>
      </c>
      <c r="U643" s="1"/>
      <c r="V643" s="1" t="s">
        <v>1875</v>
      </c>
      <c r="W643" s="1"/>
      <c r="X643" s="1"/>
    </row>
    <row r="644" spans="1:24" ht="87">
      <c r="A644" s="1" t="s">
        <v>1876</v>
      </c>
      <c r="B644" s="1" t="s">
        <v>271</v>
      </c>
      <c r="C644" s="1" t="s">
        <v>1651</v>
      </c>
      <c r="D644" s="1" t="s">
        <v>1877</v>
      </c>
      <c r="E644" s="2" t="s">
        <v>1878</v>
      </c>
      <c r="F644" s="1" t="s">
        <v>1647</v>
      </c>
      <c r="G644" s="1" t="s">
        <v>377</v>
      </c>
      <c r="H644" s="1" t="s">
        <v>377</v>
      </c>
      <c r="I644" s="3" t="s">
        <v>146</v>
      </c>
      <c r="J644" s="3"/>
      <c r="K644" s="1">
        <v>1</v>
      </c>
      <c r="L644" s="5">
        <v>45426</v>
      </c>
      <c r="M644" s="8">
        <v>45755</v>
      </c>
      <c r="N644" s="1" t="s">
        <v>123</v>
      </c>
      <c r="O644" s="1"/>
      <c r="P644" s="1"/>
      <c r="Q644" s="1"/>
      <c r="R644" s="1"/>
      <c r="S644" s="1" t="s">
        <v>1648</v>
      </c>
      <c r="T644" s="1" t="s">
        <v>1648</v>
      </c>
      <c r="U644" s="1"/>
      <c r="V644" s="1" t="s">
        <v>1879</v>
      </c>
      <c r="W644" s="1"/>
      <c r="X644" s="1"/>
    </row>
    <row r="645" spans="1:24" ht="101.45">
      <c r="A645" s="1" t="s">
        <v>1880</v>
      </c>
      <c r="B645" s="1" t="s">
        <v>271</v>
      </c>
      <c r="C645" s="1" t="s">
        <v>1651</v>
      </c>
      <c r="D645" s="1" t="s">
        <v>1881</v>
      </c>
      <c r="E645" s="2" t="s">
        <v>1882</v>
      </c>
      <c r="F645" s="1" t="s">
        <v>1647</v>
      </c>
      <c r="G645" s="1" t="s">
        <v>377</v>
      </c>
      <c r="H645" s="1" t="s">
        <v>377</v>
      </c>
      <c r="I645" s="3" t="s">
        <v>146</v>
      </c>
      <c r="J645" s="3"/>
      <c r="K645" s="1">
        <v>1</v>
      </c>
      <c r="L645" s="5">
        <v>45426</v>
      </c>
      <c r="M645" s="8">
        <v>45755</v>
      </c>
      <c r="N645" s="1" t="s">
        <v>123</v>
      </c>
      <c r="O645" s="1"/>
      <c r="P645" s="1"/>
      <c r="Q645" s="1"/>
      <c r="R645" s="1"/>
      <c r="S645" s="1" t="s">
        <v>1648</v>
      </c>
      <c r="T645" s="1" t="s">
        <v>1648</v>
      </c>
      <c r="U645" s="1"/>
      <c r="V645" s="1" t="s">
        <v>1883</v>
      </c>
      <c r="W645" s="1"/>
      <c r="X645" s="1"/>
    </row>
    <row r="646" spans="1:24" ht="57.95">
      <c r="A646" s="1" t="s">
        <v>1884</v>
      </c>
      <c r="B646" s="1" t="s">
        <v>271</v>
      </c>
      <c r="C646" s="1" t="s">
        <v>1651</v>
      </c>
      <c r="D646" s="1" t="s">
        <v>1885</v>
      </c>
      <c r="E646" s="2" t="s">
        <v>1886</v>
      </c>
      <c r="F646" s="1" t="s">
        <v>1647</v>
      </c>
      <c r="G646" s="1" t="s">
        <v>377</v>
      </c>
      <c r="H646" s="1" t="s">
        <v>377</v>
      </c>
      <c r="I646" s="3" t="s">
        <v>146</v>
      </c>
      <c r="J646" s="3"/>
      <c r="K646" s="1">
        <v>1</v>
      </c>
      <c r="L646" s="5">
        <v>45426</v>
      </c>
      <c r="M646" s="8">
        <v>45755</v>
      </c>
      <c r="N646" s="1" t="s">
        <v>123</v>
      </c>
      <c r="O646" s="1"/>
      <c r="P646" s="1"/>
      <c r="Q646" s="1"/>
      <c r="R646" s="1"/>
      <c r="S646" s="1" t="s">
        <v>1648</v>
      </c>
      <c r="T646" s="1" t="s">
        <v>1648</v>
      </c>
      <c r="U646" s="1"/>
      <c r="V646" s="1" t="s">
        <v>1887</v>
      </c>
      <c r="W646" s="1"/>
      <c r="X646" s="1"/>
    </row>
    <row r="647" spans="1:24" ht="87">
      <c r="A647" s="1" t="s">
        <v>1888</v>
      </c>
      <c r="B647" s="1" t="s">
        <v>271</v>
      </c>
      <c r="C647" s="1" t="s">
        <v>1651</v>
      </c>
      <c r="D647" s="1" t="s">
        <v>1889</v>
      </c>
      <c r="E647" s="2" t="s">
        <v>1890</v>
      </c>
      <c r="F647" s="1"/>
      <c r="G647" s="1" t="s">
        <v>377</v>
      </c>
      <c r="H647" s="1" t="s">
        <v>377</v>
      </c>
      <c r="I647" s="3" t="s">
        <v>146</v>
      </c>
      <c r="J647" s="3"/>
      <c r="K647" s="1">
        <v>1</v>
      </c>
      <c r="L647" s="5">
        <v>45426</v>
      </c>
      <c r="M647" s="8">
        <v>45755</v>
      </c>
      <c r="N647" s="1" t="s">
        <v>123</v>
      </c>
      <c r="O647" s="1"/>
      <c r="P647" s="1"/>
      <c r="Q647" s="1"/>
      <c r="R647" s="1"/>
      <c r="S647" s="1" t="s">
        <v>1648</v>
      </c>
      <c r="T647" s="1" t="s">
        <v>1648</v>
      </c>
      <c r="U647" s="1"/>
      <c r="V647" s="1" t="s">
        <v>1891</v>
      </c>
      <c r="W647" s="1"/>
      <c r="X647" s="1"/>
    </row>
    <row r="648" spans="1:24" ht="57.95">
      <c r="A648" s="1" t="s">
        <v>1892</v>
      </c>
      <c r="B648" s="1" t="s">
        <v>271</v>
      </c>
      <c r="C648" s="1" t="s">
        <v>1651</v>
      </c>
      <c r="D648" s="1" t="s">
        <v>1893</v>
      </c>
      <c r="E648" s="2" t="s">
        <v>1894</v>
      </c>
      <c r="F648" s="1" t="s">
        <v>1647</v>
      </c>
      <c r="G648" s="1" t="s">
        <v>377</v>
      </c>
      <c r="H648" s="1" t="s">
        <v>377</v>
      </c>
      <c r="I648" s="3" t="s">
        <v>146</v>
      </c>
      <c r="J648" s="3"/>
      <c r="K648" s="1">
        <v>1</v>
      </c>
      <c r="L648" s="5">
        <v>45426</v>
      </c>
      <c r="M648" s="8">
        <v>45755</v>
      </c>
      <c r="N648" s="1" t="s">
        <v>123</v>
      </c>
      <c r="O648" s="1"/>
      <c r="P648" s="1"/>
      <c r="Q648" s="1"/>
      <c r="R648" s="1"/>
      <c r="S648" s="1" t="s">
        <v>1648</v>
      </c>
      <c r="T648" s="1" t="s">
        <v>1648</v>
      </c>
      <c r="U648" s="1"/>
      <c r="V648" s="1" t="s">
        <v>1895</v>
      </c>
      <c r="W648" s="1"/>
      <c r="X648" s="1"/>
    </row>
    <row r="649" spans="1:24" ht="57.95">
      <c r="A649" s="1" t="s">
        <v>1896</v>
      </c>
      <c r="B649" s="1" t="s">
        <v>271</v>
      </c>
      <c r="C649" s="1" t="s">
        <v>1897</v>
      </c>
      <c r="D649" s="1" t="s">
        <v>1898</v>
      </c>
      <c r="E649" s="2" t="s">
        <v>1899</v>
      </c>
      <c r="F649" s="1"/>
      <c r="G649" s="1" t="s">
        <v>377</v>
      </c>
      <c r="H649" s="1" t="s">
        <v>377</v>
      </c>
      <c r="I649" s="3" t="s">
        <v>146</v>
      </c>
      <c r="J649" s="3"/>
      <c r="K649" s="1">
        <v>1</v>
      </c>
      <c r="L649" s="5">
        <v>45082</v>
      </c>
      <c r="M649" s="1"/>
      <c r="N649" s="1" t="s">
        <v>123</v>
      </c>
      <c r="O649" s="1"/>
      <c r="P649" s="1"/>
      <c r="Q649" s="1"/>
      <c r="R649" s="1"/>
      <c r="S649" s="1" t="s">
        <v>1648</v>
      </c>
      <c r="T649" s="1" t="s">
        <v>1648</v>
      </c>
      <c r="U649" s="1"/>
      <c r="V649" s="1" t="s">
        <v>69</v>
      </c>
      <c r="W649" s="1"/>
      <c r="X649" s="1"/>
    </row>
    <row r="650" spans="1:24" ht="43.5">
      <c r="A650" s="1" t="s">
        <v>1900</v>
      </c>
      <c r="B650" s="1" t="s">
        <v>271</v>
      </c>
      <c r="C650" s="1" t="s">
        <v>1901</v>
      </c>
      <c r="D650" s="1" t="s">
        <v>1902</v>
      </c>
      <c r="E650" s="2" t="s">
        <v>1903</v>
      </c>
      <c r="F650" s="1"/>
      <c r="G650" s="1" t="s">
        <v>377</v>
      </c>
      <c r="H650" s="1" t="s">
        <v>377</v>
      </c>
      <c r="I650" s="3" t="s">
        <v>64</v>
      </c>
      <c r="J650" s="3" t="s">
        <v>712</v>
      </c>
      <c r="K650" s="1">
        <v>1</v>
      </c>
      <c r="L650" s="5">
        <v>45426</v>
      </c>
      <c r="M650" s="1"/>
      <c r="N650" s="1" t="s">
        <v>36</v>
      </c>
      <c r="O650" s="1"/>
      <c r="P650" s="1"/>
      <c r="Q650" s="1"/>
      <c r="R650" s="1"/>
      <c r="S650" s="1" t="s">
        <v>1648</v>
      </c>
      <c r="T650" s="1" t="s">
        <v>1648</v>
      </c>
      <c r="U650" s="1"/>
      <c r="V650" s="1" t="s">
        <v>69</v>
      </c>
      <c r="W650" s="1"/>
      <c r="X650" s="1"/>
    </row>
    <row r="651" spans="1:24" ht="57.95">
      <c r="A651" s="1" t="s">
        <v>1904</v>
      </c>
      <c r="B651" s="1" t="s">
        <v>271</v>
      </c>
      <c r="C651" s="1" t="s">
        <v>1901</v>
      </c>
      <c r="D651" s="3" t="s">
        <v>1905</v>
      </c>
      <c r="E651" s="3" t="s">
        <v>1906</v>
      </c>
      <c r="F651" s="1"/>
      <c r="G651" s="1" t="s">
        <v>377</v>
      </c>
      <c r="H651" s="1" t="s">
        <v>377</v>
      </c>
      <c r="I651" s="3" t="s">
        <v>146</v>
      </c>
      <c r="J651" s="3"/>
      <c r="K651" s="1">
        <v>1</v>
      </c>
      <c r="L651" s="5">
        <v>45426</v>
      </c>
      <c r="M651" s="8">
        <v>45755</v>
      </c>
      <c r="N651" s="1" t="s">
        <v>36</v>
      </c>
      <c r="O651" s="1"/>
      <c r="P651" s="1"/>
      <c r="Q651" s="1"/>
      <c r="R651" s="1"/>
      <c r="S651" s="1" t="s">
        <v>1648</v>
      </c>
      <c r="T651" s="1" t="s">
        <v>1648</v>
      </c>
      <c r="U651" s="1"/>
      <c r="V651" s="1" t="s">
        <v>1907</v>
      </c>
      <c r="W651" s="1"/>
      <c r="X651" s="1"/>
    </row>
    <row r="652" spans="1:24" ht="72.599999999999994">
      <c r="A652" s="1" t="s">
        <v>1908</v>
      </c>
      <c r="B652" s="1" t="s">
        <v>271</v>
      </c>
      <c r="C652" s="1" t="s">
        <v>1901</v>
      </c>
      <c r="D652" s="3" t="s">
        <v>1909</v>
      </c>
      <c r="E652" s="3" t="s">
        <v>1910</v>
      </c>
      <c r="F652" s="1"/>
      <c r="G652" s="1" t="s">
        <v>377</v>
      </c>
      <c r="H652" s="1" t="s">
        <v>377</v>
      </c>
      <c r="I652" s="3" t="s">
        <v>146</v>
      </c>
      <c r="J652" s="3"/>
      <c r="K652" s="1">
        <v>1</v>
      </c>
      <c r="L652" s="5">
        <v>45426</v>
      </c>
      <c r="M652" s="8">
        <v>45755</v>
      </c>
      <c r="N652" s="1" t="s">
        <v>36</v>
      </c>
      <c r="O652" s="1"/>
      <c r="P652" s="1"/>
      <c r="Q652" s="1"/>
      <c r="R652" s="1"/>
      <c r="S652" s="1" t="s">
        <v>1648</v>
      </c>
      <c r="T652" s="1" t="s">
        <v>1648</v>
      </c>
      <c r="U652" s="1"/>
      <c r="V652" s="1" t="s">
        <v>1911</v>
      </c>
      <c r="W652" s="1"/>
      <c r="X652" s="1"/>
    </row>
    <row r="653" spans="1:24" ht="57.95">
      <c r="A653" s="1" t="s">
        <v>1912</v>
      </c>
      <c r="B653" s="1" t="s">
        <v>271</v>
      </c>
      <c r="C653" s="1" t="s">
        <v>1901</v>
      </c>
      <c r="D653" s="3" t="s">
        <v>1913</v>
      </c>
      <c r="E653" s="3" t="s">
        <v>1914</v>
      </c>
      <c r="F653" s="1"/>
      <c r="G653" s="1" t="s">
        <v>377</v>
      </c>
      <c r="H653" s="1" t="s">
        <v>377</v>
      </c>
      <c r="I653" s="3" t="s">
        <v>146</v>
      </c>
      <c r="J653" s="3"/>
      <c r="K653" s="1">
        <v>1</v>
      </c>
      <c r="L653" s="5">
        <v>45426</v>
      </c>
      <c r="M653" s="8">
        <v>45755</v>
      </c>
      <c r="N653" s="1" t="s">
        <v>36</v>
      </c>
      <c r="O653" s="1"/>
      <c r="P653" s="1"/>
      <c r="Q653" s="1"/>
      <c r="R653" s="1"/>
      <c r="S653" s="1" t="s">
        <v>1648</v>
      </c>
      <c r="T653" s="1" t="s">
        <v>1648</v>
      </c>
      <c r="U653" s="1"/>
      <c r="V653" s="1" t="s">
        <v>1915</v>
      </c>
      <c r="W653" s="1"/>
      <c r="X653" s="1"/>
    </row>
    <row r="654" spans="1:24" ht="57.95">
      <c r="A654" s="1" t="s">
        <v>1916</v>
      </c>
      <c r="B654" s="1" t="s">
        <v>271</v>
      </c>
      <c r="C654" s="1" t="s">
        <v>1901</v>
      </c>
      <c r="D654" s="3" t="s">
        <v>1917</v>
      </c>
      <c r="E654" s="3" t="s">
        <v>1918</v>
      </c>
      <c r="F654" s="1"/>
      <c r="G654" s="1" t="s">
        <v>377</v>
      </c>
      <c r="H654" s="1" t="s">
        <v>377</v>
      </c>
      <c r="I654" s="3" t="s">
        <v>146</v>
      </c>
      <c r="J654" s="3"/>
      <c r="K654" s="1">
        <v>1</v>
      </c>
      <c r="L654" s="5">
        <v>45426</v>
      </c>
      <c r="M654" s="8">
        <v>45755</v>
      </c>
      <c r="N654" s="1" t="s">
        <v>36</v>
      </c>
      <c r="O654" s="1"/>
      <c r="P654" s="1"/>
      <c r="Q654" s="1"/>
      <c r="R654" s="1"/>
      <c r="S654" s="1" t="s">
        <v>1648</v>
      </c>
      <c r="T654" s="1" t="s">
        <v>1648</v>
      </c>
      <c r="U654" s="1"/>
      <c r="V654" s="1" t="s">
        <v>1919</v>
      </c>
      <c r="W654" s="1"/>
      <c r="X654" s="1"/>
    </row>
    <row r="655" spans="1:24" ht="57.95">
      <c r="A655" s="1" t="s">
        <v>1920</v>
      </c>
      <c r="B655" s="1" t="s">
        <v>271</v>
      </c>
      <c r="C655" s="1" t="s">
        <v>1901</v>
      </c>
      <c r="D655" s="3" t="s">
        <v>1921</v>
      </c>
      <c r="E655" s="3" t="s">
        <v>1922</v>
      </c>
      <c r="F655" s="1"/>
      <c r="G655" s="1" t="s">
        <v>377</v>
      </c>
      <c r="H655" s="1" t="s">
        <v>377</v>
      </c>
      <c r="I655" s="3" t="s">
        <v>146</v>
      </c>
      <c r="J655" s="3"/>
      <c r="K655" s="1">
        <v>1</v>
      </c>
      <c r="L655" s="5">
        <v>45426</v>
      </c>
      <c r="M655" s="8">
        <v>45755</v>
      </c>
      <c r="N655" s="1" t="s">
        <v>36</v>
      </c>
      <c r="O655" s="1"/>
      <c r="P655" s="1"/>
      <c r="Q655" s="1"/>
      <c r="R655" s="1"/>
      <c r="S655" s="1" t="s">
        <v>1648</v>
      </c>
      <c r="T655" s="1" t="s">
        <v>1648</v>
      </c>
      <c r="U655" s="1"/>
      <c r="V655" s="1" t="s">
        <v>1923</v>
      </c>
      <c r="W655" s="1"/>
      <c r="X655" s="1"/>
    </row>
    <row r="656" spans="1:24" ht="57.95">
      <c r="A656" s="1" t="s">
        <v>1924</v>
      </c>
      <c r="B656" s="1" t="s">
        <v>271</v>
      </c>
      <c r="C656" s="1" t="s">
        <v>1901</v>
      </c>
      <c r="D656" s="3" t="s">
        <v>1925</v>
      </c>
      <c r="E656" s="3" t="s">
        <v>1926</v>
      </c>
      <c r="F656" s="1"/>
      <c r="G656" s="1" t="s">
        <v>377</v>
      </c>
      <c r="H656" s="1" t="s">
        <v>377</v>
      </c>
      <c r="I656" s="3" t="s">
        <v>146</v>
      </c>
      <c r="J656" s="3"/>
      <c r="K656" s="1">
        <v>1</v>
      </c>
      <c r="L656" s="5">
        <v>45426</v>
      </c>
      <c r="M656" s="8">
        <v>45755</v>
      </c>
      <c r="N656" s="1" t="s">
        <v>36</v>
      </c>
      <c r="O656" s="1"/>
      <c r="P656" s="1"/>
      <c r="Q656" s="1"/>
      <c r="R656" s="1"/>
      <c r="S656" s="1" t="s">
        <v>1648</v>
      </c>
      <c r="T656" s="1" t="s">
        <v>1648</v>
      </c>
      <c r="U656" s="1"/>
      <c r="V656" s="1" t="s">
        <v>1927</v>
      </c>
      <c r="W656" s="1"/>
      <c r="X656" s="1"/>
    </row>
    <row r="657" spans="1:24" ht="57.95">
      <c r="A657" s="1" t="s">
        <v>1928</v>
      </c>
      <c r="B657" s="1" t="s">
        <v>271</v>
      </c>
      <c r="C657" s="1" t="s">
        <v>1901</v>
      </c>
      <c r="D657" s="3" t="s">
        <v>1929</v>
      </c>
      <c r="E657" s="3" t="s">
        <v>1930</v>
      </c>
      <c r="F657" s="1"/>
      <c r="G657" s="1" t="s">
        <v>377</v>
      </c>
      <c r="H657" s="1" t="s">
        <v>377</v>
      </c>
      <c r="I657" s="3" t="s">
        <v>146</v>
      </c>
      <c r="J657" s="3"/>
      <c r="K657" s="1">
        <v>1</v>
      </c>
      <c r="L657" s="5">
        <v>45426</v>
      </c>
      <c r="M657" s="8">
        <v>45755</v>
      </c>
      <c r="N657" s="1" t="s">
        <v>36</v>
      </c>
      <c r="O657" s="1"/>
      <c r="P657" s="1"/>
      <c r="Q657" s="1"/>
      <c r="R657" s="1"/>
      <c r="S657" s="1" t="s">
        <v>1648</v>
      </c>
      <c r="T657" s="1" t="s">
        <v>1648</v>
      </c>
      <c r="U657" s="1"/>
      <c r="V657" s="1" t="s">
        <v>1931</v>
      </c>
      <c r="W657" s="1"/>
      <c r="X657" s="1"/>
    </row>
    <row r="658" spans="1:24" ht="57.95">
      <c r="A658" s="1" t="s">
        <v>1932</v>
      </c>
      <c r="B658" s="1" t="s">
        <v>271</v>
      </c>
      <c r="C658" s="1" t="s">
        <v>1901</v>
      </c>
      <c r="D658" s="3" t="s">
        <v>1933</v>
      </c>
      <c r="E658" s="3" t="s">
        <v>1934</v>
      </c>
      <c r="F658" s="1"/>
      <c r="G658" s="1" t="s">
        <v>377</v>
      </c>
      <c r="H658" s="1" t="s">
        <v>377</v>
      </c>
      <c r="I658" s="3" t="s">
        <v>146</v>
      </c>
      <c r="J658" s="3"/>
      <c r="K658" s="1">
        <v>1</v>
      </c>
      <c r="L658" s="5">
        <v>45426</v>
      </c>
      <c r="M658" s="8">
        <v>45755</v>
      </c>
      <c r="N658" s="1" t="s">
        <v>36</v>
      </c>
      <c r="O658" s="1"/>
      <c r="P658" s="1"/>
      <c r="Q658" s="1"/>
      <c r="R658" s="1"/>
      <c r="S658" s="1" t="s">
        <v>1648</v>
      </c>
      <c r="T658" s="1" t="s">
        <v>1648</v>
      </c>
      <c r="U658" s="1"/>
      <c r="V658" s="1" t="s">
        <v>1935</v>
      </c>
      <c r="W658" s="1"/>
      <c r="X658" s="1"/>
    </row>
    <row r="659" spans="1:24" ht="72.599999999999994">
      <c r="A659" s="1" t="s">
        <v>1936</v>
      </c>
      <c r="B659" s="1" t="s">
        <v>271</v>
      </c>
      <c r="C659" s="1" t="s">
        <v>1901</v>
      </c>
      <c r="D659" s="3" t="s">
        <v>1937</v>
      </c>
      <c r="E659" s="3" t="s">
        <v>1938</v>
      </c>
      <c r="F659" s="1"/>
      <c r="G659" s="1" t="s">
        <v>377</v>
      </c>
      <c r="H659" s="1" t="s">
        <v>377</v>
      </c>
      <c r="I659" s="3" t="s">
        <v>146</v>
      </c>
      <c r="J659" s="3"/>
      <c r="K659" s="1">
        <v>1</v>
      </c>
      <c r="L659" s="5">
        <v>45426</v>
      </c>
      <c r="M659" s="8">
        <v>45755</v>
      </c>
      <c r="N659" s="1" t="s">
        <v>36</v>
      </c>
      <c r="O659" s="1"/>
      <c r="P659" s="1"/>
      <c r="Q659" s="1"/>
      <c r="R659" s="1"/>
      <c r="S659" s="1" t="s">
        <v>1648</v>
      </c>
      <c r="T659" s="1" t="s">
        <v>1648</v>
      </c>
      <c r="U659" s="1"/>
      <c r="V659" s="1" t="s">
        <v>1939</v>
      </c>
      <c r="W659" s="1"/>
      <c r="X659" s="1"/>
    </row>
    <row r="660" spans="1:24" ht="57.95">
      <c r="A660" s="1" t="s">
        <v>1940</v>
      </c>
      <c r="B660" s="1" t="s">
        <v>271</v>
      </c>
      <c r="C660" s="1" t="s">
        <v>1901</v>
      </c>
      <c r="D660" s="3" t="s">
        <v>1941</v>
      </c>
      <c r="E660" s="3" t="s">
        <v>1942</v>
      </c>
      <c r="F660" s="1"/>
      <c r="G660" s="1" t="s">
        <v>377</v>
      </c>
      <c r="H660" s="1" t="s">
        <v>377</v>
      </c>
      <c r="I660" s="3" t="s">
        <v>146</v>
      </c>
      <c r="J660" s="3"/>
      <c r="K660" s="1">
        <v>1</v>
      </c>
      <c r="L660" s="5">
        <v>45426</v>
      </c>
      <c r="M660" s="8">
        <v>45755</v>
      </c>
      <c r="N660" s="1" t="s">
        <v>36</v>
      </c>
      <c r="O660" s="1"/>
      <c r="P660" s="1"/>
      <c r="Q660" s="1"/>
      <c r="R660" s="1"/>
      <c r="S660" s="1" t="s">
        <v>1648</v>
      </c>
      <c r="T660" s="1" t="s">
        <v>1648</v>
      </c>
      <c r="U660" s="1"/>
      <c r="V660" s="1" t="s">
        <v>1943</v>
      </c>
      <c r="W660" s="1"/>
      <c r="X660" s="1"/>
    </row>
    <row r="661" spans="1:24" ht="57.95">
      <c r="A661" s="1" t="s">
        <v>1944</v>
      </c>
      <c r="B661" s="1" t="s">
        <v>271</v>
      </c>
      <c r="C661" s="1" t="s">
        <v>1901</v>
      </c>
      <c r="D661" s="3" t="s">
        <v>1945</v>
      </c>
      <c r="E661" s="3" t="s">
        <v>1946</v>
      </c>
      <c r="F661" s="1"/>
      <c r="G661" s="1" t="s">
        <v>377</v>
      </c>
      <c r="H661" s="1" t="s">
        <v>377</v>
      </c>
      <c r="I661" s="3" t="s">
        <v>146</v>
      </c>
      <c r="J661" s="3"/>
      <c r="K661" s="1">
        <v>1</v>
      </c>
      <c r="L661" s="5">
        <v>45426</v>
      </c>
      <c r="M661" s="8">
        <v>45755</v>
      </c>
      <c r="N661" s="1" t="s">
        <v>36</v>
      </c>
      <c r="O661" s="1"/>
      <c r="P661" s="1"/>
      <c r="Q661" s="1"/>
      <c r="R661" s="1"/>
      <c r="S661" s="1" t="s">
        <v>1648</v>
      </c>
      <c r="T661" s="1" t="s">
        <v>1648</v>
      </c>
      <c r="U661" s="1"/>
      <c r="V661" s="1" t="s">
        <v>1947</v>
      </c>
      <c r="W661" s="1"/>
      <c r="X661" s="1"/>
    </row>
    <row r="662" spans="1:24" ht="87">
      <c r="A662" s="1" t="s">
        <v>1948</v>
      </c>
      <c r="B662" s="1" t="s">
        <v>271</v>
      </c>
      <c r="C662" s="1" t="s">
        <v>1901</v>
      </c>
      <c r="D662" s="3" t="s">
        <v>1949</v>
      </c>
      <c r="E662" s="3" t="s">
        <v>1950</v>
      </c>
      <c r="F662" s="1"/>
      <c r="G662" s="1" t="s">
        <v>377</v>
      </c>
      <c r="H662" s="1" t="s">
        <v>377</v>
      </c>
      <c r="I662" s="3" t="s">
        <v>146</v>
      </c>
      <c r="J662" s="3"/>
      <c r="K662" s="1">
        <v>1</v>
      </c>
      <c r="L662" s="5">
        <v>45426</v>
      </c>
      <c r="M662" s="8">
        <v>45755</v>
      </c>
      <c r="N662" s="1" t="s">
        <v>36</v>
      </c>
      <c r="O662" s="1"/>
      <c r="P662" s="1"/>
      <c r="Q662" s="1"/>
      <c r="R662" s="1"/>
      <c r="S662" s="1" t="s">
        <v>1648</v>
      </c>
      <c r="T662" s="1" t="s">
        <v>1648</v>
      </c>
      <c r="U662" s="1"/>
      <c r="V662" s="1" t="s">
        <v>1951</v>
      </c>
      <c r="W662" s="1"/>
      <c r="X662" s="1"/>
    </row>
    <row r="663" spans="1:24" ht="57.95">
      <c r="A663" s="1" t="s">
        <v>1952</v>
      </c>
      <c r="B663" s="1" t="s">
        <v>271</v>
      </c>
      <c r="C663" s="1" t="s">
        <v>1901</v>
      </c>
      <c r="D663" s="3" t="s">
        <v>1953</v>
      </c>
      <c r="E663" s="3" t="s">
        <v>1954</v>
      </c>
      <c r="F663" s="1"/>
      <c r="G663" s="1" t="s">
        <v>377</v>
      </c>
      <c r="H663" s="1" t="s">
        <v>377</v>
      </c>
      <c r="I663" s="3" t="s">
        <v>146</v>
      </c>
      <c r="J663" s="3"/>
      <c r="K663" s="1">
        <v>1</v>
      </c>
      <c r="L663" s="5">
        <v>45426</v>
      </c>
      <c r="M663" s="8">
        <v>45755</v>
      </c>
      <c r="N663" s="1" t="s">
        <v>36</v>
      </c>
      <c r="O663" s="1"/>
      <c r="P663" s="1"/>
      <c r="Q663" s="1"/>
      <c r="R663" s="1"/>
      <c r="S663" s="1" t="s">
        <v>1648</v>
      </c>
      <c r="T663" s="1" t="s">
        <v>1648</v>
      </c>
      <c r="U663" s="1"/>
      <c r="V663" s="1" t="s">
        <v>1955</v>
      </c>
      <c r="W663" s="1"/>
      <c r="X663" s="1"/>
    </row>
    <row r="664" spans="1:24" ht="72.599999999999994">
      <c r="A664" s="1" t="s">
        <v>1956</v>
      </c>
      <c r="B664" s="1" t="s">
        <v>271</v>
      </c>
      <c r="C664" s="1" t="s">
        <v>1901</v>
      </c>
      <c r="D664" s="3" t="s">
        <v>1957</v>
      </c>
      <c r="E664" s="3" t="s">
        <v>1958</v>
      </c>
      <c r="F664" s="1"/>
      <c r="G664" s="1" t="s">
        <v>377</v>
      </c>
      <c r="H664" s="1" t="s">
        <v>377</v>
      </c>
      <c r="I664" s="3" t="s">
        <v>146</v>
      </c>
      <c r="J664" s="3"/>
      <c r="K664" s="1">
        <v>1</v>
      </c>
      <c r="L664" s="5">
        <v>45426</v>
      </c>
      <c r="M664" s="8">
        <v>45755</v>
      </c>
      <c r="N664" s="1" t="s">
        <v>36</v>
      </c>
      <c r="O664" s="1"/>
      <c r="P664" s="1"/>
      <c r="Q664" s="1"/>
      <c r="R664" s="1"/>
      <c r="S664" s="1" t="s">
        <v>1648</v>
      </c>
      <c r="T664" s="1" t="s">
        <v>1648</v>
      </c>
      <c r="U664" s="1"/>
      <c r="V664" s="1" t="s">
        <v>1959</v>
      </c>
      <c r="W664" s="1"/>
      <c r="X664" s="1"/>
    </row>
    <row r="665" spans="1:24" ht="57.95">
      <c r="A665" s="1" t="s">
        <v>1960</v>
      </c>
      <c r="B665" s="1" t="s">
        <v>271</v>
      </c>
      <c r="C665" s="1" t="s">
        <v>1901</v>
      </c>
      <c r="D665" s="3" t="s">
        <v>1961</v>
      </c>
      <c r="E665" s="3" t="s">
        <v>1962</v>
      </c>
      <c r="F665" s="1"/>
      <c r="G665" s="1" t="s">
        <v>377</v>
      </c>
      <c r="H665" s="1" t="s">
        <v>377</v>
      </c>
      <c r="I665" s="3" t="s">
        <v>146</v>
      </c>
      <c r="J665" s="3"/>
      <c r="K665" s="1">
        <v>1</v>
      </c>
      <c r="L665" s="5">
        <v>45426</v>
      </c>
      <c r="M665" s="8">
        <v>45755</v>
      </c>
      <c r="N665" s="1" t="s">
        <v>36</v>
      </c>
      <c r="O665" s="1"/>
      <c r="P665" s="1"/>
      <c r="Q665" s="1"/>
      <c r="R665" s="1"/>
      <c r="S665" s="1" t="s">
        <v>1648</v>
      </c>
      <c r="T665" s="1" t="s">
        <v>1648</v>
      </c>
      <c r="U665" s="1"/>
      <c r="V665" s="1" t="s">
        <v>1963</v>
      </c>
      <c r="W665" s="1"/>
      <c r="X665" s="1"/>
    </row>
    <row r="666" spans="1:24" ht="72.599999999999994">
      <c r="A666" s="1" t="s">
        <v>1964</v>
      </c>
      <c r="B666" s="1" t="s">
        <v>271</v>
      </c>
      <c r="C666" s="1" t="s">
        <v>1901</v>
      </c>
      <c r="D666" s="3" t="s">
        <v>1965</v>
      </c>
      <c r="E666" s="3" t="s">
        <v>1966</v>
      </c>
      <c r="F666" s="1"/>
      <c r="G666" s="1" t="s">
        <v>377</v>
      </c>
      <c r="H666" s="1" t="s">
        <v>377</v>
      </c>
      <c r="I666" s="3" t="s">
        <v>146</v>
      </c>
      <c r="J666" s="3"/>
      <c r="K666" s="1">
        <v>1</v>
      </c>
      <c r="L666" s="5">
        <v>45426</v>
      </c>
      <c r="M666" s="8">
        <v>45755</v>
      </c>
      <c r="N666" s="1" t="s">
        <v>36</v>
      </c>
      <c r="O666" s="1"/>
      <c r="P666" s="1"/>
      <c r="Q666" s="1"/>
      <c r="R666" s="1"/>
      <c r="S666" s="1" t="s">
        <v>1648</v>
      </c>
      <c r="T666" s="1" t="s">
        <v>1648</v>
      </c>
      <c r="U666" s="1"/>
      <c r="V666" s="1" t="s">
        <v>1967</v>
      </c>
      <c r="W666" s="1"/>
      <c r="X666" s="1"/>
    </row>
    <row r="667" spans="1:24" ht="57.95">
      <c r="A667" s="1" t="s">
        <v>1968</v>
      </c>
      <c r="B667" s="1" t="s">
        <v>271</v>
      </c>
      <c r="C667" s="1" t="s">
        <v>1901</v>
      </c>
      <c r="D667" s="3" t="s">
        <v>1969</v>
      </c>
      <c r="E667" s="3" t="s">
        <v>1970</v>
      </c>
      <c r="F667" s="1"/>
      <c r="G667" s="1" t="s">
        <v>377</v>
      </c>
      <c r="H667" s="1" t="s">
        <v>377</v>
      </c>
      <c r="I667" s="3" t="s">
        <v>146</v>
      </c>
      <c r="J667" s="3"/>
      <c r="K667" s="1">
        <v>1</v>
      </c>
      <c r="L667" s="5">
        <v>45426</v>
      </c>
      <c r="M667" s="8">
        <v>45755</v>
      </c>
      <c r="N667" s="1" t="s">
        <v>36</v>
      </c>
      <c r="O667" s="1"/>
      <c r="P667" s="1"/>
      <c r="Q667" s="1"/>
      <c r="R667" s="1"/>
      <c r="S667" s="1" t="s">
        <v>1648</v>
      </c>
      <c r="T667" s="1" t="s">
        <v>1648</v>
      </c>
      <c r="U667" s="1"/>
      <c r="V667" s="1" t="s">
        <v>1971</v>
      </c>
      <c r="W667" s="1"/>
      <c r="X667" s="1"/>
    </row>
    <row r="668" spans="1:24" ht="57.95">
      <c r="A668" s="1" t="s">
        <v>1972</v>
      </c>
      <c r="B668" s="1" t="s">
        <v>271</v>
      </c>
      <c r="C668" s="1" t="s">
        <v>1901</v>
      </c>
      <c r="D668" s="3" t="s">
        <v>1973</v>
      </c>
      <c r="E668" s="3" t="s">
        <v>1974</v>
      </c>
      <c r="F668" s="1"/>
      <c r="G668" s="1" t="s">
        <v>377</v>
      </c>
      <c r="H668" s="1" t="s">
        <v>377</v>
      </c>
      <c r="I668" s="3" t="s">
        <v>146</v>
      </c>
      <c r="J668" s="3"/>
      <c r="K668" s="1">
        <v>1</v>
      </c>
      <c r="L668" s="5">
        <v>45426</v>
      </c>
      <c r="M668" s="8">
        <v>45755</v>
      </c>
      <c r="N668" s="1" t="s">
        <v>36</v>
      </c>
      <c r="O668" s="1"/>
      <c r="P668" s="1"/>
      <c r="Q668" s="1"/>
      <c r="R668" s="1"/>
      <c r="S668" s="1" t="s">
        <v>1648</v>
      </c>
      <c r="T668" s="1" t="s">
        <v>1648</v>
      </c>
      <c r="U668" s="1"/>
      <c r="V668" s="1" t="s">
        <v>1975</v>
      </c>
      <c r="W668" s="1"/>
      <c r="X668" s="1"/>
    </row>
    <row r="669" spans="1:24" ht="57.95">
      <c r="A669" s="1" t="s">
        <v>1976</v>
      </c>
      <c r="B669" s="1" t="s">
        <v>271</v>
      </c>
      <c r="C669" s="1" t="s">
        <v>1901</v>
      </c>
      <c r="D669" s="3" t="s">
        <v>1977</v>
      </c>
      <c r="E669" s="3" t="s">
        <v>1978</v>
      </c>
      <c r="F669" s="1"/>
      <c r="G669" s="1" t="s">
        <v>377</v>
      </c>
      <c r="H669" s="1" t="s">
        <v>377</v>
      </c>
      <c r="I669" s="3" t="s">
        <v>146</v>
      </c>
      <c r="J669" s="3"/>
      <c r="K669" s="1">
        <v>1</v>
      </c>
      <c r="L669" s="5">
        <v>45426</v>
      </c>
      <c r="M669" s="8">
        <v>45755</v>
      </c>
      <c r="N669" s="1" t="s">
        <v>36</v>
      </c>
      <c r="O669" s="1"/>
      <c r="P669" s="1"/>
      <c r="Q669" s="1"/>
      <c r="R669" s="1"/>
      <c r="S669" s="1" t="s">
        <v>1648</v>
      </c>
      <c r="T669" s="1" t="s">
        <v>1648</v>
      </c>
      <c r="U669" s="1"/>
      <c r="V669" s="1" t="s">
        <v>1979</v>
      </c>
      <c r="W669" s="1"/>
      <c r="X669" s="1"/>
    </row>
    <row r="670" spans="1:24" ht="57.95">
      <c r="A670" s="1" t="s">
        <v>1980</v>
      </c>
      <c r="B670" s="1" t="s">
        <v>271</v>
      </c>
      <c r="C670" s="1" t="s">
        <v>1901</v>
      </c>
      <c r="D670" s="3" t="s">
        <v>1981</v>
      </c>
      <c r="E670" s="1" t="s">
        <v>1982</v>
      </c>
      <c r="F670" s="1"/>
      <c r="G670" s="1" t="s">
        <v>377</v>
      </c>
      <c r="H670" s="1" t="s">
        <v>377</v>
      </c>
      <c r="I670" s="3" t="s">
        <v>146</v>
      </c>
      <c r="J670" s="3"/>
      <c r="K670" s="1">
        <v>1</v>
      </c>
      <c r="L670" s="5">
        <v>45426</v>
      </c>
      <c r="M670" s="8">
        <v>45755</v>
      </c>
      <c r="N670" s="1" t="s">
        <v>36</v>
      </c>
      <c r="O670" s="1"/>
      <c r="P670" s="1"/>
      <c r="Q670" s="1"/>
      <c r="R670" s="1"/>
      <c r="S670" s="1" t="s">
        <v>1648</v>
      </c>
      <c r="T670" s="1" t="s">
        <v>1648</v>
      </c>
      <c r="U670" s="1"/>
      <c r="V670" s="1" t="s">
        <v>1983</v>
      </c>
      <c r="W670" s="1"/>
      <c r="X670" s="1"/>
    </row>
    <row r="671" spans="1:24" ht="43.5">
      <c r="A671" s="1" t="s">
        <v>1984</v>
      </c>
      <c r="B671" s="1" t="s">
        <v>271</v>
      </c>
      <c r="C671" s="1" t="s">
        <v>1985</v>
      </c>
      <c r="D671" s="1" t="s">
        <v>1986</v>
      </c>
      <c r="E671" s="2" t="s">
        <v>1987</v>
      </c>
      <c r="F671" s="1"/>
      <c r="G671" s="1" t="s">
        <v>377</v>
      </c>
      <c r="H671" s="1" t="s">
        <v>377</v>
      </c>
      <c r="I671" s="3" t="s">
        <v>64</v>
      </c>
      <c r="J671" s="3" t="s">
        <v>712</v>
      </c>
      <c r="K671" s="1">
        <v>1</v>
      </c>
      <c r="L671" s="5">
        <v>45070</v>
      </c>
      <c r="M671" s="1"/>
      <c r="N671" s="1" t="s">
        <v>36</v>
      </c>
      <c r="O671" s="1"/>
      <c r="P671" s="1"/>
      <c r="Q671" s="1"/>
      <c r="R671" s="1"/>
      <c r="S671" s="1" t="s">
        <v>1648</v>
      </c>
      <c r="T671" s="1" t="s">
        <v>1648</v>
      </c>
      <c r="U671" s="1"/>
      <c r="V671" s="1"/>
      <c r="W671" s="1"/>
      <c r="X671" s="1"/>
    </row>
    <row r="672" spans="1:24" ht="57.95">
      <c r="A672" s="1" t="s">
        <v>1988</v>
      </c>
      <c r="B672" s="1" t="s">
        <v>271</v>
      </c>
      <c r="C672" s="1" t="s">
        <v>1989</v>
      </c>
      <c r="D672" s="3" t="s">
        <v>1990</v>
      </c>
      <c r="E672" s="3" t="s">
        <v>1991</v>
      </c>
      <c r="F672" s="1"/>
      <c r="G672" s="1" t="s">
        <v>377</v>
      </c>
      <c r="H672" s="1" t="s">
        <v>377</v>
      </c>
      <c r="I672" s="3" t="s">
        <v>146</v>
      </c>
      <c r="J672" s="3"/>
      <c r="K672" s="1">
        <v>1</v>
      </c>
      <c r="L672" s="5">
        <v>45426</v>
      </c>
      <c r="M672" s="8">
        <v>45755</v>
      </c>
      <c r="N672" s="1" t="s">
        <v>36</v>
      </c>
      <c r="O672" s="1"/>
      <c r="P672" s="1"/>
      <c r="Q672" s="1"/>
      <c r="R672" s="1"/>
      <c r="S672" s="1" t="s">
        <v>1648</v>
      </c>
      <c r="T672" s="1" t="s">
        <v>1648</v>
      </c>
      <c r="U672" s="1"/>
      <c r="V672" s="1" t="s">
        <v>1935</v>
      </c>
      <c r="W672" s="1"/>
      <c r="X672" s="1"/>
    </row>
    <row r="673" spans="1:24" ht="43.5">
      <c r="A673" s="1" t="s">
        <v>1992</v>
      </c>
      <c r="B673" s="1" t="s">
        <v>271</v>
      </c>
      <c r="C673" s="1" t="s">
        <v>1993</v>
      </c>
      <c r="D673" s="1" t="s">
        <v>1994</v>
      </c>
      <c r="E673" s="2" t="s">
        <v>29</v>
      </c>
      <c r="F673" s="1"/>
      <c r="G673" s="1" t="s">
        <v>377</v>
      </c>
      <c r="H673" s="1" t="s">
        <v>377</v>
      </c>
      <c r="I673" s="3" t="s">
        <v>64</v>
      </c>
      <c r="J673" s="3"/>
      <c r="K673" s="1">
        <v>1</v>
      </c>
      <c r="L673" s="5">
        <v>45103</v>
      </c>
      <c r="M673" s="1"/>
      <c r="N673" s="1" t="s">
        <v>123</v>
      </c>
      <c r="O673" s="1"/>
      <c r="P673" s="1"/>
      <c r="Q673" s="1"/>
      <c r="R673" s="1"/>
      <c r="S673" s="1" t="s">
        <v>1648</v>
      </c>
      <c r="T673" s="1" t="s">
        <v>1648</v>
      </c>
      <c r="U673" s="1"/>
      <c r="V673" s="1"/>
      <c r="W673" s="1"/>
      <c r="X673" s="1"/>
    </row>
    <row r="674" spans="1:24" ht="29.1">
      <c r="A674" s="1" t="s">
        <v>1995</v>
      </c>
      <c r="B674" s="1" t="s">
        <v>271</v>
      </c>
      <c r="C674" s="1" t="s">
        <v>1996</v>
      </c>
      <c r="D674" s="1" t="s">
        <v>1997</v>
      </c>
      <c r="E674" s="2" t="s">
        <v>29</v>
      </c>
      <c r="F674" s="1"/>
      <c r="G674" s="1" t="s">
        <v>273</v>
      </c>
      <c r="H674" s="1"/>
      <c r="I674" s="3" t="s">
        <v>64</v>
      </c>
      <c r="J674" s="3"/>
      <c r="K674" s="1">
        <v>1</v>
      </c>
      <c r="L674" s="5">
        <v>45182</v>
      </c>
      <c r="M674" s="1"/>
      <c r="N674" s="1" t="s">
        <v>69</v>
      </c>
      <c r="O674" s="1"/>
      <c r="P674" s="1"/>
      <c r="Q674" s="1"/>
      <c r="R674" s="1"/>
      <c r="S674" s="1"/>
      <c r="T674" s="1"/>
      <c r="U674" s="1"/>
      <c r="V674" s="1"/>
      <c r="W674" s="1"/>
      <c r="X674" s="1"/>
    </row>
    <row r="675" spans="1:24" ht="72.599999999999994">
      <c r="A675" s="1" t="s">
        <v>1998</v>
      </c>
      <c r="B675" s="1" t="s">
        <v>271</v>
      </c>
      <c r="C675" s="1" t="s">
        <v>1996</v>
      </c>
      <c r="D675" s="1" t="s">
        <v>1999</v>
      </c>
      <c r="E675" s="2" t="s">
        <v>2000</v>
      </c>
      <c r="F675" s="1"/>
      <c r="G675" s="1" t="s">
        <v>273</v>
      </c>
      <c r="H675" s="1"/>
      <c r="I675" s="3" t="s">
        <v>387</v>
      </c>
      <c r="J675" s="3"/>
      <c r="K675" s="1">
        <v>1</v>
      </c>
      <c r="L675" s="5">
        <v>44510</v>
      </c>
      <c r="M675" s="1"/>
      <c r="N675" s="1" t="s">
        <v>56</v>
      </c>
      <c r="O675" s="1"/>
      <c r="P675" s="1"/>
      <c r="Q675" s="1"/>
      <c r="R675" s="1"/>
      <c r="S675" s="1"/>
      <c r="T675" s="1" t="s">
        <v>810</v>
      </c>
      <c r="U675" s="1"/>
      <c r="V675" s="1"/>
      <c r="W675" s="1" t="s">
        <v>95</v>
      </c>
      <c r="X675" s="1"/>
    </row>
    <row r="676" spans="1:24" ht="43.5">
      <c r="A676" s="1" t="s">
        <v>2001</v>
      </c>
      <c r="B676" s="1" t="s">
        <v>271</v>
      </c>
      <c r="C676" s="1" t="s">
        <v>1996</v>
      </c>
      <c r="D676" s="1" t="s">
        <v>2002</v>
      </c>
      <c r="E676" s="2" t="s">
        <v>29</v>
      </c>
      <c r="F676" s="1"/>
      <c r="G676" s="1" t="s">
        <v>273</v>
      </c>
      <c r="H676" s="1"/>
      <c r="I676" s="3" t="s">
        <v>64</v>
      </c>
      <c r="J676" s="3"/>
      <c r="K676" s="1">
        <v>1</v>
      </c>
      <c r="L676" s="5">
        <v>44510</v>
      </c>
      <c r="M676" s="1"/>
      <c r="N676" s="1" t="s">
        <v>56</v>
      </c>
      <c r="O676" s="1"/>
      <c r="P676" s="1"/>
      <c r="Q676" s="1"/>
      <c r="R676" s="1"/>
      <c r="S676" s="1"/>
      <c r="T676" s="1"/>
      <c r="U676" s="1"/>
      <c r="V676" s="1"/>
      <c r="W676" s="1"/>
      <c r="X676" s="1"/>
    </row>
    <row r="677" spans="1:24" ht="29.1">
      <c r="A677" s="1" t="s">
        <v>2003</v>
      </c>
      <c r="B677" s="1" t="s">
        <v>271</v>
      </c>
      <c r="C677" s="1" t="s">
        <v>1996</v>
      </c>
      <c r="D677" s="1" t="s">
        <v>2004</v>
      </c>
      <c r="E677" s="2" t="s">
        <v>29</v>
      </c>
      <c r="F677" s="1"/>
      <c r="G677" s="1" t="s">
        <v>273</v>
      </c>
      <c r="H677" s="1"/>
      <c r="I677" s="3" t="s">
        <v>64</v>
      </c>
      <c r="J677" s="3"/>
      <c r="K677" s="1">
        <v>1</v>
      </c>
      <c r="L677" s="5">
        <v>45182</v>
      </c>
      <c r="M677" s="1"/>
      <c r="N677" s="1" t="s">
        <v>69</v>
      </c>
      <c r="O677" s="1"/>
      <c r="P677" s="1"/>
      <c r="Q677" s="1"/>
      <c r="R677" s="1"/>
      <c r="S677" s="1"/>
      <c r="T677" s="1"/>
      <c r="U677" s="1"/>
      <c r="V677" s="1"/>
      <c r="W677" s="1"/>
      <c r="X677" s="1"/>
    </row>
    <row r="678" spans="1:24" ht="29.1">
      <c r="A678" s="1" t="s">
        <v>2005</v>
      </c>
      <c r="B678" s="1" t="s">
        <v>271</v>
      </c>
      <c r="C678" s="1" t="s">
        <v>2006</v>
      </c>
      <c r="D678" s="1" t="s">
        <v>2007</v>
      </c>
      <c r="E678" s="2" t="s">
        <v>29</v>
      </c>
      <c r="F678" s="1"/>
      <c r="G678" s="1" t="s">
        <v>273</v>
      </c>
      <c r="H678" s="1"/>
      <c r="I678" s="3" t="s">
        <v>64</v>
      </c>
      <c r="J678" s="3"/>
      <c r="K678" s="1">
        <v>1</v>
      </c>
      <c r="L678" s="5">
        <v>44502</v>
      </c>
      <c r="M678" s="1"/>
      <c r="N678" s="1" t="s">
        <v>69</v>
      </c>
      <c r="O678" s="1"/>
      <c r="P678" s="1"/>
      <c r="Q678" s="1"/>
      <c r="R678" s="1"/>
      <c r="S678" s="1"/>
      <c r="T678" s="1"/>
      <c r="U678" s="1"/>
      <c r="V678" s="1"/>
      <c r="W678" s="1"/>
      <c r="X678" s="1"/>
    </row>
    <row r="679" spans="1:24" ht="217.5">
      <c r="A679" s="1" t="s">
        <v>2008</v>
      </c>
      <c r="B679" s="1" t="s">
        <v>271</v>
      </c>
      <c r="C679" s="1" t="s">
        <v>2009</v>
      </c>
      <c r="D679" s="1" t="s">
        <v>2010</v>
      </c>
      <c r="E679" s="2" t="s">
        <v>29</v>
      </c>
      <c r="F679" s="1"/>
      <c r="G679" s="1" t="s">
        <v>2011</v>
      </c>
      <c r="H679" s="1"/>
      <c r="I679" s="3" t="s">
        <v>387</v>
      </c>
      <c r="J679" s="3"/>
      <c r="K679" s="1">
        <v>1</v>
      </c>
      <c r="L679" s="5">
        <v>44433</v>
      </c>
      <c r="M679" s="1"/>
      <c r="N679" s="1" t="s">
        <v>2012</v>
      </c>
      <c r="O679" s="1"/>
      <c r="P679" s="3" t="s">
        <v>1440</v>
      </c>
      <c r="Q679" s="1"/>
      <c r="R679" s="1"/>
      <c r="S679" s="1"/>
      <c r="T679" s="3" t="s">
        <v>1441</v>
      </c>
      <c r="U679" s="3"/>
      <c r="V679" s="1"/>
      <c r="W679" s="1"/>
      <c r="X679" s="1"/>
    </row>
    <row r="680" spans="1:24" ht="101.45">
      <c r="A680" s="1" t="s">
        <v>2013</v>
      </c>
      <c r="B680" s="1" t="s">
        <v>271</v>
      </c>
      <c r="C680" s="1" t="s">
        <v>2009</v>
      </c>
      <c r="D680" s="1" t="s">
        <v>2014</v>
      </c>
      <c r="E680" s="2" t="s">
        <v>29</v>
      </c>
      <c r="F680" s="1"/>
      <c r="G680" s="1" t="s">
        <v>2011</v>
      </c>
      <c r="H680" s="1"/>
      <c r="I680" s="3" t="s">
        <v>64</v>
      </c>
      <c r="J680" s="3"/>
      <c r="K680" s="1">
        <v>1.6</v>
      </c>
      <c r="L680" s="5">
        <v>45099</v>
      </c>
      <c r="M680" s="1"/>
      <c r="N680" s="1" t="s">
        <v>2012</v>
      </c>
      <c r="O680" s="1"/>
      <c r="P680" s="3" t="s">
        <v>1440</v>
      </c>
      <c r="Q680" s="1"/>
      <c r="R680" s="1"/>
      <c r="S680" s="1"/>
      <c r="T680" s="1"/>
      <c r="U680" s="1"/>
      <c r="V680" s="1"/>
      <c r="W680" s="1"/>
      <c r="X680" s="1"/>
    </row>
    <row r="681" spans="1:24" ht="101.45">
      <c r="A681" s="1" t="s">
        <v>2015</v>
      </c>
      <c r="B681" s="1" t="s">
        <v>271</v>
      </c>
      <c r="C681" s="1" t="s">
        <v>2009</v>
      </c>
      <c r="D681" s="1" t="s">
        <v>2016</v>
      </c>
      <c r="E681" s="2" t="s">
        <v>2017</v>
      </c>
      <c r="F681" s="1"/>
      <c r="G681" s="1" t="s">
        <v>2011</v>
      </c>
      <c r="H681" s="1"/>
      <c r="I681" s="3" t="s">
        <v>387</v>
      </c>
      <c r="J681" s="3" t="s">
        <v>2018</v>
      </c>
      <c r="K681" s="1">
        <v>1.6</v>
      </c>
      <c r="L681" s="5">
        <v>45099</v>
      </c>
      <c r="M681" s="1"/>
      <c r="N681" s="1" t="s">
        <v>2012</v>
      </c>
      <c r="O681" s="1"/>
      <c r="P681" s="3" t="s">
        <v>1440</v>
      </c>
      <c r="Q681" s="1"/>
      <c r="R681" s="1"/>
      <c r="S681" s="1"/>
      <c r="T681" s="1"/>
      <c r="U681" s="1"/>
      <c r="V681" s="1"/>
      <c r="W681" s="1"/>
      <c r="X681" s="1" t="s">
        <v>2019</v>
      </c>
    </row>
    <row r="682" spans="1:24" ht="29.1">
      <c r="A682" s="1" t="s">
        <v>2020</v>
      </c>
      <c r="B682" s="1" t="s">
        <v>271</v>
      </c>
      <c r="C682" s="1" t="s">
        <v>2021</v>
      </c>
      <c r="D682" s="1" t="s">
        <v>2022</v>
      </c>
      <c r="E682" s="2" t="s">
        <v>29</v>
      </c>
      <c r="F682" s="1"/>
      <c r="G682" s="1" t="s">
        <v>273</v>
      </c>
      <c r="H682" s="1"/>
      <c r="I682" s="3" t="s">
        <v>64</v>
      </c>
      <c r="J682" s="3"/>
      <c r="K682" s="1">
        <v>1</v>
      </c>
      <c r="L682" s="5">
        <v>44403</v>
      </c>
      <c r="M682" s="1"/>
      <c r="N682" s="1" t="s">
        <v>69</v>
      </c>
      <c r="O682" s="1"/>
      <c r="P682" s="1"/>
      <c r="Q682" s="1"/>
      <c r="R682" s="1"/>
      <c r="S682" s="1"/>
      <c r="T682" s="1"/>
      <c r="U682" s="1"/>
      <c r="V682" s="1"/>
      <c r="W682" s="1"/>
      <c r="X682" s="1"/>
    </row>
    <row r="683" spans="1:24" ht="144.94999999999999">
      <c r="A683" s="1" t="s">
        <v>2023</v>
      </c>
      <c r="B683" s="1" t="s">
        <v>271</v>
      </c>
      <c r="C683" s="1" t="s">
        <v>2021</v>
      </c>
      <c r="D683" s="1" t="s">
        <v>2024</v>
      </c>
      <c r="E683" s="2" t="s">
        <v>2025</v>
      </c>
      <c r="F683" s="1" t="s">
        <v>2026</v>
      </c>
      <c r="G683" s="1" t="s">
        <v>273</v>
      </c>
      <c r="H683" s="1" t="s">
        <v>2026</v>
      </c>
      <c r="I683" s="3" t="s">
        <v>387</v>
      </c>
      <c r="J683" s="3"/>
      <c r="K683" s="1">
        <v>1</v>
      </c>
      <c r="L683" s="5">
        <v>44284</v>
      </c>
      <c r="M683" s="1"/>
      <c r="N683" s="1" t="s">
        <v>56</v>
      </c>
      <c r="O683" s="1"/>
      <c r="P683" s="3" t="s">
        <v>1440</v>
      </c>
      <c r="Q683" s="1"/>
      <c r="R683" s="1"/>
      <c r="S683" s="1"/>
      <c r="T683" s="3" t="s">
        <v>2027</v>
      </c>
      <c r="U683" s="3"/>
      <c r="V683" s="1"/>
      <c r="W683" s="1" t="s">
        <v>95</v>
      </c>
      <c r="X683" s="1"/>
    </row>
    <row r="684" spans="1:24" ht="87">
      <c r="A684" s="1" t="s">
        <v>2028</v>
      </c>
      <c r="B684" s="1" t="s">
        <v>271</v>
      </c>
      <c r="C684" s="1" t="s">
        <v>2021</v>
      </c>
      <c r="D684" s="1" t="s">
        <v>2029</v>
      </c>
      <c r="E684" s="2" t="s">
        <v>2030</v>
      </c>
      <c r="F684" s="1" t="s">
        <v>2026</v>
      </c>
      <c r="G684" s="1" t="s">
        <v>273</v>
      </c>
      <c r="H684" s="1" t="s">
        <v>2026</v>
      </c>
      <c r="I684" s="3" t="s">
        <v>387</v>
      </c>
      <c r="J684" s="3" t="s">
        <v>1463</v>
      </c>
      <c r="K684" s="1">
        <v>1</v>
      </c>
      <c r="L684" s="5">
        <v>44284</v>
      </c>
      <c r="M684" s="1"/>
      <c r="N684" s="1" t="s">
        <v>56</v>
      </c>
      <c r="O684" s="1"/>
      <c r="P684" s="1"/>
      <c r="Q684" s="1"/>
      <c r="R684" s="1"/>
      <c r="S684" s="1"/>
      <c r="T684" s="1" t="s">
        <v>810</v>
      </c>
      <c r="U684" s="1"/>
      <c r="V684" s="1"/>
      <c r="W684" s="1" t="s">
        <v>95</v>
      </c>
      <c r="X684" s="1"/>
    </row>
    <row r="685" spans="1:24" ht="87">
      <c r="A685" s="1" t="s">
        <v>2031</v>
      </c>
      <c r="B685" s="1" t="s">
        <v>271</v>
      </c>
      <c r="C685" s="1" t="s">
        <v>2021</v>
      </c>
      <c r="D685" s="1" t="s">
        <v>2032</v>
      </c>
      <c r="E685" s="2" t="s">
        <v>2033</v>
      </c>
      <c r="F685" s="1" t="s">
        <v>2026</v>
      </c>
      <c r="G685" s="1" t="s">
        <v>273</v>
      </c>
      <c r="H685" s="1" t="s">
        <v>2026</v>
      </c>
      <c r="I685" s="3" t="s">
        <v>387</v>
      </c>
      <c r="J685" s="3"/>
      <c r="K685" s="1">
        <v>1</v>
      </c>
      <c r="L685" s="5">
        <v>44284</v>
      </c>
      <c r="M685" s="1"/>
      <c r="N685" s="1" t="s">
        <v>56</v>
      </c>
      <c r="O685" s="1"/>
      <c r="P685" s="1"/>
      <c r="Q685" s="1"/>
      <c r="R685" s="1"/>
      <c r="S685" s="1"/>
      <c r="T685" s="1" t="s">
        <v>810</v>
      </c>
      <c r="U685" s="1"/>
      <c r="V685" s="1"/>
      <c r="W685" s="1" t="s">
        <v>95</v>
      </c>
      <c r="X685" s="1"/>
    </row>
    <row r="686" spans="1:24" ht="72.599999999999994">
      <c r="A686" s="1" t="s">
        <v>2034</v>
      </c>
      <c r="B686" s="1" t="s">
        <v>271</v>
      </c>
      <c r="C686" s="1" t="s">
        <v>2021</v>
      </c>
      <c r="D686" s="1" t="s">
        <v>2035</v>
      </c>
      <c r="E686" s="2" t="s">
        <v>2036</v>
      </c>
      <c r="F686" s="1" t="s">
        <v>2026</v>
      </c>
      <c r="G686" s="1" t="s">
        <v>273</v>
      </c>
      <c r="H686" s="1" t="s">
        <v>2026</v>
      </c>
      <c r="I686" s="3" t="s">
        <v>387</v>
      </c>
      <c r="J686" s="3"/>
      <c r="K686" s="1">
        <v>1</v>
      </c>
      <c r="L686" s="5">
        <v>44284</v>
      </c>
      <c r="M686" s="1"/>
      <c r="N686" s="1" t="s">
        <v>56</v>
      </c>
      <c r="O686" s="1"/>
      <c r="P686" s="1"/>
      <c r="Q686" s="1"/>
      <c r="R686" s="1"/>
      <c r="S686" s="1"/>
      <c r="T686" s="1" t="s">
        <v>810</v>
      </c>
      <c r="U686" s="1"/>
      <c r="V686" s="1"/>
      <c r="W686" s="1" t="s">
        <v>95</v>
      </c>
      <c r="X686" s="1"/>
    </row>
    <row r="687" spans="1:24" ht="57.95">
      <c r="A687" s="1" t="s">
        <v>2037</v>
      </c>
      <c r="B687" s="1" t="s">
        <v>271</v>
      </c>
      <c r="C687" s="1" t="s">
        <v>2021</v>
      </c>
      <c r="D687" s="1" t="s">
        <v>2038</v>
      </c>
      <c r="E687" s="2" t="s">
        <v>2039</v>
      </c>
      <c r="F687" s="1" t="s">
        <v>2026</v>
      </c>
      <c r="G687" s="1" t="s">
        <v>273</v>
      </c>
      <c r="H687" s="1" t="s">
        <v>2026</v>
      </c>
      <c r="I687" s="3" t="s">
        <v>387</v>
      </c>
      <c r="J687" s="3"/>
      <c r="K687" s="1">
        <v>1</v>
      </c>
      <c r="L687" s="5">
        <v>44531</v>
      </c>
      <c r="M687" s="1"/>
      <c r="N687" s="1" t="s">
        <v>56</v>
      </c>
      <c r="O687" s="1"/>
      <c r="P687" s="1"/>
      <c r="Q687" s="1"/>
      <c r="R687" s="1"/>
      <c r="S687" s="1"/>
      <c r="T687" s="1" t="s">
        <v>810</v>
      </c>
      <c r="U687" s="1"/>
      <c r="V687" s="1"/>
      <c r="W687" s="1" t="s">
        <v>95</v>
      </c>
      <c r="X687" s="1"/>
    </row>
    <row r="688" spans="1:24" ht="57.95">
      <c r="A688" s="1" t="s">
        <v>2040</v>
      </c>
      <c r="B688" s="1" t="s">
        <v>271</v>
      </c>
      <c r="C688" s="1" t="s">
        <v>2041</v>
      </c>
      <c r="D688" s="1" t="s">
        <v>2042</v>
      </c>
      <c r="E688" s="1" t="s">
        <v>2043</v>
      </c>
      <c r="F688" s="1"/>
      <c r="G688" s="1" t="s">
        <v>273</v>
      </c>
      <c r="H688" s="1"/>
      <c r="I688" s="3" t="s">
        <v>146</v>
      </c>
      <c r="J688" s="3"/>
      <c r="K688" s="1">
        <v>2.2000000000000002</v>
      </c>
      <c r="L688" s="5">
        <v>45432</v>
      </c>
      <c r="M688" s="8">
        <v>45658</v>
      </c>
      <c r="N688" s="1" t="s">
        <v>123</v>
      </c>
      <c r="O688" s="1"/>
      <c r="P688" s="1"/>
      <c r="Q688" s="1"/>
      <c r="R688" s="1"/>
      <c r="S688" s="1"/>
      <c r="T688" s="1"/>
      <c r="U688" s="1"/>
      <c r="V688" s="1"/>
      <c r="W688" s="1"/>
      <c r="X688" s="1"/>
    </row>
    <row r="689" spans="1:24" ht="43.5">
      <c r="A689" s="1" t="s">
        <v>2044</v>
      </c>
      <c r="B689" s="1" t="s">
        <v>271</v>
      </c>
      <c r="C689" s="1" t="s">
        <v>2041</v>
      </c>
      <c r="D689" s="1" t="s">
        <v>2045</v>
      </c>
      <c r="E689" s="1" t="s">
        <v>29</v>
      </c>
      <c r="F689" s="1"/>
      <c r="G689" s="1" t="s">
        <v>273</v>
      </c>
      <c r="H689" s="1"/>
      <c r="I689" s="3" t="s">
        <v>64</v>
      </c>
      <c r="J689" s="3"/>
      <c r="K689" s="1">
        <v>1</v>
      </c>
      <c r="L689" s="5">
        <v>45058</v>
      </c>
      <c r="M689" s="1"/>
      <c r="N689" s="1" t="s">
        <v>56</v>
      </c>
      <c r="O689" s="1"/>
      <c r="P689" s="1"/>
      <c r="Q689" s="1"/>
      <c r="R689" s="1"/>
      <c r="S689" s="1"/>
      <c r="T689" s="1"/>
      <c r="U689" s="1"/>
      <c r="V689" s="1"/>
      <c r="W689" s="1"/>
      <c r="X689" s="1"/>
    </row>
    <row r="690" spans="1:24" ht="43.5">
      <c r="A690" s="1" t="s">
        <v>2046</v>
      </c>
      <c r="B690" s="1" t="s">
        <v>271</v>
      </c>
      <c r="C690" s="1" t="s">
        <v>2041</v>
      </c>
      <c r="D690" s="1" t="s">
        <v>2047</v>
      </c>
      <c r="E690" s="1" t="s">
        <v>2048</v>
      </c>
      <c r="F690" s="1"/>
      <c r="G690" s="3" t="s">
        <v>273</v>
      </c>
      <c r="H690" s="1"/>
      <c r="I690" s="3" t="s">
        <v>64</v>
      </c>
      <c r="J690" s="3"/>
      <c r="K690" s="1">
        <v>1</v>
      </c>
      <c r="L690" s="5">
        <v>44609</v>
      </c>
      <c r="M690" s="1"/>
      <c r="N690" s="1" t="s">
        <v>56</v>
      </c>
      <c r="O690" s="1"/>
      <c r="P690" s="1"/>
      <c r="Q690" s="1"/>
      <c r="R690" s="1"/>
      <c r="S690" s="1"/>
      <c r="T690" s="1"/>
      <c r="U690" s="1"/>
      <c r="V690" s="1"/>
      <c r="W690" s="1"/>
      <c r="X690" s="1"/>
    </row>
    <row r="691" spans="1:24" ht="43.5">
      <c r="A691" s="1" t="s">
        <v>2049</v>
      </c>
      <c r="B691" s="1" t="s">
        <v>271</v>
      </c>
      <c r="C691" s="1" t="s">
        <v>2041</v>
      </c>
      <c r="D691" s="1" t="s">
        <v>2050</v>
      </c>
      <c r="E691" s="1" t="s">
        <v>29</v>
      </c>
      <c r="F691" s="1"/>
      <c r="G691" s="1" t="s">
        <v>2051</v>
      </c>
      <c r="H691" s="1"/>
      <c r="I691" s="3" t="s">
        <v>64</v>
      </c>
      <c r="J691" s="3"/>
      <c r="K691" s="1">
        <v>1</v>
      </c>
      <c r="L691" s="5">
        <v>44862</v>
      </c>
      <c r="M691" s="1"/>
      <c r="N691" s="1" t="s">
        <v>56</v>
      </c>
      <c r="O691" s="1"/>
      <c r="P691" s="1"/>
      <c r="Q691" s="1"/>
      <c r="R691" s="1"/>
      <c r="S691" s="1"/>
      <c r="T691" s="1"/>
      <c r="U691" s="1"/>
      <c r="V691" s="1"/>
      <c r="W691" s="1"/>
      <c r="X691" s="1"/>
    </row>
    <row r="692" spans="1:24" ht="57.95">
      <c r="A692" s="1" t="s">
        <v>2052</v>
      </c>
      <c r="B692" s="1" t="s">
        <v>271</v>
      </c>
      <c r="C692" s="1" t="s">
        <v>2041</v>
      </c>
      <c r="D692" s="1" t="s">
        <v>2053</v>
      </c>
      <c r="E692" s="1" t="s">
        <v>2054</v>
      </c>
      <c r="F692" s="1"/>
      <c r="G692" s="1" t="s">
        <v>273</v>
      </c>
      <c r="H692" s="1"/>
      <c r="I692" s="3" t="s">
        <v>64</v>
      </c>
      <c r="J692" s="3"/>
      <c r="K692" s="1">
        <v>1</v>
      </c>
      <c r="L692" s="5">
        <v>44495</v>
      </c>
      <c r="M692" s="1"/>
      <c r="N692" s="1" t="s">
        <v>56</v>
      </c>
      <c r="O692" s="1"/>
      <c r="P692" s="1"/>
      <c r="Q692" s="1"/>
      <c r="R692" s="1"/>
      <c r="S692" s="1"/>
      <c r="T692" s="1"/>
      <c r="U692" s="1"/>
      <c r="V692" s="1"/>
      <c r="W692" s="1"/>
      <c r="X692" s="1"/>
    </row>
    <row r="693" spans="1:24" ht="87">
      <c r="A693" s="1" t="s">
        <v>2055</v>
      </c>
      <c r="B693" s="1" t="s">
        <v>271</v>
      </c>
      <c r="C693" s="1" t="s">
        <v>2041</v>
      </c>
      <c r="D693" s="1" t="s">
        <v>2056</v>
      </c>
      <c r="E693" s="1" t="s">
        <v>2057</v>
      </c>
      <c r="F693" s="1"/>
      <c r="G693" s="1" t="s">
        <v>273</v>
      </c>
      <c r="H693" s="1"/>
      <c r="I693" s="3" t="s">
        <v>387</v>
      </c>
      <c r="J693" s="3"/>
      <c r="K693" s="1">
        <v>1</v>
      </c>
      <c r="L693" s="5">
        <v>44284</v>
      </c>
      <c r="M693" s="1"/>
      <c r="N693" s="1" t="s">
        <v>56</v>
      </c>
      <c r="O693" s="1"/>
      <c r="P693" s="1"/>
      <c r="Q693" s="1"/>
      <c r="R693" s="1"/>
      <c r="S693" s="1"/>
      <c r="T693" s="1" t="s">
        <v>810</v>
      </c>
      <c r="U693" s="1"/>
      <c r="V693" s="1"/>
      <c r="W693" s="1" t="s">
        <v>95</v>
      </c>
      <c r="X693" s="1"/>
    </row>
    <row r="694" spans="1:24" ht="409.5">
      <c r="A694" s="1" t="s">
        <v>2058</v>
      </c>
      <c r="B694" s="1" t="s">
        <v>271</v>
      </c>
      <c r="C694" s="1" t="s">
        <v>2041</v>
      </c>
      <c r="D694" s="1" t="s">
        <v>2059</v>
      </c>
      <c r="E694" s="1" t="s">
        <v>2060</v>
      </c>
      <c r="F694" s="1" t="s">
        <v>2026</v>
      </c>
      <c r="G694" s="1" t="s">
        <v>2026</v>
      </c>
      <c r="H694" s="1" t="s">
        <v>2026</v>
      </c>
      <c r="I694" s="3" t="s">
        <v>146</v>
      </c>
      <c r="J694" s="3"/>
      <c r="K694" s="1">
        <v>1.1000000000000001</v>
      </c>
      <c r="L694" s="5">
        <v>45429</v>
      </c>
      <c r="M694" s="8">
        <v>45787</v>
      </c>
      <c r="N694" s="1" t="s">
        <v>56</v>
      </c>
      <c r="O694" s="1"/>
      <c r="P694" s="1"/>
      <c r="Q694" s="1"/>
      <c r="R694" s="1"/>
      <c r="S694" s="1" t="s">
        <v>2061</v>
      </c>
      <c r="T694" s="1" t="s">
        <v>2062</v>
      </c>
      <c r="U694" s="1"/>
      <c r="V694" s="1"/>
      <c r="W694" s="1" t="s">
        <v>95</v>
      </c>
      <c r="X694" s="1"/>
    </row>
    <row r="695" spans="1:24" ht="116.1">
      <c r="A695" s="1" t="s">
        <v>2063</v>
      </c>
      <c r="B695" s="1" t="s">
        <v>271</v>
      </c>
      <c r="C695" s="1" t="s">
        <v>2041</v>
      </c>
      <c r="D695" s="1" t="s">
        <v>2064</v>
      </c>
      <c r="E695" s="1" t="s">
        <v>2065</v>
      </c>
      <c r="F695" s="1"/>
      <c r="G695" s="1" t="s">
        <v>273</v>
      </c>
      <c r="H695" s="1"/>
      <c r="I695" s="3" t="s">
        <v>387</v>
      </c>
      <c r="J695" s="3" t="s">
        <v>2066</v>
      </c>
      <c r="K695" s="1">
        <v>1.1000000000000001</v>
      </c>
      <c r="L695" s="5">
        <v>45279</v>
      </c>
      <c r="M695" s="1"/>
      <c r="N695" s="1" t="s">
        <v>56</v>
      </c>
      <c r="O695" s="1"/>
      <c r="P695" s="1"/>
      <c r="Q695" s="1"/>
      <c r="R695" s="1"/>
      <c r="S695" s="1"/>
      <c r="T695" s="1" t="s">
        <v>810</v>
      </c>
      <c r="U695" s="1"/>
      <c r="V695" s="4"/>
      <c r="W695" s="1" t="s">
        <v>95</v>
      </c>
      <c r="X695" s="1"/>
    </row>
    <row r="696" spans="1:24" ht="43.5">
      <c r="A696" s="1" t="s">
        <v>2067</v>
      </c>
      <c r="B696" s="1" t="s">
        <v>271</v>
      </c>
      <c r="C696" s="1" t="s">
        <v>2041</v>
      </c>
      <c r="D696" s="1" t="s">
        <v>2068</v>
      </c>
      <c r="E696" s="1" t="s">
        <v>29</v>
      </c>
      <c r="F696" s="1"/>
      <c r="G696" s="1" t="s">
        <v>273</v>
      </c>
      <c r="H696" s="1"/>
      <c r="I696" s="3" t="s">
        <v>64</v>
      </c>
      <c r="J696" s="3"/>
      <c r="K696" s="1">
        <v>1.1000000000000001</v>
      </c>
      <c r="L696" s="5">
        <v>44894</v>
      </c>
      <c r="M696" s="1"/>
      <c r="N696" s="1" t="s">
        <v>56</v>
      </c>
      <c r="O696" s="1"/>
      <c r="P696" s="1"/>
      <c r="Q696" s="1"/>
      <c r="R696" s="1"/>
      <c r="S696" s="1"/>
      <c r="T696" s="1"/>
      <c r="U696" s="1"/>
      <c r="V696" s="1"/>
      <c r="W696" s="1"/>
      <c r="X696" s="1"/>
    </row>
    <row r="697" spans="1:24" ht="72.599999999999994">
      <c r="A697" s="1" t="s">
        <v>2069</v>
      </c>
      <c r="B697" s="1" t="s">
        <v>271</v>
      </c>
      <c r="C697" s="1" t="s">
        <v>2041</v>
      </c>
      <c r="D697" s="1" t="s">
        <v>2070</v>
      </c>
      <c r="E697" s="1" t="s">
        <v>2071</v>
      </c>
      <c r="F697" s="1"/>
      <c r="G697" s="1" t="s">
        <v>273</v>
      </c>
      <c r="H697" s="1" t="s">
        <v>2072</v>
      </c>
      <c r="I697" s="3" t="s">
        <v>387</v>
      </c>
      <c r="J697" s="3" t="s">
        <v>2073</v>
      </c>
      <c r="K697" s="1">
        <v>1</v>
      </c>
      <c r="L697" s="5">
        <v>44284</v>
      </c>
      <c r="M697" s="1"/>
      <c r="N697" s="1" t="s">
        <v>56</v>
      </c>
      <c r="O697" s="1"/>
      <c r="P697" s="1"/>
      <c r="Q697" s="1"/>
      <c r="R697" s="1"/>
      <c r="S697" s="1"/>
      <c r="T697" s="1" t="s">
        <v>810</v>
      </c>
      <c r="U697" s="1"/>
      <c r="V697" s="1"/>
      <c r="W697" s="1" t="s">
        <v>95</v>
      </c>
      <c r="X697" s="1"/>
    </row>
    <row r="698" spans="1:24" ht="87">
      <c r="A698" s="1" t="s">
        <v>2074</v>
      </c>
      <c r="B698" s="1" t="s">
        <v>271</v>
      </c>
      <c r="C698" s="1" t="s">
        <v>2041</v>
      </c>
      <c r="D698" s="1" t="s">
        <v>2075</v>
      </c>
      <c r="E698" s="1" t="s">
        <v>2076</v>
      </c>
      <c r="F698" s="1"/>
      <c r="G698" s="1" t="s">
        <v>273</v>
      </c>
      <c r="H698" s="1"/>
      <c r="I698" s="3" t="s">
        <v>387</v>
      </c>
      <c r="J698" s="3"/>
      <c r="K698" s="1">
        <v>1</v>
      </c>
      <c r="L698" s="5">
        <v>44284</v>
      </c>
      <c r="M698" s="1"/>
      <c r="N698" s="1" t="s">
        <v>56</v>
      </c>
      <c r="O698" s="1"/>
      <c r="P698" s="1"/>
      <c r="Q698" s="1"/>
      <c r="R698" s="1"/>
      <c r="S698" s="1"/>
      <c r="T698" s="1" t="s">
        <v>810</v>
      </c>
      <c r="U698" s="1"/>
      <c r="V698" s="1"/>
      <c r="W698" s="1" t="s">
        <v>95</v>
      </c>
      <c r="X698" s="1"/>
    </row>
    <row r="699" spans="1:24" ht="43.5">
      <c r="A699" s="1" t="s">
        <v>2077</v>
      </c>
      <c r="B699" s="1" t="s">
        <v>271</v>
      </c>
      <c r="C699" s="1" t="s">
        <v>2041</v>
      </c>
      <c r="D699" s="1" t="s">
        <v>2078</v>
      </c>
      <c r="E699" s="1" t="s">
        <v>2079</v>
      </c>
      <c r="F699" s="1"/>
      <c r="G699" s="1" t="s">
        <v>273</v>
      </c>
      <c r="H699" s="1"/>
      <c r="I699" s="3" t="s">
        <v>64</v>
      </c>
      <c r="J699" s="3"/>
      <c r="K699" s="1">
        <v>1</v>
      </c>
      <c r="L699" s="5">
        <v>44284</v>
      </c>
      <c r="M699" s="1"/>
      <c r="N699" s="1" t="s">
        <v>56</v>
      </c>
      <c r="O699" s="1"/>
      <c r="P699" s="1"/>
      <c r="Q699" s="1"/>
      <c r="R699" s="1"/>
      <c r="S699" s="1"/>
      <c r="T699" s="1"/>
      <c r="U699" s="1"/>
      <c r="V699" s="1"/>
      <c r="W699" s="1"/>
      <c r="X699" s="1"/>
    </row>
    <row r="700" spans="1:24" ht="203.1">
      <c r="A700" s="1" t="s">
        <v>2080</v>
      </c>
      <c r="B700" s="1" t="s">
        <v>271</v>
      </c>
      <c r="C700" s="1" t="s">
        <v>2041</v>
      </c>
      <c r="D700" s="1" t="s">
        <v>2081</v>
      </c>
      <c r="E700" s="1" t="s">
        <v>2082</v>
      </c>
      <c r="F700" s="1"/>
      <c r="G700" s="1" t="s">
        <v>273</v>
      </c>
      <c r="H700" s="1" t="s">
        <v>2083</v>
      </c>
      <c r="I700" s="3" t="s">
        <v>387</v>
      </c>
      <c r="J700" s="3" t="s">
        <v>2084</v>
      </c>
      <c r="K700" s="1">
        <v>1</v>
      </c>
      <c r="L700" s="5">
        <v>44284</v>
      </c>
      <c r="M700" s="1"/>
      <c r="N700" s="1" t="s">
        <v>56</v>
      </c>
      <c r="O700" s="1"/>
      <c r="P700" s="1"/>
      <c r="Q700" s="1"/>
      <c r="R700" s="1"/>
      <c r="S700" s="1"/>
      <c r="T700" s="1" t="s">
        <v>810</v>
      </c>
      <c r="U700" s="1"/>
      <c r="V700" s="1"/>
      <c r="W700" s="1" t="s">
        <v>95</v>
      </c>
      <c r="X700" s="1"/>
    </row>
    <row r="701" spans="1:24" ht="72.599999999999994">
      <c r="A701" s="1" t="s">
        <v>2085</v>
      </c>
      <c r="B701" s="1" t="s">
        <v>271</v>
      </c>
      <c r="C701" s="1" t="s">
        <v>2041</v>
      </c>
      <c r="D701" s="1" t="s">
        <v>2086</v>
      </c>
      <c r="E701" s="1" t="s">
        <v>2087</v>
      </c>
      <c r="F701" s="1"/>
      <c r="G701" s="1" t="s">
        <v>273</v>
      </c>
      <c r="H701" s="1"/>
      <c r="I701" s="3" t="s">
        <v>387</v>
      </c>
      <c r="J701" s="3"/>
      <c r="K701" s="1">
        <v>1</v>
      </c>
      <c r="L701" s="5">
        <v>45114</v>
      </c>
      <c r="M701" s="1"/>
      <c r="N701" s="1" t="s">
        <v>56</v>
      </c>
      <c r="O701" s="1"/>
      <c r="P701" s="1"/>
      <c r="Q701" s="1"/>
      <c r="R701" s="1"/>
      <c r="S701" s="1"/>
      <c r="T701" s="1" t="s">
        <v>810</v>
      </c>
      <c r="U701" s="1"/>
      <c r="V701" s="1"/>
      <c r="W701" s="1" t="s">
        <v>95</v>
      </c>
      <c r="X701" s="1"/>
    </row>
    <row r="702" spans="1:24" ht="43.5">
      <c r="A702" s="1" t="s">
        <v>2088</v>
      </c>
      <c r="B702" s="1" t="s">
        <v>271</v>
      </c>
      <c r="C702" s="1" t="s">
        <v>2041</v>
      </c>
      <c r="D702" s="1" t="s">
        <v>2089</v>
      </c>
      <c r="E702" s="1" t="s">
        <v>2090</v>
      </c>
      <c r="F702" s="1"/>
      <c r="G702" s="1" t="s">
        <v>273</v>
      </c>
      <c r="H702" s="1"/>
      <c r="I702" s="3" t="s">
        <v>64</v>
      </c>
      <c r="J702" s="3"/>
      <c r="K702" s="1">
        <v>1</v>
      </c>
      <c r="L702" s="5">
        <v>44284</v>
      </c>
      <c r="M702" s="1"/>
      <c r="N702" s="1" t="s">
        <v>56</v>
      </c>
      <c r="O702" s="1"/>
      <c r="P702" s="1"/>
      <c r="Q702" s="1"/>
      <c r="R702" s="1"/>
      <c r="S702" s="1"/>
      <c r="T702" s="1" t="s">
        <v>810</v>
      </c>
      <c r="U702" s="1"/>
      <c r="V702" s="1"/>
      <c r="W702" s="1" t="s">
        <v>95</v>
      </c>
      <c r="X702" s="1"/>
    </row>
    <row r="703" spans="1:24" ht="116.1">
      <c r="A703" s="3" t="s">
        <v>2091</v>
      </c>
      <c r="B703" s="1" t="s">
        <v>271</v>
      </c>
      <c r="C703" s="1" t="s">
        <v>2041</v>
      </c>
      <c r="D703" s="1" t="s">
        <v>2092</v>
      </c>
      <c r="E703" s="1" t="s">
        <v>2093</v>
      </c>
      <c r="F703" s="1"/>
      <c r="G703" s="1" t="s">
        <v>273</v>
      </c>
      <c r="H703" s="1" t="s">
        <v>2094</v>
      </c>
      <c r="I703" s="3" t="s">
        <v>387</v>
      </c>
      <c r="J703" s="3"/>
      <c r="K703" s="1">
        <v>1</v>
      </c>
      <c r="L703" s="5">
        <v>45058</v>
      </c>
      <c r="M703" s="1"/>
      <c r="N703" s="1" t="s">
        <v>56</v>
      </c>
      <c r="O703" s="1"/>
      <c r="P703" s="1"/>
      <c r="Q703" s="1"/>
      <c r="R703" s="1"/>
      <c r="S703" s="1"/>
      <c r="T703" s="3" t="s">
        <v>1454</v>
      </c>
      <c r="U703" s="1"/>
      <c r="V703" s="1"/>
      <c r="W703" s="1" t="s">
        <v>95</v>
      </c>
      <c r="X703" s="1"/>
    </row>
    <row r="704" spans="1:24" ht="43.5">
      <c r="A704" s="1" t="s">
        <v>2095</v>
      </c>
      <c r="B704" s="1" t="s">
        <v>271</v>
      </c>
      <c r="C704" s="1" t="s">
        <v>2041</v>
      </c>
      <c r="D704" s="1" t="s">
        <v>2096</v>
      </c>
      <c r="E704" s="1" t="s">
        <v>2097</v>
      </c>
      <c r="F704" s="1"/>
      <c r="G704" s="1" t="s">
        <v>273</v>
      </c>
      <c r="H704" s="1"/>
      <c r="I704" s="3" t="s">
        <v>64</v>
      </c>
      <c r="J704" s="3"/>
      <c r="K704" s="1">
        <v>1</v>
      </c>
      <c r="L704" s="5">
        <v>44284</v>
      </c>
      <c r="M704" s="1"/>
      <c r="N704" s="1" t="s">
        <v>56</v>
      </c>
      <c r="O704" s="1"/>
      <c r="P704" s="1"/>
      <c r="Q704" s="1"/>
      <c r="R704" s="1"/>
      <c r="S704" s="1"/>
      <c r="T704" s="1"/>
      <c r="U704" s="1"/>
      <c r="V704" s="1"/>
      <c r="W704" s="1"/>
      <c r="X704" s="1"/>
    </row>
    <row r="705" spans="1:24" ht="87">
      <c r="A705" s="1" t="s">
        <v>2098</v>
      </c>
      <c r="B705" s="1" t="s">
        <v>271</v>
      </c>
      <c r="C705" s="1" t="s">
        <v>2041</v>
      </c>
      <c r="D705" s="1" t="s">
        <v>2099</v>
      </c>
      <c r="E705" s="1" t="s">
        <v>2100</v>
      </c>
      <c r="F705" s="1"/>
      <c r="G705" s="1" t="s">
        <v>273</v>
      </c>
      <c r="H705" s="1"/>
      <c r="I705" s="3" t="s">
        <v>387</v>
      </c>
      <c r="J705" s="3" t="s">
        <v>2101</v>
      </c>
      <c r="K705" s="1">
        <v>1.1000000000000001</v>
      </c>
      <c r="L705" s="5">
        <v>45215</v>
      </c>
      <c r="M705" s="1"/>
      <c r="N705" s="1" t="s">
        <v>56</v>
      </c>
      <c r="O705" s="1"/>
      <c r="P705" s="1"/>
      <c r="Q705" s="1"/>
      <c r="R705" s="1"/>
      <c r="S705" s="1"/>
      <c r="T705" s="1" t="s">
        <v>810</v>
      </c>
      <c r="U705" s="1"/>
      <c r="V705" s="1"/>
      <c r="W705" s="1" t="s">
        <v>95</v>
      </c>
      <c r="X705" s="1"/>
    </row>
    <row r="706" spans="1:24" ht="72.599999999999994">
      <c r="A706" s="1" t="s">
        <v>2102</v>
      </c>
      <c r="B706" s="1" t="s">
        <v>271</v>
      </c>
      <c r="C706" s="1" t="s">
        <v>2041</v>
      </c>
      <c r="D706" s="1" t="s">
        <v>2103</v>
      </c>
      <c r="E706" s="1" t="s">
        <v>2104</v>
      </c>
      <c r="F706" s="1"/>
      <c r="G706" s="1" t="s">
        <v>273</v>
      </c>
      <c r="H706" s="1" t="s">
        <v>2083</v>
      </c>
      <c r="I706" s="3" t="s">
        <v>387</v>
      </c>
      <c r="J706" s="3" t="s">
        <v>2105</v>
      </c>
      <c r="K706" s="1">
        <v>1.1000000000000001</v>
      </c>
      <c r="L706" s="5">
        <v>45114</v>
      </c>
      <c r="M706" s="1"/>
      <c r="N706" s="1" t="s">
        <v>56</v>
      </c>
      <c r="O706" s="1"/>
      <c r="P706" s="1"/>
      <c r="Q706" s="1"/>
      <c r="R706" s="1"/>
      <c r="S706" s="1"/>
      <c r="T706" s="1" t="s">
        <v>810</v>
      </c>
      <c r="U706" s="1"/>
      <c r="V706" s="1"/>
      <c r="W706" s="1" t="s">
        <v>95</v>
      </c>
      <c r="X706" s="1"/>
    </row>
    <row r="707" spans="1:24" ht="57.95">
      <c r="A707" s="1" t="s">
        <v>2106</v>
      </c>
      <c r="B707" s="1" t="s">
        <v>271</v>
      </c>
      <c r="C707" s="1" t="s">
        <v>2041</v>
      </c>
      <c r="D707" s="1" t="s">
        <v>2107</v>
      </c>
      <c r="E707" s="1" t="s">
        <v>2108</v>
      </c>
      <c r="F707" s="1"/>
      <c r="G707" s="1" t="s">
        <v>273</v>
      </c>
      <c r="H707" s="1" t="s">
        <v>2109</v>
      </c>
      <c r="I707" s="3" t="s">
        <v>64</v>
      </c>
      <c r="J707" s="3" t="s">
        <v>2110</v>
      </c>
      <c r="K707" s="1">
        <v>1</v>
      </c>
      <c r="L707" s="5">
        <v>44284</v>
      </c>
      <c r="M707" s="1"/>
      <c r="N707" s="1" t="s">
        <v>56</v>
      </c>
      <c r="O707" s="1"/>
      <c r="P707" s="1"/>
      <c r="Q707" s="1"/>
      <c r="R707" s="1"/>
      <c r="S707" s="1"/>
      <c r="T707" s="1" t="s">
        <v>810</v>
      </c>
      <c r="U707" s="1"/>
      <c r="V707" s="1"/>
      <c r="W707" s="1" t="s">
        <v>95</v>
      </c>
      <c r="X707" s="1"/>
    </row>
    <row r="708" spans="1:24" ht="43.5">
      <c r="A708" s="1" t="s">
        <v>2111</v>
      </c>
      <c r="B708" s="1" t="s">
        <v>271</v>
      </c>
      <c r="C708" s="1" t="s">
        <v>2041</v>
      </c>
      <c r="D708" s="1" t="s">
        <v>2112</v>
      </c>
      <c r="E708" s="1" t="s">
        <v>2113</v>
      </c>
      <c r="F708" s="1"/>
      <c r="G708" s="1" t="s">
        <v>273</v>
      </c>
      <c r="H708" s="1"/>
      <c r="I708" s="3" t="s">
        <v>64</v>
      </c>
      <c r="J708" s="3"/>
      <c r="K708" s="1">
        <v>1</v>
      </c>
      <c r="L708" s="5">
        <v>44284</v>
      </c>
      <c r="M708" s="1"/>
      <c r="N708" s="1" t="s">
        <v>56</v>
      </c>
      <c r="O708" s="1"/>
      <c r="P708" s="1"/>
      <c r="Q708" s="1"/>
      <c r="R708" s="1"/>
      <c r="S708" s="1"/>
      <c r="T708" s="1"/>
      <c r="U708" s="1"/>
      <c r="V708" s="1"/>
      <c r="W708" s="1"/>
      <c r="X708" s="1"/>
    </row>
    <row r="709" spans="1:24" ht="159.6">
      <c r="A709" s="1" t="s">
        <v>2114</v>
      </c>
      <c r="B709" s="1" t="s">
        <v>271</v>
      </c>
      <c r="C709" s="1" t="s">
        <v>2041</v>
      </c>
      <c r="D709" s="1" t="s">
        <v>2115</v>
      </c>
      <c r="E709" s="1" t="s">
        <v>2116</v>
      </c>
      <c r="F709" s="1"/>
      <c r="G709" s="1" t="s">
        <v>273</v>
      </c>
      <c r="H709" s="1" t="s">
        <v>114</v>
      </c>
      <c r="I709" s="3" t="s">
        <v>146</v>
      </c>
      <c r="J709" s="3" t="s">
        <v>2117</v>
      </c>
      <c r="K709" s="1">
        <v>1.2</v>
      </c>
      <c r="L709" s="5">
        <v>45299</v>
      </c>
      <c r="M709" s="1"/>
      <c r="N709" s="1" t="s">
        <v>56</v>
      </c>
      <c r="O709" s="1"/>
      <c r="P709" s="1"/>
      <c r="Q709" s="1"/>
      <c r="R709" s="1"/>
      <c r="S709" s="1"/>
      <c r="T709" s="4" t="s">
        <v>2118</v>
      </c>
      <c r="U709" s="4"/>
      <c r="V709" s="1"/>
      <c r="W709" s="1" t="s">
        <v>95</v>
      </c>
      <c r="X709" s="1"/>
    </row>
    <row r="710" spans="1:24" ht="409.5">
      <c r="A710" s="3" t="s">
        <v>2119</v>
      </c>
      <c r="B710" s="1" t="s">
        <v>271</v>
      </c>
      <c r="C710" s="1" t="s">
        <v>2041</v>
      </c>
      <c r="D710" s="1" t="s">
        <v>2120</v>
      </c>
      <c r="E710" s="1" t="s">
        <v>2121</v>
      </c>
      <c r="F710" s="1"/>
      <c r="G710" s="1" t="s">
        <v>273</v>
      </c>
      <c r="H710" s="4" t="s">
        <v>2094</v>
      </c>
      <c r="I710" s="3" t="s">
        <v>387</v>
      </c>
      <c r="J710" s="3" t="s">
        <v>2122</v>
      </c>
      <c r="K710" s="1">
        <v>1</v>
      </c>
      <c r="L710" s="5">
        <v>44284</v>
      </c>
      <c r="M710" s="1"/>
      <c r="N710" s="1" t="s">
        <v>56</v>
      </c>
      <c r="O710" s="1"/>
      <c r="P710" s="1" t="s">
        <v>2123</v>
      </c>
      <c r="Q710" s="1" t="s">
        <v>2124</v>
      </c>
      <c r="R710" s="1"/>
      <c r="S710" s="1"/>
      <c r="T710" s="19" t="s">
        <v>2125</v>
      </c>
      <c r="U710" s="4"/>
      <c r="V710" s="1"/>
      <c r="W710" s="1" t="s">
        <v>95</v>
      </c>
      <c r="X710" s="1"/>
    </row>
    <row r="711" spans="1:24" ht="159.6">
      <c r="A711" s="1" t="s">
        <v>2126</v>
      </c>
      <c r="B711" s="1" t="s">
        <v>271</v>
      </c>
      <c r="C711" s="1" t="s">
        <v>2041</v>
      </c>
      <c r="D711" s="1" t="s">
        <v>2127</v>
      </c>
      <c r="E711" s="1" t="s">
        <v>2128</v>
      </c>
      <c r="F711" s="1"/>
      <c r="G711" s="1" t="s">
        <v>273</v>
      </c>
      <c r="H711" s="1" t="s">
        <v>2129</v>
      </c>
      <c r="I711" s="3" t="s">
        <v>387</v>
      </c>
      <c r="J711" s="3" t="s">
        <v>2130</v>
      </c>
      <c r="K711" s="1">
        <v>1</v>
      </c>
      <c r="L711" s="5">
        <v>44284</v>
      </c>
      <c r="M711" s="1"/>
      <c r="N711" s="1" t="s">
        <v>56</v>
      </c>
      <c r="O711" s="1"/>
      <c r="P711" s="1"/>
      <c r="Q711" s="1"/>
      <c r="R711" s="1"/>
      <c r="S711" s="1"/>
      <c r="T711" s="3" t="s">
        <v>1454</v>
      </c>
      <c r="U711" s="4"/>
      <c r="V711" s="1"/>
      <c r="W711" s="1" t="s">
        <v>95</v>
      </c>
      <c r="X711" s="1"/>
    </row>
    <row r="712" spans="1:24" ht="159.6">
      <c r="A712" s="1" t="s">
        <v>2131</v>
      </c>
      <c r="B712" s="1" t="s">
        <v>271</v>
      </c>
      <c r="C712" s="1" t="s">
        <v>2041</v>
      </c>
      <c r="D712" s="1" t="s">
        <v>2132</v>
      </c>
      <c r="E712" s="1" t="s">
        <v>2133</v>
      </c>
      <c r="F712" s="1"/>
      <c r="G712" s="1" t="s">
        <v>273</v>
      </c>
      <c r="H712" s="1" t="s">
        <v>2129</v>
      </c>
      <c r="I712" s="3" t="s">
        <v>387</v>
      </c>
      <c r="J712" s="3" t="s">
        <v>2130</v>
      </c>
      <c r="K712" s="1">
        <v>1</v>
      </c>
      <c r="L712" s="5">
        <v>44294</v>
      </c>
      <c r="M712" s="1"/>
      <c r="N712" s="1" t="s">
        <v>56</v>
      </c>
      <c r="O712" s="1"/>
      <c r="P712" s="1"/>
      <c r="Q712" s="1"/>
      <c r="R712" s="1"/>
      <c r="S712" s="1"/>
      <c r="T712" s="3" t="s">
        <v>1454</v>
      </c>
      <c r="U712" s="1"/>
      <c r="V712" s="1"/>
      <c r="W712" s="1" t="s">
        <v>95</v>
      </c>
      <c r="X712" s="1"/>
    </row>
    <row r="713" spans="1:24" ht="144.94999999999999">
      <c r="A713" s="1" t="s">
        <v>2134</v>
      </c>
      <c r="B713" s="1" t="s">
        <v>271</v>
      </c>
      <c r="C713" s="1" t="s">
        <v>2041</v>
      </c>
      <c r="D713" s="1" t="s">
        <v>2135</v>
      </c>
      <c r="E713" s="1" t="s">
        <v>2136</v>
      </c>
      <c r="F713" s="1"/>
      <c r="G713" s="1" t="s">
        <v>273</v>
      </c>
      <c r="H713" s="1"/>
      <c r="I713" s="3" t="s">
        <v>64</v>
      </c>
      <c r="J713" s="3"/>
      <c r="K713" s="1">
        <v>1</v>
      </c>
      <c r="L713" s="5">
        <v>44284</v>
      </c>
      <c r="M713" s="1"/>
      <c r="N713" s="1" t="s">
        <v>56</v>
      </c>
      <c r="O713" s="1"/>
      <c r="P713" s="1"/>
      <c r="Q713" s="1"/>
      <c r="R713" s="1"/>
      <c r="S713" s="1"/>
      <c r="T713" s="3" t="s">
        <v>2137</v>
      </c>
      <c r="U713" s="3"/>
      <c r="V713" s="1"/>
      <c r="W713" s="1" t="s">
        <v>95</v>
      </c>
      <c r="X713" s="1"/>
    </row>
    <row r="714" spans="1:24" ht="57.95">
      <c r="A714" s="1" t="s">
        <v>2138</v>
      </c>
      <c r="B714" s="1" t="s">
        <v>271</v>
      </c>
      <c r="C714" s="1" t="s">
        <v>2041</v>
      </c>
      <c r="D714" s="1" t="s">
        <v>2139</v>
      </c>
      <c r="E714" s="1" t="s">
        <v>2140</v>
      </c>
      <c r="F714" s="1"/>
      <c r="G714" s="1" t="s">
        <v>273</v>
      </c>
      <c r="H714" s="1" t="s">
        <v>2109</v>
      </c>
      <c r="I714" s="3" t="s">
        <v>64</v>
      </c>
      <c r="J714" s="3" t="s">
        <v>2110</v>
      </c>
      <c r="K714" s="1">
        <v>1</v>
      </c>
      <c r="L714" s="5">
        <v>44284</v>
      </c>
      <c r="M714" s="1"/>
      <c r="N714" s="1" t="s">
        <v>56</v>
      </c>
      <c r="O714" s="1"/>
      <c r="P714" s="1"/>
      <c r="Q714" s="1"/>
      <c r="R714" s="1"/>
      <c r="S714" s="1"/>
      <c r="T714" s="1" t="s">
        <v>810</v>
      </c>
      <c r="U714" s="1"/>
      <c r="V714" s="1"/>
      <c r="W714" s="1" t="s">
        <v>95</v>
      </c>
      <c r="X714" s="1"/>
    </row>
    <row r="715" spans="1:24" ht="409.5">
      <c r="A715" s="1" t="s">
        <v>2141</v>
      </c>
      <c r="B715" s="1" t="s">
        <v>271</v>
      </c>
      <c r="C715" s="1" t="s">
        <v>2041</v>
      </c>
      <c r="D715" s="1" t="s">
        <v>2142</v>
      </c>
      <c r="E715" s="3" t="s">
        <v>2143</v>
      </c>
      <c r="F715" s="1"/>
      <c r="G715" s="1" t="s">
        <v>2144</v>
      </c>
      <c r="H715" s="1" t="s">
        <v>2145</v>
      </c>
      <c r="I715" s="3" t="s">
        <v>387</v>
      </c>
      <c r="J715" s="3" t="s">
        <v>2146</v>
      </c>
      <c r="K715" s="1">
        <v>1</v>
      </c>
      <c r="L715" s="5">
        <v>44284</v>
      </c>
      <c r="M715" s="1"/>
      <c r="N715" s="1" t="s">
        <v>56</v>
      </c>
      <c r="O715" s="1"/>
      <c r="P715" s="3" t="s">
        <v>2147</v>
      </c>
      <c r="Q715" s="3" t="s">
        <v>2148</v>
      </c>
      <c r="R715" s="1"/>
      <c r="S715" s="1"/>
      <c r="T715" s="3" t="s">
        <v>1454</v>
      </c>
      <c r="U715" s="1"/>
      <c r="V715" s="1"/>
      <c r="W715" s="1" t="s">
        <v>95</v>
      </c>
      <c r="X715" s="1"/>
    </row>
    <row r="716" spans="1:24" ht="409.5">
      <c r="A716" s="1" t="s">
        <v>2149</v>
      </c>
      <c r="B716" s="1" t="s">
        <v>271</v>
      </c>
      <c r="C716" s="1" t="s">
        <v>2041</v>
      </c>
      <c r="D716" s="3" t="s">
        <v>2150</v>
      </c>
      <c r="E716" s="1" t="s">
        <v>2151</v>
      </c>
      <c r="F716" s="1"/>
      <c r="G716" s="1" t="s">
        <v>273</v>
      </c>
      <c r="H716" s="1"/>
      <c r="I716" s="3" t="s">
        <v>387</v>
      </c>
      <c r="J716" s="3" t="s">
        <v>2152</v>
      </c>
      <c r="K716" s="1">
        <v>1</v>
      </c>
      <c r="L716" s="5">
        <v>44284</v>
      </c>
      <c r="M716" s="1"/>
      <c r="N716" s="1" t="s">
        <v>56</v>
      </c>
      <c r="O716" s="1"/>
      <c r="P716" s="1"/>
      <c r="Q716" s="1"/>
      <c r="R716" s="1"/>
      <c r="S716" s="1"/>
      <c r="T716" s="1" t="s">
        <v>810</v>
      </c>
      <c r="U716" s="1"/>
      <c r="V716" s="1"/>
      <c r="W716" s="1" t="s">
        <v>95</v>
      </c>
      <c r="X716" s="1"/>
    </row>
    <row r="717" spans="1:24" ht="409.5">
      <c r="A717" s="1" t="s">
        <v>2153</v>
      </c>
      <c r="B717" s="1" t="s">
        <v>271</v>
      </c>
      <c r="C717" s="1" t="s">
        <v>2041</v>
      </c>
      <c r="D717" s="3" t="s">
        <v>2154</v>
      </c>
      <c r="E717" s="1" t="s">
        <v>2155</v>
      </c>
      <c r="F717" s="1"/>
      <c r="G717" s="1" t="s">
        <v>273</v>
      </c>
      <c r="H717" s="1"/>
      <c r="I717" s="3" t="s">
        <v>387</v>
      </c>
      <c r="J717" s="3" t="s">
        <v>2152</v>
      </c>
      <c r="K717" s="1">
        <v>1.2</v>
      </c>
      <c r="L717" s="5">
        <v>44965</v>
      </c>
      <c r="M717" s="1"/>
      <c r="N717" s="1" t="s">
        <v>56</v>
      </c>
      <c r="O717" s="1"/>
      <c r="P717" s="1"/>
      <c r="Q717" s="1"/>
      <c r="R717" s="1"/>
      <c r="S717" s="1"/>
      <c r="T717" s="1" t="s">
        <v>810</v>
      </c>
      <c r="U717" s="1"/>
      <c r="V717" s="1"/>
      <c r="W717" s="1" t="s">
        <v>95</v>
      </c>
      <c r="X717" s="1"/>
    </row>
    <row r="718" spans="1:24" ht="43.5">
      <c r="A718" s="1" t="s">
        <v>2156</v>
      </c>
      <c r="B718" s="1" t="s">
        <v>271</v>
      </c>
      <c r="C718" s="1" t="s">
        <v>2041</v>
      </c>
      <c r="D718" s="1" t="s">
        <v>2157</v>
      </c>
      <c r="E718" s="1" t="s">
        <v>2158</v>
      </c>
      <c r="F718" s="1"/>
      <c r="G718" s="1" t="s">
        <v>273</v>
      </c>
      <c r="H718" s="1"/>
      <c r="I718" s="3" t="s">
        <v>387</v>
      </c>
      <c r="J718" s="3"/>
      <c r="K718" s="1">
        <v>1</v>
      </c>
      <c r="L718" s="5">
        <v>44284</v>
      </c>
      <c r="M718" s="1"/>
      <c r="N718" s="1" t="s">
        <v>56</v>
      </c>
      <c r="O718" s="1"/>
      <c r="P718" s="1"/>
      <c r="Q718" s="1"/>
      <c r="R718" s="1"/>
      <c r="S718" s="1"/>
      <c r="T718" s="1" t="s">
        <v>1491</v>
      </c>
      <c r="U718" s="1"/>
      <c r="V718" s="1"/>
      <c r="W718" s="1" t="s">
        <v>95</v>
      </c>
      <c r="X718" s="1"/>
    </row>
    <row r="719" spans="1:24" ht="43.5">
      <c r="A719" s="1" t="s">
        <v>2159</v>
      </c>
      <c r="B719" s="1" t="s">
        <v>271</v>
      </c>
      <c r="C719" s="1" t="s">
        <v>2041</v>
      </c>
      <c r="D719" s="1" t="s">
        <v>2160</v>
      </c>
      <c r="E719" s="1" t="s">
        <v>2161</v>
      </c>
      <c r="F719" s="1"/>
      <c r="G719" s="1" t="s">
        <v>273</v>
      </c>
      <c r="H719" s="1"/>
      <c r="I719" s="3" t="s">
        <v>387</v>
      </c>
      <c r="J719" s="3"/>
      <c r="K719" s="1">
        <v>1</v>
      </c>
      <c r="L719" s="5">
        <v>44284</v>
      </c>
      <c r="M719" s="1"/>
      <c r="N719" s="1" t="s">
        <v>56</v>
      </c>
      <c r="O719" s="1"/>
      <c r="P719" s="1"/>
      <c r="Q719" s="1"/>
      <c r="R719" s="1"/>
      <c r="S719" s="1"/>
      <c r="T719" s="1" t="s">
        <v>1491</v>
      </c>
      <c r="U719" s="1"/>
      <c r="V719" s="1"/>
      <c r="W719" s="1" t="s">
        <v>95</v>
      </c>
      <c r="X719" s="1"/>
    </row>
    <row r="720" spans="1:24" ht="43.5">
      <c r="A720" s="1" t="s">
        <v>2162</v>
      </c>
      <c r="B720" s="1" t="s">
        <v>271</v>
      </c>
      <c r="C720" s="1" t="s">
        <v>2041</v>
      </c>
      <c r="D720" s="1" t="s">
        <v>2163</v>
      </c>
      <c r="E720" s="1" t="s">
        <v>2164</v>
      </c>
      <c r="F720" s="1"/>
      <c r="G720" s="1" t="s">
        <v>273</v>
      </c>
      <c r="H720" s="1" t="s">
        <v>114</v>
      </c>
      <c r="I720" s="3" t="s">
        <v>387</v>
      </c>
      <c r="J720" s="3"/>
      <c r="K720" s="1">
        <v>2.1</v>
      </c>
      <c r="L720" s="5">
        <v>45044</v>
      </c>
      <c r="M720" s="1"/>
      <c r="N720" s="1" t="s">
        <v>56</v>
      </c>
      <c r="O720" s="1"/>
      <c r="P720" s="1"/>
      <c r="Q720" s="1"/>
      <c r="R720" s="1"/>
      <c r="S720" s="1"/>
      <c r="T720" s="1"/>
      <c r="U720" s="1"/>
      <c r="V720" s="1"/>
      <c r="W720" s="1" t="s">
        <v>95</v>
      </c>
      <c r="X720" s="1"/>
    </row>
    <row r="721" spans="1:24" ht="43.5">
      <c r="A721" s="1" t="s">
        <v>2165</v>
      </c>
      <c r="B721" s="1" t="s">
        <v>271</v>
      </c>
      <c r="C721" s="1" t="s">
        <v>2041</v>
      </c>
      <c r="D721" s="1" t="s">
        <v>2166</v>
      </c>
      <c r="E721" s="1" t="s">
        <v>2167</v>
      </c>
      <c r="F721" s="1" t="s">
        <v>2168</v>
      </c>
      <c r="G721" s="1"/>
      <c r="H721" s="1" t="s">
        <v>2168</v>
      </c>
      <c r="I721" s="3" t="s">
        <v>387</v>
      </c>
      <c r="J721" s="3"/>
      <c r="K721" s="1">
        <v>1</v>
      </c>
      <c r="L721" s="5">
        <v>44294</v>
      </c>
      <c r="M721" s="8">
        <v>45383</v>
      </c>
      <c r="N721" s="1" t="s">
        <v>56</v>
      </c>
      <c r="O721" s="1"/>
      <c r="P721" s="1"/>
      <c r="Q721" s="1"/>
      <c r="R721" s="1"/>
      <c r="S721" s="1"/>
      <c r="T721" s="1" t="s">
        <v>1491</v>
      </c>
      <c r="U721" s="1"/>
      <c r="V721" s="1"/>
      <c r="W721" s="1" t="s">
        <v>95</v>
      </c>
      <c r="X721" s="1"/>
    </row>
    <row r="722" spans="1:24" ht="43.5">
      <c r="A722" s="1" t="s">
        <v>2169</v>
      </c>
      <c r="B722" s="1" t="s">
        <v>91</v>
      </c>
      <c r="C722" s="1" t="s">
        <v>2041</v>
      </c>
      <c r="D722" s="1" t="s">
        <v>2170</v>
      </c>
      <c r="E722" s="1" t="s">
        <v>2171</v>
      </c>
      <c r="F722" s="1"/>
      <c r="G722" s="1" t="s">
        <v>102</v>
      </c>
      <c r="H722" s="1"/>
      <c r="I722" s="3" t="s">
        <v>387</v>
      </c>
      <c r="J722" s="3"/>
      <c r="K722" s="1">
        <v>1.1000000000000001</v>
      </c>
      <c r="L722" s="5">
        <v>44746</v>
      </c>
      <c r="M722" s="1"/>
      <c r="N722" s="1" t="s">
        <v>123</v>
      </c>
      <c r="O722" s="1"/>
      <c r="P722" s="1"/>
      <c r="Q722" s="1"/>
      <c r="R722" s="1"/>
      <c r="S722" s="1"/>
      <c r="T722" s="1" t="s">
        <v>1491</v>
      </c>
      <c r="U722" s="1"/>
      <c r="V722" s="1"/>
      <c r="W722" s="1" t="s">
        <v>95</v>
      </c>
      <c r="X722" s="1"/>
    </row>
    <row r="723" spans="1:24" ht="43.5">
      <c r="A723" s="1" t="s">
        <v>2172</v>
      </c>
      <c r="B723" s="1" t="s">
        <v>271</v>
      </c>
      <c r="C723" s="1" t="s">
        <v>2041</v>
      </c>
      <c r="D723" s="1" t="s">
        <v>2173</v>
      </c>
      <c r="E723" s="1" t="s">
        <v>2174</v>
      </c>
      <c r="F723" s="1"/>
      <c r="G723" s="1" t="s">
        <v>273</v>
      </c>
      <c r="H723" s="1"/>
      <c r="I723" s="3" t="s">
        <v>64</v>
      </c>
      <c r="J723" s="3"/>
      <c r="K723" s="1">
        <v>1</v>
      </c>
      <c r="L723" s="5">
        <v>44294</v>
      </c>
      <c r="M723" s="1"/>
      <c r="N723" s="1" t="s">
        <v>56</v>
      </c>
      <c r="O723" s="1"/>
      <c r="P723" s="1"/>
      <c r="Q723" s="1"/>
      <c r="R723" s="1"/>
      <c r="S723" s="1"/>
      <c r="T723" s="1"/>
      <c r="U723" s="1"/>
      <c r="V723" s="1"/>
      <c r="W723" s="1"/>
      <c r="X723" s="1"/>
    </row>
    <row r="724" spans="1:24" ht="43.5">
      <c r="A724" s="1" t="s">
        <v>2175</v>
      </c>
      <c r="B724" s="1" t="s">
        <v>271</v>
      </c>
      <c r="C724" s="1" t="s">
        <v>2041</v>
      </c>
      <c r="D724" s="1" t="s">
        <v>2176</v>
      </c>
      <c r="E724" s="1" t="s">
        <v>2177</v>
      </c>
      <c r="F724" s="1"/>
      <c r="G724" s="1" t="s">
        <v>273</v>
      </c>
      <c r="H724" s="1"/>
      <c r="I724" s="3" t="s">
        <v>387</v>
      </c>
      <c r="J724" s="3"/>
      <c r="K724" s="1">
        <v>1</v>
      </c>
      <c r="L724" s="5">
        <v>44285</v>
      </c>
      <c r="M724" s="1"/>
      <c r="N724" s="1" t="s">
        <v>56</v>
      </c>
      <c r="O724" s="1"/>
      <c r="P724" s="1"/>
      <c r="Q724" s="1"/>
      <c r="R724" s="1"/>
      <c r="S724" s="1"/>
      <c r="T724" s="1" t="s">
        <v>1491</v>
      </c>
      <c r="U724" s="1"/>
      <c r="V724" s="1"/>
      <c r="W724" s="1" t="s">
        <v>95</v>
      </c>
      <c r="X724" s="1"/>
    </row>
    <row r="725" spans="1:24" ht="101.45">
      <c r="A725" s="1" t="s">
        <v>2178</v>
      </c>
      <c r="B725" s="1" t="s">
        <v>271</v>
      </c>
      <c r="C725" s="1" t="s">
        <v>2041</v>
      </c>
      <c r="D725" s="1" t="s">
        <v>2179</v>
      </c>
      <c r="E725" s="1" t="s">
        <v>2180</v>
      </c>
      <c r="F725" s="1"/>
      <c r="G725" s="1" t="s">
        <v>273</v>
      </c>
      <c r="H725" s="1"/>
      <c r="I725" s="3" t="s">
        <v>387</v>
      </c>
      <c r="J725" s="3"/>
      <c r="K725" s="1">
        <v>1</v>
      </c>
      <c r="L725" s="5">
        <v>44285</v>
      </c>
      <c r="M725" s="1"/>
      <c r="N725" s="1" t="s">
        <v>56</v>
      </c>
      <c r="O725" s="1"/>
      <c r="P725" s="1"/>
      <c r="Q725" s="1"/>
      <c r="R725" s="1"/>
      <c r="S725" s="1"/>
      <c r="T725" s="3" t="s">
        <v>2181</v>
      </c>
      <c r="U725" s="4"/>
      <c r="V725" s="1"/>
      <c r="W725" s="1" t="s">
        <v>95</v>
      </c>
      <c r="X725" s="1"/>
    </row>
    <row r="726" spans="1:24" ht="101.45">
      <c r="A726" s="1" t="s">
        <v>2182</v>
      </c>
      <c r="B726" s="1" t="s">
        <v>271</v>
      </c>
      <c r="C726" s="1" t="s">
        <v>2041</v>
      </c>
      <c r="D726" s="1" t="s">
        <v>2183</v>
      </c>
      <c r="E726" s="1" t="s">
        <v>2184</v>
      </c>
      <c r="F726" s="1"/>
      <c r="G726" s="1" t="s">
        <v>273</v>
      </c>
      <c r="H726" s="1"/>
      <c r="I726" s="3" t="s">
        <v>387</v>
      </c>
      <c r="J726" s="3"/>
      <c r="K726" s="1">
        <v>1</v>
      </c>
      <c r="L726" s="5">
        <v>44284</v>
      </c>
      <c r="M726" s="1"/>
      <c r="N726" s="1" t="s">
        <v>56</v>
      </c>
      <c r="O726" s="1"/>
      <c r="P726" s="1"/>
      <c r="Q726" s="1"/>
      <c r="R726" s="1"/>
      <c r="S726" s="1"/>
      <c r="T726" s="3" t="s">
        <v>2181</v>
      </c>
      <c r="U726" s="4"/>
      <c r="V726" s="1"/>
      <c r="W726" s="1" t="s">
        <v>95</v>
      </c>
      <c r="X726" s="1"/>
    </row>
    <row r="727" spans="1:24" ht="43.5">
      <c r="A727" s="1" t="s">
        <v>2185</v>
      </c>
      <c r="B727" s="1" t="s">
        <v>271</v>
      </c>
      <c r="C727" s="1" t="s">
        <v>2041</v>
      </c>
      <c r="D727" s="1" t="s">
        <v>2186</v>
      </c>
      <c r="E727" s="1" t="s">
        <v>2187</v>
      </c>
      <c r="F727" s="1"/>
      <c r="G727" s="1" t="s">
        <v>273</v>
      </c>
      <c r="H727" s="1"/>
      <c r="I727" s="3" t="s">
        <v>387</v>
      </c>
      <c r="J727" s="3"/>
      <c r="K727" s="1">
        <v>1</v>
      </c>
      <c r="L727" s="5">
        <v>44285</v>
      </c>
      <c r="M727" s="1"/>
      <c r="N727" s="1" t="s">
        <v>56</v>
      </c>
      <c r="O727" s="1"/>
      <c r="P727" s="1"/>
      <c r="Q727" s="1"/>
      <c r="R727" s="1"/>
      <c r="S727" s="1"/>
      <c r="T727" s="1" t="s">
        <v>1491</v>
      </c>
      <c r="U727" s="1"/>
      <c r="V727" s="1"/>
      <c r="W727" s="1" t="s">
        <v>95</v>
      </c>
      <c r="X727" s="1"/>
    </row>
    <row r="728" spans="1:24" ht="304.5">
      <c r="A728" s="1" t="s">
        <v>2188</v>
      </c>
      <c r="B728" s="1" t="s">
        <v>271</v>
      </c>
      <c r="C728" s="1" t="s">
        <v>2041</v>
      </c>
      <c r="D728" s="1" t="s">
        <v>2189</v>
      </c>
      <c r="E728" s="1" t="s">
        <v>2190</v>
      </c>
      <c r="F728" s="1"/>
      <c r="G728" s="1" t="s">
        <v>273</v>
      </c>
      <c r="H728" s="1" t="s">
        <v>808</v>
      </c>
      <c r="I728" s="3" t="s">
        <v>387</v>
      </c>
      <c r="J728" s="3" t="s">
        <v>2191</v>
      </c>
      <c r="K728" s="1">
        <v>1.1000000000000001</v>
      </c>
      <c r="L728" s="5">
        <v>45114</v>
      </c>
      <c r="M728" s="1"/>
      <c r="N728" s="1" t="s">
        <v>56</v>
      </c>
      <c r="O728" s="1"/>
      <c r="P728" s="3" t="s">
        <v>2192</v>
      </c>
      <c r="Q728" s="3" t="s">
        <v>2193</v>
      </c>
      <c r="R728" s="1"/>
      <c r="S728" s="1"/>
      <c r="T728" s="3" t="s">
        <v>1454</v>
      </c>
      <c r="U728" s="1"/>
      <c r="V728" s="1"/>
      <c r="W728" s="1" t="s">
        <v>95</v>
      </c>
      <c r="X728" s="1"/>
    </row>
    <row r="729" spans="1:24" ht="43.5">
      <c r="A729" s="1" t="s">
        <v>2194</v>
      </c>
      <c r="B729" s="1" t="s">
        <v>271</v>
      </c>
      <c r="C729" s="1" t="s">
        <v>2041</v>
      </c>
      <c r="D729" s="1" t="s">
        <v>2195</v>
      </c>
      <c r="E729" s="1" t="s">
        <v>2196</v>
      </c>
      <c r="F729" s="1"/>
      <c r="G729" s="1" t="s">
        <v>273</v>
      </c>
      <c r="H729" s="1"/>
      <c r="I729" s="3" t="s">
        <v>64</v>
      </c>
      <c r="J729" s="3"/>
      <c r="K729" s="1">
        <v>2</v>
      </c>
      <c r="L729" s="5">
        <v>45120</v>
      </c>
      <c r="M729" s="1"/>
      <c r="N729" s="1" t="s">
        <v>56</v>
      </c>
      <c r="O729" s="1"/>
      <c r="P729" s="1"/>
      <c r="Q729" s="1"/>
      <c r="R729" s="1"/>
      <c r="S729" s="1"/>
      <c r="T729" s="1"/>
      <c r="U729" s="1"/>
      <c r="V729" s="1"/>
      <c r="W729" s="1"/>
      <c r="X729" s="1"/>
    </row>
    <row r="730" spans="1:24" ht="43.5">
      <c r="A730" s="1" t="s">
        <v>2197</v>
      </c>
      <c r="B730" s="1" t="s">
        <v>271</v>
      </c>
      <c r="C730" s="1" t="s">
        <v>2041</v>
      </c>
      <c r="D730" s="1" t="s">
        <v>2198</v>
      </c>
      <c r="E730" s="1" t="s">
        <v>2199</v>
      </c>
      <c r="F730" s="1"/>
      <c r="G730" s="1" t="s">
        <v>114</v>
      </c>
      <c r="H730" s="1" t="s">
        <v>114</v>
      </c>
      <c r="I730" s="3" t="s">
        <v>64</v>
      </c>
      <c r="J730" s="3"/>
      <c r="K730" s="1">
        <v>1.2</v>
      </c>
      <c r="L730" s="5">
        <v>45058</v>
      </c>
      <c r="M730" s="1"/>
      <c r="N730" s="1" t="s">
        <v>56</v>
      </c>
      <c r="O730" s="1"/>
      <c r="P730" s="1"/>
      <c r="Q730" s="1"/>
      <c r="R730" s="1"/>
      <c r="S730" s="1"/>
      <c r="T730" s="1"/>
      <c r="U730" s="1"/>
      <c r="V730" s="1"/>
      <c r="W730" s="1"/>
      <c r="X730" s="1"/>
    </row>
    <row r="731" spans="1:24" ht="43.5">
      <c r="A731" s="1" t="s">
        <v>2200</v>
      </c>
      <c r="B731" s="1" t="s">
        <v>271</v>
      </c>
      <c r="C731" s="1" t="s">
        <v>2041</v>
      </c>
      <c r="D731" s="1" t="s">
        <v>2201</v>
      </c>
      <c r="E731" s="1" t="s">
        <v>2202</v>
      </c>
      <c r="F731" s="1"/>
      <c r="G731" s="1" t="s">
        <v>273</v>
      </c>
      <c r="H731" s="1"/>
      <c r="I731" s="3" t="s">
        <v>64</v>
      </c>
      <c r="J731" s="3"/>
      <c r="K731" s="1">
        <v>1</v>
      </c>
      <c r="L731" s="5">
        <v>44285</v>
      </c>
      <c r="M731" s="1"/>
      <c r="N731" s="1" t="s">
        <v>56</v>
      </c>
      <c r="O731" s="1"/>
      <c r="P731" s="1"/>
      <c r="Q731" s="1"/>
      <c r="R731" s="1"/>
      <c r="S731" s="1"/>
      <c r="T731" s="1"/>
      <c r="U731" s="1"/>
      <c r="V731" s="1"/>
      <c r="W731" s="1"/>
      <c r="X731" s="1"/>
    </row>
    <row r="732" spans="1:24" ht="43.5">
      <c r="A732" s="1" t="s">
        <v>2203</v>
      </c>
      <c r="B732" s="1" t="s">
        <v>271</v>
      </c>
      <c r="C732" s="1" t="s">
        <v>2041</v>
      </c>
      <c r="D732" s="1" t="s">
        <v>2204</v>
      </c>
      <c r="E732" s="1" t="s">
        <v>2205</v>
      </c>
      <c r="F732" s="1"/>
      <c r="G732" s="1" t="s">
        <v>273</v>
      </c>
      <c r="H732" s="1"/>
      <c r="I732" s="3" t="s">
        <v>64</v>
      </c>
      <c r="J732" s="3"/>
      <c r="K732" s="1">
        <v>1</v>
      </c>
      <c r="L732" s="5">
        <v>44285</v>
      </c>
      <c r="M732" s="1"/>
      <c r="N732" s="1" t="s">
        <v>56</v>
      </c>
      <c r="O732" s="1"/>
      <c r="P732" s="1"/>
      <c r="Q732" s="1"/>
      <c r="R732" s="1"/>
      <c r="S732" s="1"/>
      <c r="T732" s="1"/>
      <c r="U732" s="1"/>
      <c r="V732" s="1"/>
      <c r="W732" s="1"/>
      <c r="X732" s="1"/>
    </row>
    <row r="733" spans="1:24" ht="43.5">
      <c r="A733" s="1" t="s">
        <v>2206</v>
      </c>
      <c r="B733" s="1" t="s">
        <v>271</v>
      </c>
      <c r="C733" s="1" t="s">
        <v>2041</v>
      </c>
      <c r="D733" s="1" t="s">
        <v>2207</v>
      </c>
      <c r="E733" s="1" t="s">
        <v>2208</v>
      </c>
      <c r="F733" s="1"/>
      <c r="G733" s="1" t="s">
        <v>273</v>
      </c>
      <c r="H733" s="1"/>
      <c r="I733" s="3" t="s">
        <v>64</v>
      </c>
      <c r="J733" s="3"/>
      <c r="K733" s="1">
        <v>1</v>
      </c>
      <c r="L733" s="5">
        <v>44285</v>
      </c>
      <c r="M733" s="1"/>
      <c r="N733" s="1" t="s">
        <v>56</v>
      </c>
      <c r="O733" s="1"/>
      <c r="P733" s="1"/>
      <c r="Q733" s="1"/>
      <c r="R733" s="1"/>
      <c r="S733" s="1"/>
      <c r="T733" s="1"/>
      <c r="U733" s="1"/>
      <c r="V733" s="1"/>
      <c r="W733" s="1"/>
      <c r="X733" s="1"/>
    </row>
    <row r="734" spans="1:24" ht="43.5">
      <c r="A734" s="1" t="s">
        <v>2209</v>
      </c>
      <c r="B734" s="1" t="s">
        <v>271</v>
      </c>
      <c r="C734" s="1" t="s">
        <v>2041</v>
      </c>
      <c r="D734" s="1" t="s">
        <v>2210</v>
      </c>
      <c r="E734" s="1" t="s">
        <v>2211</v>
      </c>
      <c r="F734" s="1"/>
      <c r="G734" s="1" t="s">
        <v>273</v>
      </c>
      <c r="H734" s="1"/>
      <c r="I734" s="3" t="s">
        <v>64</v>
      </c>
      <c r="J734" s="3"/>
      <c r="K734" s="1">
        <v>1</v>
      </c>
      <c r="L734" s="5">
        <v>44285</v>
      </c>
      <c r="M734" s="1"/>
      <c r="N734" s="1" t="s">
        <v>56</v>
      </c>
      <c r="O734" s="1"/>
      <c r="P734" s="1"/>
      <c r="Q734" s="1"/>
      <c r="R734" s="1"/>
      <c r="S734" s="1"/>
      <c r="T734" s="1"/>
      <c r="U734" s="1"/>
      <c r="V734" s="1"/>
      <c r="W734" s="1"/>
      <c r="X734" s="1"/>
    </row>
    <row r="735" spans="1:24" ht="43.5">
      <c r="A735" s="1" t="s">
        <v>2212</v>
      </c>
      <c r="B735" s="1" t="s">
        <v>271</v>
      </c>
      <c r="C735" s="1" t="s">
        <v>2041</v>
      </c>
      <c r="D735" s="1" t="s">
        <v>2213</v>
      </c>
      <c r="E735" s="1" t="s">
        <v>2214</v>
      </c>
      <c r="F735" s="1"/>
      <c r="G735" s="1" t="s">
        <v>273</v>
      </c>
      <c r="H735" s="1"/>
      <c r="I735" s="3" t="s">
        <v>64</v>
      </c>
      <c r="J735" s="3"/>
      <c r="K735" s="1">
        <v>1.1000000000000001</v>
      </c>
      <c r="L735" s="5">
        <v>44519</v>
      </c>
      <c r="M735" s="1"/>
      <c r="N735" s="1" t="s">
        <v>56</v>
      </c>
      <c r="O735" s="1"/>
      <c r="P735" s="1"/>
      <c r="Q735" s="1"/>
      <c r="R735" s="1"/>
      <c r="S735" s="1"/>
      <c r="T735" s="1"/>
      <c r="U735" s="1"/>
      <c r="V735" s="1"/>
      <c r="W735" s="1"/>
      <c r="X735" s="1"/>
    </row>
    <row r="736" spans="1:24" ht="43.5">
      <c r="A736" s="1" t="s">
        <v>2215</v>
      </c>
      <c r="B736" s="1" t="s">
        <v>271</v>
      </c>
      <c r="C736" s="1" t="s">
        <v>2041</v>
      </c>
      <c r="D736" s="1" t="s">
        <v>2216</v>
      </c>
      <c r="E736" s="1" t="s">
        <v>2217</v>
      </c>
      <c r="F736" s="1"/>
      <c r="G736" s="1" t="s">
        <v>273</v>
      </c>
      <c r="H736" s="1"/>
      <c r="I736" s="3" t="s">
        <v>64</v>
      </c>
      <c r="J736" s="3"/>
      <c r="K736" s="1">
        <v>1</v>
      </c>
      <c r="L736" s="5">
        <v>44285</v>
      </c>
      <c r="M736" s="1"/>
      <c r="N736" s="1" t="s">
        <v>56</v>
      </c>
      <c r="O736" s="1"/>
      <c r="P736" s="1"/>
      <c r="Q736" s="1"/>
      <c r="R736" s="1"/>
      <c r="S736" s="1"/>
      <c r="T736" s="1"/>
      <c r="U736" s="1"/>
      <c r="V736" s="1"/>
      <c r="W736" s="1"/>
      <c r="X736" s="1"/>
    </row>
    <row r="737" spans="1:24" ht="275.45">
      <c r="A737" s="1" t="s">
        <v>2218</v>
      </c>
      <c r="B737" s="1" t="s">
        <v>271</v>
      </c>
      <c r="C737" s="1" t="s">
        <v>2041</v>
      </c>
      <c r="D737" s="1" t="s">
        <v>2219</v>
      </c>
      <c r="E737" s="1" t="s">
        <v>2220</v>
      </c>
      <c r="F737" s="1"/>
      <c r="G737" s="1" t="s">
        <v>273</v>
      </c>
      <c r="H737" s="1" t="s">
        <v>2221</v>
      </c>
      <c r="I737" s="3" t="s">
        <v>387</v>
      </c>
      <c r="J737" s="3" t="s">
        <v>2222</v>
      </c>
      <c r="K737" s="1">
        <v>1</v>
      </c>
      <c r="L737" s="5">
        <v>44285</v>
      </c>
      <c r="M737" s="1"/>
      <c r="N737" s="1" t="s">
        <v>56</v>
      </c>
      <c r="O737" s="1"/>
      <c r="P737" s="3" t="s">
        <v>2223</v>
      </c>
      <c r="Q737" s="3" t="s">
        <v>2224</v>
      </c>
      <c r="R737" s="1"/>
      <c r="S737" s="1"/>
      <c r="T737" s="3" t="s">
        <v>1454</v>
      </c>
      <c r="U737" s="4"/>
      <c r="V737" s="1"/>
      <c r="W737" s="1" t="s">
        <v>95</v>
      </c>
      <c r="X737" s="1"/>
    </row>
    <row r="738" spans="1:24" ht="261">
      <c r="A738" s="1" t="s">
        <v>2225</v>
      </c>
      <c r="B738" s="1" t="s">
        <v>271</v>
      </c>
      <c r="C738" s="1" t="s">
        <v>2041</v>
      </c>
      <c r="D738" s="1" t="s">
        <v>2226</v>
      </c>
      <c r="E738" s="1" t="s">
        <v>2227</v>
      </c>
      <c r="F738" s="1"/>
      <c r="G738" s="1" t="s">
        <v>273</v>
      </c>
      <c r="H738" s="1" t="s">
        <v>860</v>
      </c>
      <c r="I738" s="3" t="s">
        <v>387</v>
      </c>
      <c r="J738" s="3" t="s">
        <v>2228</v>
      </c>
      <c r="K738" s="1">
        <v>1</v>
      </c>
      <c r="L738" s="5">
        <v>44294</v>
      </c>
      <c r="M738" s="1"/>
      <c r="N738" s="1" t="s">
        <v>56</v>
      </c>
      <c r="O738" s="1"/>
      <c r="P738" s="3" t="s">
        <v>2229</v>
      </c>
      <c r="Q738" s="1"/>
      <c r="R738" s="1"/>
      <c r="S738" s="1"/>
      <c r="T738" s="3" t="s">
        <v>1454</v>
      </c>
      <c r="U738" s="1"/>
      <c r="V738" s="1"/>
      <c r="W738" s="1" t="s">
        <v>95</v>
      </c>
      <c r="X738" s="1"/>
    </row>
    <row r="739" spans="1:24" ht="43.5">
      <c r="A739" s="1" t="s">
        <v>2230</v>
      </c>
      <c r="B739" s="1" t="s">
        <v>271</v>
      </c>
      <c r="C739" s="1" t="s">
        <v>2041</v>
      </c>
      <c r="D739" s="1" t="s">
        <v>2231</v>
      </c>
      <c r="E739" s="1" t="s">
        <v>2232</v>
      </c>
      <c r="F739" s="1"/>
      <c r="G739" s="1" t="s">
        <v>273</v>
      </c>
      <c r="H739" s="1"/>
      <c r="I739" s="3" t="s">
        <v>64</v>
      </c>
      <c r="J739" s="3"/>
      <c r="K739" s="1">
        <v>1</v>
      </c>
      <c r="L739" s="5">
        <v>44285</v>
      </c>
      <c r="M739" s="1"/>
      <c r="N739" s="1" t="s">
        <v>56</v>
      </c>
      <c r="O739" s="1"/>
      <c r="P739" s="1"/>
      <c r="Q739" s="1"/>
      <c r="R739" s="1"/>
      <c r="S739" s="1"/>
      <c r="T739" s="1"/>
      <c r="U739" s="1"/>
      <c r="V739" s="1"/>
      <c r="W739" s="1"/>
      <c r="X739" s="1"/>
    </row>
    <row r="740" spans="1:24" ht="43.5">
      <c r="A740" s="1" t="s">
        <v>2233</v>
      </c>
      <c r="B740" s="1" t="s">
        <v>271</v>
      </c>
      <c r="C740" s="1" t="s">
        <v>2041</v>
      </c>
      <c r="D740" s="1" t="s">
        <v>2234</v>
      </c>
      <c r="E740" s="1" t="s">
        <v>2235</v>
      </c>
      <c r="F740" s="1"/>
      <c r="G740" s="1" t="s">
        <v>274</v>
      </c>
      <c r="H740" s="1" t="s">
        <v>274</v>
      </c>
      <c r="I740" s="3" t="s">
        <v>64</v>
      </c>
      <c r="J740" s="3"/>
      <c r="K740" s="1">
        <v>1</v>
      </c>
      <c r="L740" s="5">
        <v>44285</v>
      </c>
      <c r="M740" s="1"/>
      <c r="N740" s="1" t="s">
        <v>56</v>
      </c>
      <c r="O740" s="1"/>
      <c r="P740" s="1"/>
      <c r="Q740" s="1"/>
      <c r="R740" s="1"/>
      <c r="S740" s="1"/>
      <c r="T740" s="1"/>
      <c r="U740" s="1"/>
      <c r="V740" s="1"/>
      <c r="W740" s="1"/>
      <c r="X740" s="1"/>
    </row>
    <row r="741" spans="1:24" ht="43.5">
      <c r="A741" s="1" t="s">
        <v>2236</v>
      </c>
      <c r="B741" s="1" t="s">
        <v>271</v>
      </c>
      <c r="C741" s="1" t="s">
        <v>2041</v>
      </c>
      <c r="D741" s="1" t="s">
        <v>2237</v>
      </c>
      <c r="E741" s="1" t="s">
        <v>2238</v>
      </c>
      <c r="F741" s="1"/>
      <c r="G741" s="1" t="s">
        <v>69</v>
      </c>
      <c r="H741" s="1"/>
      <c r="I741" s="3" t="s">
        <v>64</v>
      </c>
      <c r="J741" s="3"/>
      <c r="K741" s="1">
        <v>1</v>
      </c>
      <c r="L741" s="5">
        <v>44285</v>
      </c>
      <c r="M741" s="1"/>
      <c r="N741" s="1" t="s">
        <v>56</v>
      </c>
      <c r="O741" s="1"/>
      <c r="P741" s="1"/>
      <c r="Q741" s="1"/>
      <c r="R741" s="1"/>
      <c r="S741" s="1"/>
      <c r="T741" s="1"/>
      <c r="U741" s="1"/>
      <c r="V741" s="1"/>
      <c r="W741" s="1"/>
      <c r="X741" s="1"/>
    </row>
    <row r="742" spans="1:24" ht="72.599999999999994">
      <c r="A742" s="1" t="s">
        <v>2239</v>
      </c>
      <c r="B742" s="1" t="s">
        <v>271</v>
      </c>
      <c r="C742" s="1" t="s">
        <v>2041</v>
      </c>
      <c r="D742" s="1" t="s">
        <v>2240</v>
      </c>
      <c r="E742" s="1" t="s">
        <v>2241</v>
      </c>
      <c r="F742" s="1"/>
      <c r="G742" s="1" t="s">
        <v>114</v>
      </c>
      <c r="H742" s="1" t="s">
        <v>114</v>
      </c>
      <c r="I742" s="3" t="s">
        <v>387</v>
      </c>
      <c r="J742" s="3" t="s">
        <v>2242</v>
      </c>
      <c r="K742" s="1">
        <v>2.2000000000000002</v>
      </c>
      <c r="L742" s="5">
        <v>45035</v>
      </c>
      <c r="M742" s="8">
        <v>46137</v>
      </c>
      <c r="N742" s="1" t="s">
        <v>56</v>
      </c>
      <c r="O742" s="1"/>
      <c r="P742" s="1"/>
      <c r="Q742" s="1"/>
      <c r="R742" s="1"/>
      <c r="S742" s="1"/>
      <c r="T742" s="1" t="s">
        <v>1491</v>
      </c>
      <c r="U742" s="1"/>
      <c r="V742" s="1"/>
      <c r="W742" s="1" t="s">
        <v>95</v>
      </c>
      <c r="X742" s="1"/>
    </row>
    <row r="743" spans="1:24" ht="43.5">
      <c r="A743" s="1" t="s">
        <v>2243</v>
      </c>
      <c r="B743" s="1" t="s">
        <v>271</v>
      </c>
      <c r="C743" s="1" t="s">
        <v>2041</v>
      </c>
      <c r="D743" s="1" t="s">
        <v>2244</v>
      </c>
      <c r="E743" s="1" t="s">
        <v>2245</v>
      </c>
      <c r="F743" s="1"/>
      <c r="G743" s="1" t="s">
        <v>273</v>
      </c>
      <c r="H743" s="1"/>
      <c r="I743" s="3" t="s">
        <v>64</v>
      </c>
      <c r="J743" s="3"/>
      <c r="K743" s="1">
        <v>1</v>
      </c>
      <c r="L743" s="5">
        <v>44285</v>
      </c>
      <c r="M743" s="1"/>
      <c r="N743" s="1" t="s">
        <v>56</v>
      </c>
      <c r="O743" s="1"/>
      <c r="P743" s="1"/>
      <c r="Q743" s="1"/>
      <c r="R743" s="1"/>
      <c r="S743" s="1"/>
      <c r="T743" s="1"/>
      <c r="U743" s="1"/>
      <c r="V743" s="1"/>
      <c r="W743" s="1"/>
      <c r="X743" s="1"/>
    </row>
    <row r="744" spans="1:24" ht="101.45">
      <c r="A744" s="1" t="s">
        <v>2246</v>
      </c>
      <c r="B744" s="1" t="s">
        <v>271</v>
      </c>
      <c r="C744" s="1" t="s">
        <v>2041</v>
      </c>
      <c r="D744" s="1" t="s">
        <v>2247</v>
      </c>
      <c r="E744" s="1" t="s">
        <v>2248</v>
      </c>
      <c r="F744" s="1"/>
      <c r="G744" s="1" t="s">
        <v>273</v>
      </c>
      <c r="H744" s="1" t="s">
        <v>2249</v>
      </c>
      <c r="I744" s="3" t="s">
        <v>387</v>
      </c>
      <c r="J744" s="3" t="s">
        <v>2250</v>
      </c>
      <c r="K744" s="1">
        <v>1</v>
      </c>
      <c r="L744" s="5">
        <v>44285</v>
      </c>
      <c r="M744" s="8">
        <v>45384</v>
      </c>
      <c r="N744" s="1" t="s">
        <v>56</v>
      </c>
      <c r="O744" s="1"/>
      <c r="P744" s="1"/>
      <c r="Q744" s="1"/>
      <c r="R744" s="1"/>
      <c r="S744" s="1"/>
      <c r="T744" s="1" t="s">
        <v>810</v>
      </c>
      <c r="U744" s="1"/>
      <c r="V744" s="1"/>
      <c r="W744" s="1" t="s">
        <v>95</v>
      </c>
      <c r="X744" s="1"/>
    </row>
    <row r="745" spans="1:24" ht="43.5">
      <c r="A745" s="1" t="s">
        <v>2251</v>
      </c>
      <c r="B745" s="1" t="s">
        <v>271</v>
      </c>
      <c r="C745" s="1" t="s">
        <v>2041</v>
      </c>
      <c r="D745" s="1" t="s">
        <v>2252</v>
      </c>
      <c r="E745" s="1" t="s">
        <v>2253</v>
      </c>
      <c r="F745" s="1"/>
      <c r="G745" s="3" t="s">
        <v>273</v>
      </c>
      <c r="H745" s="1" t="s">
        <v>114</v>
      </c>
      <c r="I745" s="3" t="s">
        <v>387</v>
      </c>
      <c r="J745" s="3" t="s">
        <v>2254</v>
      </c>
      <c r="K745" s="1">
        <v>3</v>
      </c>
      <c r="L745" s="5">
        <v>44743</v>
      </c>
      <c r="M745" s="1"/>
      <c r="N745" s="1" t="s">
        <v>56</v>
      </c>
      <c r="O745" s="1"/>
      <c r="P745" s="1"/>
      <c r="Q745" s="1"/>
      <c r="R745" s="1"/>
      <c r="S745" s="1"/>
      <c r="T745" s="1" t="s">
        <v>1491</v>
      </c>
      <c r="U745" s="1"/>
      <c r="V745" s="1"/>
      <c r="W745" s="1" t="s">
        <v>95</v>
      </c>
      <c r="X745" s="1"/>
    </row>
    <row r="746" spans="1:24" ht="43.5">
      <c r="A746" s="1" t="s">
        <v>2255</v>
      </c>
      <c r="B746" s="1" t="s">
        <v>271</v>
      </c>
      <c r="C746" s="1" t="s">
        <v>2041</v>
      </c>
      <c r="D746" s="1" t="s">
        <v>2256</v>
      </c>
      <c r="E746" s="1" t="s">
        <v>2257</v>
      </c>
      <c r="F746" s="1"/>
      <c r="G746" s="1" t="s">
        <v>114</v>
      </c>
      <c r="H746" s="1" t="s">
        <v>114</v>
      </c>
      <c r="I746" s="3" t="s">
        <v>64</v>
      </c>
      <c r="J746" s="3" t="s">
        <v>2254</v>
      </c>
      <c r="K746" s="1">
        <v>1</v>
      </c>
      <c r="L746" s="5">
        <v>44431</v>
      </c>
      <c r="M746" s="1"/>
      <c r="N746" s="1" t="s">
        <v>56</v>
      </c>
      <c r="O746" s="1"/>
      <c r="P746" s="1"/>
      <c r="Q746" s="1"/>
      <c r="R746" s="1"/>
      <c r="S746" s="1"/>
      <c r="T746" s="1" t="s">
        <v>1491</v>
      </c>
      <c r="U746" s="1"/>
      <c r="V746" s="1"/>
      <c r="W746" s="1" t="s">
        <v>95</v>
      </c>
      <c r="X746" s="1"/>
    </row>
    <row r="747" spans="1:24" ht="43.5">
      <c r="A747" s="1" t="s">
        <v>2258</v>
      </c>
      <c r="B747" s="1" t="s">
        <v>271</v>
      </c>
      <c r="C747" s="1" t="s">
        <v>2041</v>
      </c>
      <c r="D747" s="1" t="s">
        <v>2259</v>
      </c>
      <c r="E747" s="1" t="s">
        <v>2260</v>
      </c>
      <c r="F747" s="1"/>
      <c r="G747" s="1" t="s">
        <v>2261</v>
      </c>
      <c r="H747" s="1"/>
      <c r="I747" s="3" t="s">
        <v>64</v>
      </c>
      <c r="J747" s="3"/>
      <c r="K747" s="1">
        <v>1.1000000000000001</v>
      </c>
      <c r="L747" s="5">
        <v>44440</v>
      </c>
      <c r="M747" s="8">
        <v>45536</v>
      </c>
      <c r="N747" s="1" t="s">
        <v>56</v>
      </c>
      <c r="O747" s="1"/>
      <c r="P747" s="1"/>
      <c r="Q747" s="1"/>
      <c r="R747" s="1"/>
      <c r="S747" s="1"/>
      <c r="T747" s="1"/>
      <c r="U747" s="1"/>
      <c r="V747" s="3"/>
      <c r="W747" s="1"/>
      <c r="X747" s="1"/>
    </row>
    <row r="748" spans="1:24" ht="116.1">
      <c r="A748" s="1" t="s">
        <v>2262</v>
      </c>
      <c r="B748" s="1" t="s">
        <v>271</v>
      </c>
      <c r="C748" s="1" t="s">
        <v>2041</v>
      </c>
      <c r="D748" s="1" t="s">
        <v>2263</v>
      </c>
      <c r="E748" s="1" t="s">
        <v>2264</v>
      </c>
      <c r="F748" s="1"/>
      <c r="G748" s="1" t="s">
        <v>114</v>
      </c>
      <c r="H748" s="1" t="s">
        <v>114</v>
      </c>
      <c r="I748" s="3" t="s">
        <v>387</v>
      </c>
      <c r="J748" s="3" t="s">
        <v>2265</v>
      </c>
      <c r="K748" s="1">
        <v>1.1000000000000001</v>
      </c>
      <c r="L748" s="5">
        <v>44568</v>
      </c>
      <c r="M748" s="1"/>
      <c r="N748" s="1" t="s">
        <v>56</v>
      </c>
      <c r="O748" s="1"/>
      <c r="P748" s="1"/>
      <c r="Q748" s="1"/>
      <c r="R748" s="1"/>
      <c r="S748" s="1"/>
      <c r="T748" s="1"/>
      <c r="U748" s="1"/>
      <c r="V748" s="3"/>
      <c r="W748" s="1"/>
      <c r="X748" s="1"/>
    </row>
    <row r="749" spans="1:24" ht="188.45">
      <c r="A749" s="1" t="s">
        <v>2266</v>
      </c>
      <c r="B749" s="1" t="s">
        <v>271</v>
      </c>
      <c r="C749" s="1" t="s">
        <v>2267</v>
      </c>
      <c r="D749" s="1" t="s">
        <v>2268</v>
      </c>
      <c r="E749" s="1" t="s">
        <v>29</v>
      </c>
      <c r="F749" s="1"/>
      <c r="G749" s="1" t="s">
        <v>273</v>
      </c>
      <c r="H749" s="1"/>
      <c r="I749" s="3" t="s">
        <v>76</v>
      </c>
      <c r="J749" s="3" t="s">
        <v>2269</v>
      </c>
      <c r="K749" s="1">
        <v>5</v>
      </c>
      <c r="L749" s="5">
        <v>44866</v>
      </c>
      <c r="M749" s="1"/>
      <c r="N749" s="1" t="s">
        <v>2012</v>
      </c>
      <c r="O749" s="1"/>
      <c r="P749" s="1"/>
      <c r="Q749" s="1"/>
      <c r="R749" s="1"/>
      <c r="S749" s="1"/>
      <c r="T749" s="1" t="s">
        <v>2270</v>
      </c>
      <c r="U749" s="1"/>
      <c r="V749" s="1"/>
      <c r="W749" s="1"/>
      <c r="X749" s="1" t="s">
        <v>2019</v>
      </c>
    </row>
    <row r="750" spans="1:24" ht="43.5">
      <c r="A750" s="1" t="s">
        <v>2271</v>
      </c>
      <c r="B750" s="1" t="s">
        <v>271</v>
      </c>
      <c r="C750" s="1" t="s">
        <v>2267</v>
      </c>
      <c r="D750" s="1" t="s">
        <v>2272</v>
      </c>
      <c r="E750" s="1" t="s">
        <v>2260</v>
      </c>
      <c r="F750" s="1"/>
      <c r="G750" s="1" t="s">
        <v>2261</v>
      </c>
      <c r="H750" s="1"/>
      <c r="I750" s="3" t="s">
        <v>64</v>
      </c>
      <c r="J750" s="3"/>
      <c r="K750" s="1">
        <v>1.1000000000000001</v>
      </c>
      <c r="L750" s="5">
        <v>44455</v>
      </c>
      <c r="M750" s="8">
        <v>45565</v>
      </c>
      <c r="N750" s="1" t="s">
        <v>56</v>
      </c>
      <c r="O750" s="1"/>
      <c r="P750" s="1"/>
      <c r="Q750" s="1"/>
      <c r="R750" s="1"/>
      <c r="S750" s="1"/>
      <c r="T750" s="1" t="s">
        <v>2270</v>
      </c>
      <c r="U750" s="1"/>
      <c r="V750" s="1"/>
      <c r="W750" s="1"/>
      <c r="X750" s="1"/>
    </row>
    <row r="751" spans="1:24" ht="43.5">
      <c r="A751" s="1" t="s">
        <v>2273</v>
      </c>
      <c r="B751" s="1" t="s">
        <v>271</v>
      </c>
      <c r="C751" s="1" t="s">
        <v>2274</v>
      </c>
      <c r="D751" s="1" t="s">
        <v>2275</v>
      </c>
      <c r="E751" s="1" t="s">
        <v>29</v>
      </c>
      <c r="F751" s="1"/>
      <c r="G751" s="1" t="s">
        <v>273</v>
      </c>
      <c r="H751" s="1"/>
      <c r="I751" s="3" t="s">
        <v>64</v>
      </c>
      <c r="J751" s="3"/>
      <c r="K751" s="1">
        <v>1</v>
      </c>
      <c r="L751" s="5">
        <v>44455</v>
      </c>
      <c r="M751" s="1"/>
      <c r="N751" s="1" t="s">
        <v>69</v>
      </c>
      <c r="O751" s="1"/>
      <c r="P751" s="1"/>
      <c r="Q751" s="1"/>
      <c r="R751" s="1"/>
      <c r="S751" s="1"/>
      <c r="T751" s="1"/>
      <c r="U751" s="1"/>
      <c r="V751" s="1"/>
      <c r="W751" s="1"/>
      <c r="X751" s="1"/>
    </row>
    <row r="752" spans="1:24" ht="43.5">
      <c r="A752" s="1" t="s">
        <v>2276</v>
      </c>
      <c r="B752" s="1" t="s">
        <v>271</v>
      </c>
      <c r="C752" s="1" t="s">
        <v>2274</v>
      </c>
      <c r="D752" s="1" t="s">
        <v>2277</v>
      </c>
      <c r="E752" s="1" t="s">
        <v>29</v>
      </c>
      <c r="F752" s="1"/>
      <c r="G752" s="1" t="s">
        <v>273</v>
      </c>
      <c r="H752" s="1"/>
      <c r="I752" s="3" t="s">
        <v>64</v>
      </c>
      <c r="J752" s="3"/>
      <c r="K752" s="1">
        <v>1</v>
      </c>
      <c r="L752" s="5">
        <v>44455</v>
      </c>
      <c r="M752" s="1"/>
      <c r="N752" s="1" t="s">
        <v>69</v>
      </c>
      <c r="O752" s="1"/>
      <c r="P752" s="1"/>
      <c r="Q752" s="1"/>
      <c r="R752" s="1"/>
      <c r="S752" s="1"/>
      <c r="T752" s="1"/>
      <c r="U752" s="1"/>
      <c r="V752" s="1"/>
      <c r="W752" s="1"/>
      <c r="X752" s="1"/>
    </row>
    <row r="753" spans="1:24" ht="43.5">
      <c r="A753" s="1" t="s">
        <v>2278</v>
      </c>
      <c r="B753" s="1" t="s">
        <v>271</v>
      </c>
      <c r="C753" s="1" t="s">
        <v>2274</v>
      </c>
      <c r="D753" s="1" t="s">
        <v>2279</v>
      </c>
      <c r="E753" s="1" t="s">
        <v>29</v>
      </c>
      <c r="F753" s="1"/>
      <c r="G753" s="1" t="s">
        <v>273</v>
      </c>
      <c r="H753" s="1"/>
      <c r="I753" s="3" t="s">
        <v>64</v>
      </c>
      <c r="J753" s="3"/>
      <c r="K753" s="1">
        <v>1</v>
      </c>
      <c r="L753" s="5">
        <v>44455</v>
      </c>
      <c r="M753" s="1"/>
      <c r="N753" s="1" t="s">
        <v>69</v>
      </c>
      <c r="O753" s="1"/>
      <c r="P753" s="1"/>
      <c r="Q753" s="1"/>
      <c r="R753" s="1"/>
      <c r="S753" s="1"/>
      <c r="T753" s="1"/>
      <c r="U753" s="1"/>
      <c r="V753" s="1"/>
      <c r="W753" s="1"/>
      <c r="X753" s="1"/>
    </row>
    <row r="754" spans="1:24" ht="43.5">
      <c r="A754" s="1" t="s">
        <v>2280</v>
      </c>
      <c r="B754" s="1" t="s">
        <v>271</v>
      </c>
      <c r="C754" s="1" t="s">
        <v>2281</v>
      </c>
      <c r="D754" s="1" t="s">
        <v>2282</v>
      </c>
      <c r="E754" s="1" t="s">
        <v>29</v>
      </c>
      <c r="F754" s="1"/>
      <c r="G754" s="1" t="s">
        <v>273</v>
      </c>
      <c r="H754" s="1"/>
      <c r="I754" s="3" t="s">
        <v>64</v>
      </c>
      <c r="J754" s="3"/>
      <c r="K754" s="1">
        <v>1</v>
      </c>
      <c r="L754" s="5">
        <v>44455</v>
      </c>
      <c r="M754" s="1"/>
      <c r="N754" s="1" t="s">
        <v>69</v>
      </c>
      <c r="O754" s="1"/>
      <c r="P754" s="1"/>
      <c r="Q754" s="1"/>
      <c r="R754" s="1"/>
      <c r="S754" s="1"/>
      <c r="T754" s="1"/>
      <c r="U754" s="1"/>
      <c r="V754" s="1"/>
      <c r="W754" s="1"/>
      <c r="X754" s="1"/>
    </row>
    <row r="755" spans="1:24" ht="43.5">
      <c r="A755" s="1" t="s">
        <v>2283</v>
      </c>
      <c r="B755" s="1" t="s">
        <v>271</v>
      </c>
      <c r="C755" s="1" t="s">
        <v>2274</v>
      </c>
      <c r="D755" s="1" t="s">
        <v>2284</v>
      </c>
      <c r="E755" s="1" t="s">
        <v>29</v>
      </c>
      <c r="F755" s="1"/>
      <c r="G755" s="1" t="s">
        <v>273</v>
      </c>
      <c r="H755" s="1"/>
      <c r="I755" s="3" t="s">
        <v>64</v>
      </c>
      <c r="J755" s="3"/>
      <c r="K755" s="1">
        <v>1</v>
      </c>
      <c r="L755" s="5">
        <v>44455</v>
      </c>
      <c r="M755" s="1"/>
      <c r="N755" s="1" t="s">
        <v>69</v>
      </c>
      <c r="O755" s="1"/>
      <c r="P755" s="1"/>
      <c r="Q755" s="1"/>
      <c r="R755" s="1"/>
      <c r="S755" s="1"/>
      <c r="T755" s="1"/>
      <c r="U755" s="1"/>
      <c r="V755" s="1"/>
      <c r="W755" s="1"/>
      <c r="X755" s="1"/>
    </row>
    <row r="756" spans="1:24" ht="43.5">
      <c r="A756" s="1" t="s">
        <v>2285</v>
      </c>
      <c r="B756" s="1" t="s">
        <v>271</v>
      </c>
      <c r="C756" s="1" t="s">
        <v>2274</v>
      </c>
      <c r="D756" s="1" t="s">
        <v>2286</v>
      </c>
      <c r="E756" s="1" t="s">
        <v>29</v>
      </c>
      <c r="F756" s="1"/>
      <c r="G756" s="1" t="s">
        <v>273</v>
      </c>
      <c r="H756" s="1"/>
      <c r="I756" s="3" t="s">
        <v>64</v>
      </c>
      <c r="J756" s="3"/>
      <c r="K756" s="1">
        <v>1</v>
      </c>
      <c r="L756" s="5">
        <v>44455</v>
      </c>
      <c r="M756" s="1"/>
      <c r="N756" s="1" t="s">
        <v>69</v>
      </c>
      <c r="O756" s="1"/>
      <c r="P756" s="1"/>
      <c r="Q756" s="1"/>
      <c r="R756" s="1"/>
      <c r="S756" s="1"/>
      <c r="T756" s="1"/>
      <c r="U756" s="1"/>
      <c r="V756" s="1"/>
      <c r="W756" s="1"/>
      <c r="X756" s="1"/>
    </row>
    <row r="757" spans="1:24" ht="43.5">
      <c r="A757" s="1" t="s">
        <v>2287</v>
      </c>
      <c r="B757" s="1" t="s">
        <v>271</v>
      </c>
      <c r="C757" s="1" t="s">
        <v>2274</v>
      </c>
      <c r="D757" s="1" t="s">
        <v>2288</v>
      </c>
      <c r="E757" s="1" t="s">
        <v>29</v>
      </c>
      <c r="F757" s="1"/>
      <c r="G757" s="1" t="s">
        <v>273</v>
      </c>
      <c r="H757" s="1"/>
      <c r="I757" s="3" t="s">
        <v>64</v>
      </c>
      <c r="J757" s="3"/>
      <c r="K757" s="1">
        <v>1</v>
      </c>
      <c r="L757" s="5">
        <v>44455</v>
      </c>
      <c r="M757" s="1"/>
      <c r="N757" s="1" t="s">
        <v>69</v>
      </c>
      <c r="O757" s="1"/>
      <c r="P757" s="1"/>
      <c r="Q757" s="1"/>
      <c r="R757" s="1"/>
      <c r="S757" s="1"/>
      <c r="T757" s="1"/>
      <c r="U757" s="1"/>
      <c r="V757" s="1"/>
      <c r="W757" s="1"/>
      <c r="X757" s="1"/>
    </row>
    <row r="758" spans="1:24" ht="43.5">
      <c r="A758" s="1" t="s">
        <v>2289</v>
      </c>
      <c r="B758" s="1" t="s">
        <v>271</v>
      </c>
      <c r="C758" s="1" t="s">
        <v>2274</v>
      </c>
      <c r="D758" s="1" t="s">
        <v>2290</v>
      </c>
      <c r="E758" s="1" t="s">
        <v>29</v>
      </c>
      <c r="F758" s="1"/>
      <c r="G758" s="1" t="s">
        <v>273</v>
      </c>
      <c r="H758" s="1"/>
      <c r="I758" s="3" t="s">
        <v>64</v>
      </c>
      <c r="J758" s="3"/>
      <c r="K758" s="1">
        <v>1</v>
      </c>
      <c r="L758" s="5">
        <v>44455</v>
      </c>
      <c r="M758" s="1"/>
      <c r="N758" s="1" t="s">
        <v>69</v>
      </c>
      <c r="O758" s="1"/>
      <c r="P758" s="1"/>
      <c r="Q758" s="1"/>
      <c r="R758" s="1"/>
      <c r="S758" s="1"/>
      <c r="T758" s="1"/>
      <c r="U758" s="1"/>
      <c r="V758" s="1"/>
      <c r="W758" s="1"/>
      <c r="X758" s="1"/>
    </row>
    <row r="759" spans="1:24" ht="43.5">
      <c r="A759" s="1" t="s">
        <v>2291</v>
      </c>
      <c r="B759" s="1" t="s">
        <v>271</v>
      </c>
      <c r="C759" s="1" t="s">
        <v>2274</v>
      </c>
      <c r="D759" s="1" t="s">
        <v>2292</v>
      </c>
      <c r="E759" s="1" t="s">
        <v>29</v>
      </c>
      <c r="F759" s="1"/>
      <c r="G759" s="1" t="s">
        <v>273</v>
      </c>
      <c r="H759" s="1"/>
      <c r="I759" s="3" t="s">
        <v>64</v>
      </c>
      <c r="J759" s="3"/>
      <c r="K759" s="1">
        <v>1</v>
      </c>
      <c r="L759" s="5">
        <v>44455</v>
      </c>
      <c r="M759" s="1"/>
      <c r="N759" s="1" t="s">
        <v>69</v>
      </c>
      <c r="O759" s="1"/>
      <c r="P759" s="1"/>
      <c r="Q759" s="1"/>
      <c r="R759" s="1"/>
      <c r="S759" s="1"/>
      <c r="T759" s="1"/>
      <c r="U759" s="1"/>
      <c r="V759" s="1"/>
      <c r="W759" s="1"/>
      <c r="X759" s="1"/>
    </row>
    <row r="760" spans="1:24" ht="43.5">
      <c r="A760" s="1" t="s">
        <v>2293</v>
      </c>
      <c r="B760" s="1" t="s">
        <v>271</v>
      </c>
      <c r="C760" s="1" t="s">
        <v>2274</v>
      </c>
      <c r="D760" s="1" t="s">
        <v>2294</v>
      </c>
      <c r="E760" s="1" t="s">
        <v>29</v>
      </c>
      <c r="F760" s="1"/>
      <c r="G760" s="1" t="s">
        <v>273</v>
      </c>
      <c r="H760" s="1"/>
      <c r="I760" s="3" t="s">
        <v>64</v>
      </c>
      <c r="J760" s="3"/>
      <c r="K760" s="1">
        <v>1</v>
      </c>
      <c r="L760" s="5">
        <v>44455</v>
      </c>
      <c r="M760" s="1"/>
      <c r="N760" s="1" t="s">
        <v>69</v>
      </c>
      <c r="O760" s="1"/>
      <c r="P760" s="1"/>
      <c r="Q760" s="1"/>
      <c r="R760" s="1"/>
      <c r="S760" s="1"/>
      <c r="T760" s="1"/>
      <c r="U760" s="1"/>
      <c r="V760" s="1"/>
      <c r="W760" s="1"/>
      <c r="X760" s="1"/>
    </row>
    <row r="761" spans="1:24" ht="43.5">
      <c r="A761" s="1" t="s">
        <v>2295</v>
      </c>
      <c r="B761" s="1" t="s">
        <v>271</v>
      </c>
      <c r="C761" s="1" t="s">
        <v>2274</v>
      </c>
      <c r="D761" s="1" t="s">
        <v>2296</v>
      </c>
      <c r="E761" s="1" t="s">
        <v>29</v>
      </c>
      <c r="F761" s="1"/>
      <c r="G761" s="1" t="s">
        <v>273</v>
      </c>
      <c r="H761" s="1"/>
      <c r="I761" s="3" t="s">
        <v>64</v>
      </c>
      <c r="J761" s="3"/>
      <c r="K761" s="1">
        <v>1</v>
      </c>
      <c r="L761" s="5">
        <v>44455</v>
      </c>
      <c r="M761" s="1"/>
      <c r="N761" s="1" t="s">
        <v>69</v>
      </c>
      <c r="O761" s="1"/>
      <c r="P761" s="1"/>
      <c r="Q761" s="1"/>
      <c r="R761" s="1"/>
      <c r="S761" s="1"/>
      <c r="T761" s="1"/>
      <c r="U761" s="1"/>
      <c r="V761" s="1"/>
      <c r="W761" s="1"/>
      <c r="X761" s="1"/>
    </row>
    <row r="762" spans="1:24" ht="43.5">
      <c r="A762" s="1" t="s">
        <v>2297</v>
      </c>
      <c r="B762" s="1" t="s">
        <v>271</v>
      </c>
      <c r="C762" s="1" t="s">
        <v>2274</v>
      </c>
      <c r="D762" s="1" t="s">
        <v>2298</v>
      </c>
      <c r="E762" s="1" t="s">
        <v>29</v>
      </c>
      <c r="F762" s="1"/>
      <c r="G762" s="1" t="s">
        <v>273</v>
      </c>
      <c r="H762" s="1"/>
      <c r="I762" s="3" t="s">
        <v>64</v>
      </c>
      <c r="J762" s="3"/>
      <c r="K762" s="1">
        <v>1</v>
      </c>
      <c r="L762" s="5">
        <v>44455</v>
      </c>
      <c r="M762" s="1"/>
      <c r="N762" s="1" t="s">
        <v>69</v>
      </c>
      <c r="O762" s="1"/>
      <c r="P762" s="1"/>
      <c r="Q762" s="1"/>
      <c r="R762" s="1"/>
      <c r="S762" s="1"/>
      <c r="T762" s="1"/>
      <c r="U762" s="1"/>
      <c r="V762" s="1"/>
      <c r="W762" s="1"/>
      <c r="X762" s="1"/>
    </row>
    <row r="763" spans="1:24" ht="43.5">
      <c r="A763" s="1" t="s">
        <v>2299</v>
      </c>
      <c r="B763" s="1" t="s">
        <v>271</v>
      </c>
      <c r="C763" s="1" t="s">
        <v>2274</v>
      </c>
      <c r="D763" s="1" t="s">
        <v>2300</v>
      </c>
      <c r="E763" s="1" t="s">
        <v>29</v>
      </c>
      <c r="F763" s="1"/>
      <c r="G763" s="1" t="s">
        <v>273</v>
      </c>
      <c r="H763" s="1"/>
      <c r="I763" s="3" t="s">
        <v>64</v>
      </c>
      <c r="J763" s="3"/>
      <c r="K763" s="1">
        <v>1</v>
      </c>
      <c r="L763" s="5">
        <v>44455</v>
      </c>
      <c r="M763" s="1"/>
      <c r="N763" s="1" t="s">
        <v>69</v>
      </c>
      <c r="O763" s="1"/>
      <c r="P763" s="1"/>
      <c r="Q763" s="1"/>
      <c r="R763" s="1"/>
      <c r="S763" s="1"/>
      <c r="T763" s="1"/>
      <c r="U763" s="1"/>
      <c r="V763" s="1"/>
      <c r="W763" s="1"/>
      <c r="X763" s="1"/>
    </row>
    <row r="764" spans="1:24" ht="43.5">
      <c r="A764" s="1" t="s">
        <v>2301</v>
      </c>
      <c r="B764" s="1" t="s">
        <v>271</v>
      </c>
      <c r="C764" s="1" t="s">
        <v>2274</v>
      </c>
      <c r="D764" s="1" t="s">
        <v>2302</v>
      </c>
      <c r="E764" s="1" t="s">
        <v>29</v>
      </c>
      <c r="F764" s="1"/>
      <c r="G764" s="1" t="s">
        <v>273</v>
      </c>
      <c r="H764" s="1"/>
      <c r="I764" s="3" t="s">
        <v>64</v>
      </c>
      <c r="J764" s="3"/>
      <c r="K764" s="1">
        <v>1</v>
      </c>
      <c r="L764" s="5">
        <v>44455</v>
      </c>
      <c r="M764" s="1"/>
      <c r="N764" s="1" t="s">
        <v>69</v>
      </c>
      <c r="O764" s="1"/>
      <c r="P764" s="1"/>
      <c r="Q764" s="1"/>
      <c r="R764" s="1"/>
      <c r="S764" s="1"/>
      <c r="T764" s="1"/>
      <c r="U764" s="1"/>
      <c r="V764" s="1"/>
      <c r="W764" s="1"/>
      <c r="X764" s="1"/>
    </row>
    <row r="765" spans="1:24" ht="43.5">
      <c r="A765" s="1" t="s">
        <v>2303</v>
      </c>
      <c r="B765" s="1" t="s">
        <v>271</v>
      </c>
      <c r="C765" s="1" t="s">
        <v>2274</v>
      </c>
      <c r="D765" s="1" t="s">
        <v>2304</v>
      </c>
      <c r="E765" s="1" t="s">
        <v>29</v>
      </c>
      <c r="F765" s="1"/>
      <c r="G765" s="1" t="s">
        <v>273</v>
      </c>
      <c r="H765" s="1"/>
      <c r="I765" s="3" t="s">
        <v>64</v>
      </c>
      <c r="J765" s="3"/>
      <c r="K765" s="1">
        <v>1</v>
      </c>
      <c r="L765" s="5">
        <v>44455</v>
      </c>
      <c r="M765" s="1"/>
      <c r="N765" s="1" t="s">
        <v>69</v>
      </c>
      <c r="O765" s="1"/>
      <c r="P765" s="1"/>
      <c r="Q765" s="1"/>
      <c r="R765" s="1"/>
      <c r="S765" s="1"/>
      <c r="T765" s="1"/>
      <c r="U765" s="1"/>
      <c r="V765" s="1"/>
      <c r="W765" s="1"/>
      <c r="X765" s="1"/>
    </row>
    <row r="766" spans="1:24" ht="43.5">
      <c r="A766" s="1" t="s">
        <v>2305</v>
      </c>
      <c r="B766" s="1" t="s">
        <v>271</v>
      </c>
      <c r="C766" s="1" t="s">
        <v>2274</v>
      </c>
      <c r="D766" s="1" t="s">
        <v>2306</v>
      </c>
      <c r="E766" s="1" t="s">
        <v>29</v>
      </c>
      <c r="F766" s="1"/>
      <c r="G766" s="1" t="s">
        <v>273</v>
      </c>
      <c r="H766" s="1"/>
      <c r="I766" s="3" t="s">
        <v>64</v>
      </c>
      <c r="J766" s="3"/>
      <c r="K766" s="1">
        <v>1</v>
      </c>
      <c r="L766" s="5">
        <v>44455</v>
      </c>
      <c r="M766" s="1"/>
      <c r="N766" s="1" t="s">
        <v>69</v>
      </c>
      <c r="O766" s="1"/>
      <c r="P766" s="1"/>
      <c r="Q766" s="1"/>
      <c r="R766" s="1"/>
      <c r="S766" s="1"/>
      <c r="T766" s="1"/>
      <c r="U766" s="1"/>
      <c r="V766" s="1"/>
      <c r="W766" s="1"/>
      <c r="X766" s="1"/>
    </row>
    <row r="767" spans="1:24" ht="43.5">
      <c r="A767" s="1" t="s">
        <v>2307</v>
      </c>
      <c r="B767" s="1" t="s">
        <v>271</v>
      </c>
      <c r="C767" s="1" t="s">
        <v>2274</v>
      </c>
      <c r="D767" s="1" t="s">
        <v>2308</v>
      </c>
      <c r="E767" s="1" t="s">
        <v>29</v>
      </c>
      <c r="F767" s="1"/>
      <c r="G767" s="1" t="s">
        <v>273</v>
      </c>
      <c r="H767" s="1"/>
      <c r="I767" s="3" t="s">
        <v>64</v>
      </c>
      <c r="J767" s="3"/>
      <c r="K767" s="1">
        <v>1</v>
      </c>
      <c r="L767" s="5">
        <v>44455</v>
      </c>
      <c r="M767" s="1"/>
      <c r="N767" s="1" t="s">
        <v>69</v>
      </c>
      <c r="O767" s="1"/>
      <c r="P767" s="1"/>
      <c r="Q767" s="1"/>
      <c r="R767" s="1"/>
      <c r="S767" s="1"/>
      <c r="T767" s="1"/>
      <c r="U767" s="1"/>
      <c r="V767" s="1"/>
      <c r="W767" s="1"/>
      <c r="X767" s="1"/>
    </row>
    <row r="768" spans="1:24" ht="43.5">
      <c r="A768" s="1" t="s">
        <v>2309</v>
      </c>
      <c r="B768" s="1" t="s">
        <v>271</v>
      </c>
      <c r="C768" s="1" t="s">
        <v>2274</v>
      </c>
      <c r="D768" s="1" t="s">
        <v>2310</v>
      </c>
      <c r="E768" s="1" t="s">
        <v>29</v>
      </c>
      <c r="F768" s="1"/>
      <c r="G768" s="1" t="s">
        <v>273</v>
      </c>
      <c r="H768" s="1"/>
      <c r="I768" s="3" t="s">
        <v>64</v>
      </c>
      <c r="J768" s="3"/>
      <c r="K768" s="1">
        <v>1</v>
      </c>
      <c r="L768" s="5">
        <v>44455</v>
      </c>
      <c r="M768" s="1"/>
      <c r="N768" s="1" t="s">
        <v>69</v>
      </c>
      <c r="O768" s="1"/>
      <c r="P768" s="1"/>
      <c r="Q768" s="1"/>
      <c r="R768" s="1"/>
      <c r="S768" s="1"/>
      <c r="T768" s="1"/>
      <c r="U768" s="1"/>
      <c r="V768" s="1"/>
      <c r="W768" s="1"/>
      <c r="X768" s="1"/>
    </row>
    <row r="769" spans="1:24" ht="43.5">
      <c r="A769" s="1" t="s">
        <v>2311</v>
      </c>
      <c r="B769" s="1" t="s">
        <v>271</v>
      </c>
      <c r="C769" s="1" t="s">
        <v>2274</v>
      </c>
      <c r="D769" s="1" t="s">
        <v>2312</v>
      </c>
      <c r="E769" s="1" t="s">
        <v>29</v>
      </c>
      <c r="F769" s="1"/>
      <c r="G769" s="1" t="s">
        <v>273</v>
      </c>
      <c r="H769" s="1"/>
      <c r="I769" s="3" t="s">
        <v>64</v>
      </c>
      <c r="J769" s="3"/>
      <c r="K769" s="1">
        <v>1</v>
      </c>
      <c r="L769" s="5">
        <v>44455</v>
      </c>
      <c r="M769" s="1"/>
      <c r="N769" s="1" t="s">
        <v>69</v>
      </c>
      <c r="O769" s="1"/>
      <c r="P769" s="1"/>
      <c r="Q769" s="1"/>
      <c r="R769" s="1"/>
      <c r="S769" s="1"/>
      <c r="T769" s="1"/>
      <c r="U769" s="1"/>
      <c r="V769" s="1"/>
      <c r="W769" s="1"/>
      <c r="X769" s="1"/>
    </row>
    <row r="770" spans="1:24" ht="43.5">
      <c r="A770" s="1" t="s">
        <v>2313</v>
      </c>
      <c r="B770" s="1" t="s">
        <v>271</v>
      </c>
      <c r="C770" s="1" t="s">
        <v>2274</v>
      </c>
      <c r="D770" s="1" t="s">
        <v>2314</v>
      </c>
      <c r="E770" s="1" t="s">
        <v>29</v>
      </c>
      <c r="F770" s="1"/>
      <c r="G770" s="1" t="s">
        <v>273</v>
      </c>
      <c r="H770" s="1"/>
      <c r="I770" s="3" t="s">
        <v>64</v>
      </c>
      <c r="J770" s="3"/>
      <c r="K770" s="1">
        <v>1</v>
      </c>
      <c r="L770" s="5">
        <v>44455</v>
      </c>
      <c r="M770" s="1"/>
      <c r="N770" s="1" t="s">
        <v>69</v>
      </c>
      <c r="O770" s="1"/>
      <c r="P770" s="1"/>
      <c r="Q770" s="1"/>
      <c r="R770" s="1"/>
      <c r="S770" s="1"/>
      <c r="T770" s="1"/>
      <c r="U770" s="1"/>
      <c r="V770" s="1"/>
      <c r="W770" s="1"/>
      <c r="X770" s="1"/>
    </row>
    <row r="771" spans="1:24" ht="43.5">
      <c r="A771" s="1" t="s">
        <v>2315</v>
      </c>
      <c r="B771" s="1" t="s">
        <v>271</v>
      </c>
      <c r="C771" s="1" t="s">
        <v>2274</v>
      </c>
      <c r="D771" s="1" t="s">
        <v>2316</v>
      </c>
      <c r="E771" s="1" t="s">
        <v>29</v>
      </c>
      <c r="F771" s="1"/>
      <c r="G771" s="1" t="s">
        <v>273</v>
      </c>
      <c r="H771" s="1"/>
      <c r="I771" s="3" t="s">
        <v>64</v>
      </c>
      <c r="J771" s="3"/>
      <c r="K771" s="1">
        <v>1</v>
      </c>
      <c r="L771" s="5">
        <v>44455</v>
      </c>
      <c r="M771" s="1"/>
      <c r="N771" s="1" t="s">
        <v>69</v>
      </c>
      <c r="O771" s="1"/>
      <c r="P771" s="1"/>
      <c r="Q771" s="1"/>
      <c r="R771" s="1"/>
      <c r="S771" s="1"/>
      <c r="T771" s="1"/>
      <c r="U771" s="1"/>
      <c r="V771" s="1"/>
      <c r="W771" s="1"/>
      <c r="X771" s="1"/>
    </row>
    <row r="772" spans="1:24" ht="43.5">
      <c r="A772" s="1" t="s">
        <v>2317</v>
      </c>
      <c r="B772" s="1" t="s">
        <v>271</v>
      </c>
      <c r="C772" s="1" t="s">
        <v>2274</v>
      </c>
      <c r="D772" s="1" t="s">
        <v>2318</v>
      </c>
      <c r="E772" s="1" t="s">
        <v>29</v>
      </c>
      <c r="F772" s="1"/>
      <c r="G772" s="1" t="s">
        <v>273</v>
      </c>
      <c r="H772" s="1"/>
      <c r="I772" s="3" t="s">
        <v>64</v>
      </c>
      <c r="J772" s="3"/>
      <c r="K772" s="1">
        <v>1</v>
      </c>
      <c r="L772" s="5">
        <v>44455</v>
      </c>
      <c r="M772" s="1"/>
      <c r="N772" s="1" t="s">
        <v>69</v>
      </c>
      <c r="O772" s="1"/>
      <c r="P772" s="1"/>
      <c r="Q772" s="1"/>
      <c r="R772" s="1"/>
      <c r="S772" s="1"/>
      <c r="T772" s="1"/>
      <c r="U772" s="1"/>
      <c r="V772" s="1"/>
      <c r="W772" s="1"/>
      <c r="X772" s="1"/>
    </row>
    <row r="773" spans="1:24" ht="43.5">
      <c r="A773" s="1" t="s">
        <v>2319</v>
      </c>
      <c r="B773" s="1" t="s">
        <v>271</v>
      </c>
      <c r="C773" s="1" t="s">
        <v>2274</v>
      </c>
      <c r="D773" s="1" t="s">
        <v>2320</v>
      </c>
      <c r="E773" s="1" t="s">
        <v>29</v>
      </c>
      <c r="F773" s="1"/>
      <c r="G773" s="1" t="s">
        <v>273</v>
      </c>
      <c r="H773" s="1"/>
      <c r="I773" s="3" t="s">
        <v>64</v>
      </c>
      <c r="J773" s="3"/>
      <c r="K773" s="1">
        <v>2</v>
      </c>
      <c r="L773" s="5">
        <v>45118</v>
      </c>
      <c r="M773" s="1"/>
      <c r="N773" s="1" t="s">
        <v>69</v>
      </c>
      <c r="O773" s="1"/>
      <c r="P773" s="1"/>
      <c r="Q773" s="1"/>
      <c r="R773" s="1"/>
      <c r="S773" s="1"/>
      <c r="T773" s="1"/>
      <c r="U773" s="1"/>
      <c r="V773" s="1"/>
      <c r="W773" s="1"/>
      <c r="X773" s="1"/>
    </row>
    <row r="774" spans="1:24" ht="43.5">
      <c r="A774" s="1" t="s">
        <v>2321</v>
      </c>
      <c r="B774" s="1" t="s">
        <v>271</v>
      </c>
      <c r="C774" s="1" t="s">
        <v>2274</v>
      </c>
      <c r="D774" s="1" t="s">
        <v>2322</v>
      </c>
      <c r="E774" s="1" t="s">
        <v>29</v>
      </c>
      <c r="F774" s="1"/>
      <c r="G774" s="1" t="s">
        <v>273</v>
      </c>
      <c r="H774" s="1"/>
      <c r="I774" s="3" t="s">
        <v>64</v>
      </c>
      <c r="J774" s="3"/>
      <c r="K774" s="1">
        <v>1</v>
      </c>
      <c r="L774" s="5">
        <v>44455</v>
      </c>
      <c r="M774" s="1"/>
      <c r="N774" s="1" t="s">
        <v>69</v>
      </c>
      <c r="O774" s="1"/>
      <c r="P774" s="1"/>
      <c r="Q774" s="1"/>
      <c r="R774" s="1"/>
      <c r="S774" s="1"/>
      <c r="T774" s="1"/>
      <c r="U774" s="1"/>
      <c r="V774" s="1"/>
      <c r="W774" s="1"/>
      <c r="X774" s="1"/>
    </row>
    <row r="775" spans="1:24" ht="43.5">
      <c r="A775" s="1" t="s">
        <v>2323</v>
      </c>
      <c r="B775" s="1" t="s">
        <v>271</v>
      </c>
      <c r="C775" s="1" t="s">
        <v>2274</v>
      </c>
      <c r="D775" s="1" t="s">
        <v>2324</v>
      </c>
      <c r="E775" s="1" t="s">
        <v>29</v>
      </c>
      <c r="F775" s="1"/>
      <c r="G775" s="1" t="s">
        <v>273</v>
      </c>
      <c r="H775" s="1"/>
      <c r="I775" s="3" t="s">
        <v>64</v>
      </c>
      <c r="J775" s="3"/>
      <c r="K775" s="1">
        <v>1</v>
      </c>
      <c r="L775" s="5">
        <v>44455</v>
      </c>
      <c r="M775" s="1"/>
      <c r="N775" s="1" t="s">
        <v>69</v>
      </c>
      <c r="O775" s="1"/>
      <c r="P775" s="1"/>
      <c r="Q775" s="1"/>
      <c r="R775" s="1"/>
      <c r="S775" s="1"/>
      <c r="T775" s="1"/>
      <c r="U775" s="1"/>
      <c r="V775" s="1"/>
      <c r="W775" s="1"/>
      <c r="X775" s="1"/>
    </row>
    <row r="776" spans="1:24" ht="43.5">
      <c r="A776" s="1" t="s">
        <v>2325</v>
      </c>
      <c r="B776" s="1" t="s">
        <v>271</v>
      </c>
      <c r="C776" s="1" t="s">
        <v>2274</v>
      </c>
      <c r="D776" s="1" t="s">
        <v>2326</v>
      </c>
      <c r="E776" s="1" t="s">
        <v>29</v>
      </c>
      <c r="F776" s="1"/>
      <c r="G776" s="1" t="s">
        <v>273</v>
      </c>
      <c r="H776" s="1"/>
      <c r="I776" s="3" t="s">
        <v>64</v>
      </c>
      <c r="J776" s="3"/>
      <c r="K776" s="1">
        <v>1</v>
      </c>
      <c r="L776" s="5">
        <v>44455</v>
      </c>
      <c r="M776" s="1"/>
      <c r="N776" s="1" t="s">
        <v>69</v>
      </c>
      <c r="O776" s="1"/>
      <c r="P776" s="1"/>
      <c r="Q776" s="1"/>
      <c r="R776" s="1"/>
      <c r="S776" s="1"/>
      <c r="T776" s="1"/>
      <c r="U776" s="1"/>
      <c r="V776" s="1"/>
      <c r="W776" s="1"/>
      <c r="X776" s="1"/>
    </row>
    <row r="777" spans="1:24" ht="43.5">
      <c r="A777" s="1" t="s">
        <v>2327</v>
      </c>
      <c r="B777" s="1" t="s">
        <v>271</v>
      </c>
      <c r="C777" s="1" t="s">
        <v>2274</v>
      </c>
      <c r="D777" s="1" t="s">
        <v>2328</v>
      </c>
      <c r="E777" s="1" t="s">
        <v>29</v>
      </c>
      <c r="F777" s="1"/>
      <c r="G777" s="1" t="s">
        <v>273</v>
      </c>
      <c r="H777" s="1"/>
      <c r="I777" s="3" t="s">
        <v>64</v>
      </c>
      <c r="J777" s="3"/>
      <c r="K777" s="1">
        <v>1</v>
      </c>
      <c r="L777" s="5">
        <v>44455</v>
      </c>
      <c r="M777" s="1"/>
      <c r="N777" s="1" t="s">
        <v>69</v>
      </c>
      <c r="O777" s="1"/>
      <c r="P777" s="1"/>
      <c r="Q777" s="1"/>
      <c r="R777" s="1"/>
      <c r="S777" s="1"/>
      <c r="T777" s="1"/>
      <c r="U777" s="1"/>
      <c r="V777" s="1"/>
      <c r="W777" s="1"/>
      <c r="X777" s="1"/>
    </row>
    <row r="778" spans="1:24" ht="43.5">
      <c r="A778" s="1" t="s">
        <v>2329</v>
      </c>
      <c r="B778" s="1" t="s">
        <v>271</v>
      </c>
      <c r="C778" s="1" t="s">
        <v>2274</v>
      </c>
      <c r="D778" s="1" t="s">
        <v>2330</v>
      </c>
      <c r="E778" s="1" t="s">
        <v>29</v>
      </c>
      <c r="F778" s="1"/>
      <c r="G778" s="1" t="s">
        <v>273</v>
      </c>
      <c r="H778" s="1"/>
      <c r="I778" s="3" t="s">
        <v>64</v>
      </c>
      <c r="J778" s="3"/>
      <c r="K778" s="1">
        <v>1</v>
      </c>
      <c r="L778" s="5">
        <v>44455</v>
      </c>
      <c r="M778" s="1"/>
      <c r="N778" s="1" t="s">
        <v>69</v>
      </c>
      <c r="O778" s="1"/>
      <c r="P778" s="1"/>
      <c r="Q778" s="1"/>
      <c r="R778" s="1"/>
      <c r="S778" s="1"/>
      <c r="T778" s="1"/>
      <c r="U778" s="1"/>
      <c r="V778" s="1"/>
      <c r="W778" s="1"/>
      <c r="X778" s="1"/>
    </row>
    <row r="779" spans="1:24" ht="43.5">
      <c r="A779" s="1" t="s">
        <v>2331</v>
      </c>
      <c r="B779" s="1" t="s">
        <v>271</v>
      </c>
      <c r="C779" s="1" t="s">
        <v>2274</v>
      </c>
      <c r="D779" s="1" t="s">
        <v>2332</v>
      </c>
      <c r="E779" s="1" t="s">
        <v>29</v>
      </c>
      <c r="F779" s="1"/>
      <c r="G779" s="1" t="s">
        <v>273</v>
      </c>
      <c r="H779" s="1"/>
      <c r="I779" s="3" t="s">
        <v>64</v>
      </c>
      <c r="J779" s="3"/>
      <c r="K779" s="1">
        <v>1</v>
      </c>
      <c r="L779" s="5">
        <v>44455</v>
      </c>
      <c r="M779" s="1"/>
      <c r="N779" s="1" t="s">
        <v>69</v>
      </c>
      <c r="O779" s="1"/>
      <c r="P779" s="1"/>
      <c r="Q779" s="1"/>
      <c r="R779" s="1"/>
      <c r="S779" s="1"/>
      <c r="T779" s="1"/>
      <c r="U779" s="1"/>
      <c r="V779" s="1"/>
      <c r="W779" s="1"/>
      <c r="X779" s="1"/>
    </row>
    <row r="780" spans="1:24" ht="43.5">
      <c r="A780" s="1" t="s">
        <v>2333</v>
      </c>
      <c r="B780" s="1" t="s">
        <v>271</v>
      </c>
      <c r="C780" s="1" t="s">
        <v>2274</v>
      </c>
      <c r="D780" s="1" t="s">
        <v>2334</v>
      </c>
      <c r="E780" s="1" t="s">
        <v>29</v>
      </c>
      <c r="F780" s="1"/>
      <c r="G780" s="1" t="s">
        <v>273</v>
      </c>
      <c r="H780" s="1"/>
      <c r="I780" s="3" t="s">
        <v>64</v>
      </c>
      <c r="J780" s="3"/>
      <c r="K780" s="1">
        <v>1</v>
      </c>
      <c r="L780" s="5">
        <v>44455</v>
      </c>
      <c r="M780" s="1"/>
      <c r="N780" s="1" t="s">
        <v>69</v>
      </c>
      <c r="O780" s="1"/>
      <c r="P780" s="1"/>
      <c r="Q780" s="1"/>
      <c r="R780" s="1"/>
      <c r="S780" s="1"/>
      <c r="T780" s="1"/>
      <c r="U780" s="1"/>
      <c r="V780" s="1"/>
      <c r="W780" s="1"/>
      <c r="X780" s="1"/>
    </row>
    <row r="781" spans="1:24" ht="43.5">
      <c r="A781" s="1" t="s">
        <v>2335</v>
      </c>
      <c r="B781" s="1" t="s">
        <v>271</v>
      </c>
      <c r="C781" s="1" t="s">
        <v>2274</v>
      </c>
      <c r="D781" s="1" t="s">
        <v>2336</v>
      </c>
      <c r="E781" s="1" t="s">
        <v>29</v>
      </c>
      <c r="F781" s="1"/>
      <c r="G781" s="1" t="s">
        <v>273</v>
      </c>
      <c r="H781" s="1"/>
      <c r="I781" s="3" t="s">
        <v>64</v>
      </c>
      <c r="J781" s="3"/>
      <c r="K781" s="1">
        <v>1</v>
      </c>
      <c r="L781" s="5">
        <v>44455</v>
      </c>
      <c r="M781" s="1"/>
      <c r="N781" s="1" t="s">
        <v>69</v>
      </c>
      <c r="O781" s="1"/>
      <c r="P781" s="1"/>
      <c r="Q781" s="1"/>
      <c r="R781" s="1"/>
      <c r="S781" s="1"/>
      <c r="T781" s="1"/>
      <c r="U781" s="1"/>
      <c r="V781" s="1"/>
      <c r="W781" s="1"/>
      <c r="X781" s="1"/>
    </row>
    <row r="782" spans="1:24" ht="43.5">
      <c r="A782" s="1" t="s">
        <v>2337</v>
      </c>
      <c r="B782" s="1" t="s">
        <v>271</v>
      </c>
      <c r="C782" s="1" t="s">
        <v>2274</v>
      </c>
      <c r="D782" s="1" t="s">
        <v>2338</v>
      </c>
      <c r="E782" s="1" t="s">
        <v>29</v>
      </c>
      <c r="F782" s="1"/>
      <c r="G782" s="1" t="s">
        <v>273</v>
      </c>
      <c r="H782" s="1"/>
      <c r="I782" s="3" t="s">
        <v>64</v>
      </c>
      <c r="J782" s="3"/>
      <c r="K782" s="1">
        <v>1</v>
      </c>
      <c r="L782" s="5">
        <v>44455</v>
      </c>
      <c r="M782" s="1"/>
      <c r="N782" s="1" t="s">
        <v>69</v>
      </c>
      <c r="O782" s="1"/>
      <c r="P782" s="1"/>
      <c r="Q782" s="1"/>
      <c r="R782" s="1"/>
      <c r="S782" s="1"/>
      <c r="T782" s="1"/>
      <c r="U782" s="1"/>
      <c r="V782" s="1"/>
      <c r="W782" s="1"/>
      <c r="X782" s="1"/>
    </row>
    <row r="783" spans="1:24" ht="43.5">
      <c r="A783" s="1" t="s">
        <v>2339</v>
      </c>
      <c r="B783" s="1" t="s">
        <v>271</v>
      </c>
      <c r="C783" s="1" t="s">
        <v>2274</v>
      </c>
      <c r="D783" s="1" t="s">
        <v>2340</v>
      </c>
      <c r="E783" s="1" t="s">
        <v>29</v>
      </c>
      <c r="F783" s="1"/>
      <c r="G783" s="1" t="s">
        <v>273</v>
      </c>
      <c r="H783" s="1"/>
      <c r="I783" s="3" t="s">
        <v>64</v>
      </c>
      <c r="J783" s="3"/>
      <c r="K783" s="1">
        <v>1</v>
      </c>
      <c r="L783" s="5">
        <v>44455</v>
      </c>
      <c r="M783" s="1"/>
      <c r="N783" s="1" t="s">
        <v>69</v>
      </c>
      <c r="O783" s="1"/>
      <c r="P783" s="1"/>
      <c r="Q783" s="1"/>
      <c r="R783" s="1"/>
      <c r="S783" s="1"/>
      <c r="T783" s="1"/>
      <c r="U783" s="1"/>
      <c r="V783" s="1"/>
      <c r="W783" s="1"/>
      <c r="X783" s="1"/>
    </row>
    <row r="784" spans="1:24" ht="43.5">
      <c r="A784" s="1" t="s">
        <v>2341</v>
      </c>
      <c r="B784" s="1" t="s">
        <v>271</v>
      </c>
      <c r="C784" s="1" t="s">
        <v>2274</v>
      </c>
      <c r="D784" s="1" t="s">
        <v>2342</v>
      </c>
      <c r="E784" s="1" t="s">
        <v>29</v>
      </c>
      <c r="F784" s="1"/>
      <c r="G784" s="1" t="s">
        <v>273</v>
      </c>
      <c r="H784" s="1"/>
      <c r="I784" s="3" t="s">
        <v>64</v>
      </c>
      <c r="J784" s="3"/>
      <c r="K784" s="1">
        <v>1</v>
      </c>
      <c r="L784" s="5">
        <v>44455</v>
      </c>
      <c r="M784" s="1"/>
      <c r="N784" s="1" t="s">
        <v>69</v>
      </c>
      <c r="O784" s="1"/>
      <c r="P784" s="1"/>
      <c r="Q784" s="1"/>
      <c r="R784" s="1"/>
      <c r="S784" s="1"/>
      <c r="T784" s="1"/>
      <c r="U784" s="1"/>
      <c r="V784" s="1"/>
      <c r="W784" s="1"/>
      <c r="X784" s="1"/>
    </row>
    <row r="785" spans="1:24" ht="43.5">
      <c r="A785" s="1" t="s">
        <v>2343</v>
      </c>
      <c r="B785" s="1" t="s">
        <v>271</v>
      </c>
      <c r="C785" s="1" t="s">
        <v>2274</v>
      </c>
      <c r="D785" s="1" t="s">
        <v>2344</v>
      </c>
      <c r="E785" s="1" t="s">
        <v>29</v>
      </c>
      <c r="F785" s="1"/>
      <c r="G785" s="1" t="s">
        <v>273</v>
      </c>
      <c r="H785" s="1"/>
      <c r="I785" s="3" t="s">
        <v>64</v>
      </c>
      <c r="J785" s="3"/>
      <c r="K785" s="1">
        <v>1</v>
      </c>
      <c r="L785" s="5">
        <v>44455</v>
      </c>
      <c r="M785" s="1"/>
      <c r="N785" s="1" t="s">
        <v>69</v>
      </c>
      <c r="O785" s="1"/>
      <c r="P785" s="1"/>
      <c r="Q785" s="1"/>
      <c r="R785" s="1"/>
      <c r="S785" s="1"/>
      <c r="T785" s="1"/>
      <c r="U785" s="1"/>
      <c r="V785" s="1"/>
      <c r="W785" s="1"/>
      <c r="X785" s="1"/>
    </row>
    <row r="786" spans="1:24" ht="43.5">
      <c r="A786" s="1" t="s">
        <v>2345</v>
      </c>
      <c r="B786" s="1" t="s">
        <v>271</v>
      </c>
      <c r="C786" s="1" t="s">
        <v>2274</v>
      </c>
      <c r="D786" s="1" t="s">
        <v>2346</v>
      </c>
      <c r="E786" s="1" t="s">
        <v>29</v>
      </c>
      <c r="F786" s="1"/>
      <c r="G786" s="1" t="s">
        <v>273</v>
      </c>
      <c r="H786" s="1"/>
      <c r="I786" s="3" t="s">
        <v>64</v>
      </c>
      <c r="J786" s="3"/>
      <c r="K786" s="1">
        <v>1</v>
      </c>
      <c r="L786" s="5">
        <v>44455</v>
      </c>
      <c r="M786" s="1"/>
      <c r="N786" s="1" t="s">
        <v>69</v>
      </c>
      <c r="O786" s="1"/>
      <c r="P786" s="1"/>
      <c r="Q786" s="1"/>
      <c r="R786" s="1"/>
      <c r="S786" s="1"/>
      <c r="T786" s="1"/>
      <c r="U786" s="1"/>
      <c r="V786" s="1"/>
      <c r="W786" s="1"/>
      <c r="X786" s="1"/>
    </row>
    <row r="787" spans="1:24" ht="43.5">
      <c r="A787" s="1" t="s">
        <v>2347</v>
      </c>
      <c r="B787" s="1" t="s">
        <v>271</v>
      </c>
      <c r="C787" s="1" t="s">
        <v>2274</v>
      </c>
      <c r="D787" s="1" t="s">
        <v>2348</v>
      </c>
      <c r="E787" s="1" t="s">
        <v>29</v>
      </c>
      <c r="F787" s="1"/>
      <c r="G787" s="1" t="s">
        <v>273</v>
      </c>
      <c r="H787" s="1" t="s">
        <v>2349</v>
      </c>
      <c r="I787" s="3" t="s">
        <v>64</v>
      </c>
      <c r="J787" s="3"/>
      <c r="K787" s="1">
        <v>1</v>
      </c>
      <c r="L787" s="5">
        <v>44455</v>
      </c>
      <c r="M787" s="1"/>
      <c r="N787" s="1" t="s">
        <v>123</v>
      </c>
      <c r="O787" s="1"/>
      <c r="P787" s="1"/>
      <c r="Q787" s="1"/>
      <c r="R787" s="1"/>
      <c r="S787" s="1"/>
      <c r="T787" s="1"/>
      <c r="U787" s="1"/>
      <c r="V787" s="1"/>
      <c r="W787" s="1"/>
      <c r="X787" s="1"/>
    </row>
    <row r="788" spans="1:24" ht="43.5">
      <c r="A788" s="1" t="s">
        <v>2350</v>
      </c>
      <c r="B788" s="1" t="s">
        <v>271</v>
      </c>
      <c r="C788" s="1" t="s">
        <v>2274</v>
      </c>
      <c r="D788" s="1" t="s">
        <v>2351</v>
      </c>
      <c r="E788" s="1" t="s">
        <v>29</v>
      </c>
      <c r="F788" s="1"/>
      <c r="G788" s="1" t="s">
        <v>273</v>
      </c>
      <c r="H788" s="1"/>
      <c r="I788" s="3" t="s">
        <v>64</v>
      </c>
      <c r="J788" s="3"/>
      <c r="K788" s="1">
        <v>1</v>
      </c>
      <c r="L788" s="5">
        <v>44455</v>
      </c>
      <c r="M788" s="1"/>
      <c r="N788" s="1" t="s">
        <v>69</v>
      </c>
      <c r="O788" s="1"/>
      <c r="P788" s="1"/>
      <c r="Q788" s="1"/>
      <c r="R788" s="1"/>
      <c r="S788" s="1"/>
      <c r="T788" s="1"/>
      <c r="U788" s="1"/>
      <c r="V788" s="1"/>
      <c r="W788" s="1"/>
      <c r="X788" s="1"/>
    </row>
    <row r="789" spans="1:24" ht="43.5">
      <c r="A789" s="1" t="s">
        <v>2352</v>
      </c>
      <c r="B789" s="1" t="s">
        <v>271</v>
      </c>
      <c r="C789" s="1" t="s">
        <v>2274</v>
      </c>
      <c r="D789" s="1" t="s">
        <v>2353</v>
      </c>
      <c r="E789" s="1" t="s">
        <v>29</v>
      </c>
      <c r="F789" s="1"/>
      <c r="G789" s="1" t="s">
        <v>273</v>
      </c>
      <c r="H789" s="1"/>
      <c r="I789" s="3" t="s">
        <v>64</v>
      </c>
      <c r="J789" s="3"/>
      <c r="K789" s="1">
        <v>1</v>
      </c>
      <c r="L789" s="5">
        <v>44455</v>
      </c>
      <c r="M789" s="1"/>
      <c r="N789" s="1" t="s">
        <v>69</v>
      </c>
      <c r="O789" s="1"/>
      <c r="P789" s="1"/>
      <c r="Q789" s="1"/>
      <c r="R789" s="1"/>
      <c r="S789" s="1"/>
      <c r="T789" s="1"/>
      <c r="U789" s="1"/>
      <c r="V789" s="1"/>
      <c r="W789" s="1"/>
      <c r="X789" s="1"/>
    </row>
    <row r="790" spans="1:24" ht="43.5">
      <c r="A790" s="1" t="s">
        <v>2354</v>
      </c>
      <c r="B790" s="1" t="s">
        <v>271</v>
      </c>
      <c r="C790" s="1" t="s">
        <v>2274</v>
      </c>
      <c r="D790" s="1" t="s">
        <v>2355</v>
      </c>
      <c r="E790" s="1" t="s">
        <v>29</v>
      </c>
      <c r="F790" s="1"/>
      <c r="G790" s="1" t="s">
        <v>273</v>
      </c>
      <c r="H790" s="1"/>
      <c r="I790" s="3" t="s">
        <v>64</v>
      </c>
      <c r="J790" s="3"/>
      <c r="K790" s="1">
        <v>1</v>
      </c>
      <c r="L790" s="5">
        <v>44455</v>
      </c>
      <c r="M790" s="1"/>
      <c r="N790" s="1" t="s">
        <v>69</v>
      </c>
      <c r="O790" s="1"/>
      <c r="P790" s="1"/>
      <c r="Q790" s="1"/>
      <c r="R790" s="1"/>
      <c r="S790" s="1"/>
      <c r="T790" s="1"/>
      <c r="U790" s="1"/>
      <c r="V790" s="1"/>
      <c r="W790" s="1"/>
      <c r="X790" s="1"/>
    </row>
    <row r="791" spans="1:24" ht="43.5">
      <c r="A791" s="1" t="s">
        <v>2356</v>
      </c>
      <c r="B791" s="1" t="s">
        <v>271</v>
      </c>
      <c r="C791" s="1" t="s">
        <v>2274</v>
      </c>
      <c r="D791" s="1" t="s">
        <v>2357</v>
      </c>
      <c r="E791" s="1" t="s">
        <v>29</v>
      </c>
      <c r="F791" s="1"/>
      <c r="G791" s="1" t="s">
        <v>273</v>
      </c>
      <c r="H791" s="1"/>
      <c r="I791" s="3" t="s">
        <v>64</v>
      </c>
      <c r="J791" s="3"/>
      <c r="K791" s="1">
        <v>1</v>
      </c>
      <c r="L791" s="5">
        <v>44455</v>
      </c>
      <c r="M791" s="1"/>
      <c r="N791" s="1" t="s">
        <v>69</v>
      </c>
      <c r="O791" s="1"/>
      <c r="P791" s="1"/>
      <c r="Q791" s="1"/>
      <c r="R791" s="1"/>
      <c r="S791" s="1"/>
      <c r="T791" s="1"/>
      <c r="U791" s="1"/>
      <c r="V791" s="1"/>
      <c r="W791" s="1"/>
      <c r="X791" s="1"/>
    </row>
    <row r="792" spans="1:24" ht="43.5">
      <c r="A792" s="1" t="s">
        <v>2358</v>
      </c>
      <c r="B792" s="1" t="s">
        <v>271</v>
      </c>
      <c r="C792" s="1" t="s">
        <v>2274</v>
      </c>
      <c r="D792" s="1" t="s">
        <v>2359</v>
      </c>
      <c r="E792" s="1" t="s">
        <v>29</v>
      </c>
      <c r="F792" s="1"/>
      <c r="G792" s="1" t="s">
        <v>273</v>
      </c>
      <c r="H792" s="1"/>
      <c r="I792" s="3" t="s">
        <v>64</v>
      </c>
      <c r="J792" s="3"/>
      <c r="K792" s="1">
        <v>1</v>
      </c>
      <c r="L792" s="5">
        <v>45186</v>
      </c>
      <c r="M792" s="1"/>
      <c r="N792" s="1" t="s">
        <v>69</v>
      </c>
      <c r="O792" s="1"/>
      <c r="P792" s="1"/>
      <c r="Q792" s="1"/>
      <c r="R792" s="1"/>
      <c r="S792" s="1"/>
      <c r="T792" s="1"/>
      <c r="U792" s="1"/>
      <c r="V792" s="1"/>
      <c r="W792" s="1"/>
      <c r="X792" s="1"/>
    </row>
    <row r="793" spans="1:24" ht="43.5">
      <c r="A793" s="1" t="s">
        <v>2360</v>
      </c>
      <c r="B793" s="1" t="s">
        <v>271</v>
      </c>
      <c r="C793" s="1" t="s">
        <v>2274</v>
      </c>
      <c r="D793" s="1" t="s">
        <v>2361</v>
      </c>
      <c r="E793" s="1" t="s">
        <v>29</v>
      </c>
      <c r="F793" s="1"/>
      <c r="G793" s="1" t="s">
        <v>273</v>
      </c>
      <c r="H793" s="1"/>
      <c r="I793" s="3" t="s">
        <v>64</v>
      </c>
      <c r="J793" s="3"/>
      <c r="K793" s="1">
        <v>1</v>
      </c>
      <c r="L793" s="5">
        <v>44455</v>
      </c>
      <c r="M793" s="1"/>
      <c r="N793" s="1" t="s">
        <v>69</v>
      </c>
      <c r="O793" s="1"/>
      <c r="P793" s="1"/>
      <c r="Q793" s="1"/>
      <c r="R793" s="1"/>
      <c r="S793" s="1"/>
      <c r="T793" s="1"/>
      <c r="U793" s="1"/>
      <c r="V793" s="1"/>
      <c r="W793" s="1"/>
      <c r="X793" s="1"/>
    </row>
    <row r="794" spans="1:24" ht="43.5">
      <c r="A794" s="1" t="s">
        <v>2362</v>
      </c>
      <c r="B794" s="1" t="s">
        <v>271</v>
      </c>
      <c r="C794" s="1" t="s">
        <v>2281</v>
      </c>
      <c r="D794" s="1" t="s">
        <v>2363</v>
      </c>
      <c r="E794" s="1" t="s">
        <v>29</v>
      </c>
      <c r="F794" s="1"/>
      <c r="G794" s="1" t="s">
        <v>273</v>
      </c>
      <c r="H794" s="1"/>
      <c r="I794" s="3" t="s">
        <v>64</v>
      </c>
      <c r="J794" s="3"/>
      <c r="K794" s="1">
        <v>1</v>
      </c>
      <c r="L794" s="5">
        <v>44455</v>
      </c>
      <c r="M794" s="1"/>
      <c r="N794" s="1" t="s">
        <v>69</v>
      </c>
      <c r="O794" s="1"/>
      <c r="P794" s="1"/>
      <c r="Q794" s="1"/>
      <c r="R794" s="1"/>
      <c r="S794" s="1"/>
      <c r="T794" s="1"/>
      <c r="U794" s="1"/>
      <c r="V794" s="1"/>
      <c r="W794" s="1"/>
      <c r="X794" s="1"/>
    </row>
    <row r="795" spans="1:24" ht="43.5">
      <c r="A795" s="1" t="s">
        <v>2364</v>
      </c>
      <c r="B795" s="1" t="s">
        <v>271</v>
      </c>
      <c r="C795" s="1" t="s">
        <v>2274</v>
      </c>
      <c r="D795" s="1" t="s">
        <v>2365</v>
      </c>
      <c r="E795" s="1" t="s">
        <v>29</v>
      </c>
      <c r="F795" s="1"/>
      <c r="G795" s="1" t="s">
        <v>273</v>
      </c>
      <c r="H795" s="1"/>
      <c r="I795" s="3" t="s">
        <v>64</v>
      </c>
      <c r="J795" s="3"/>
      <c r="K795" s="1">
        <v>1</v>
      </c>
      <c r="L795" s="5">
        <v>44456</v>
      </c>
      <c r="M795" s="1"/>
      <c r="N795" s="1" t="s">
        <v>69</v>
      </c>
      <c r="O795" s="1"/>
      <c r="P795" s="1"/>
      <c r="Q795" s="1"/>
      <c r="R795" s="1"/>
      <c r="S795" s="1"/>
      <c r="T795" s="1"/>
      <c r="U795" s="1"/>
      <c r="V795" s="1"/>
      <c r="W795" s="1"/>
      <c r="X795" s="1"/>
    </row>
    <row r="796" spans="1:24" ht="43.5">
      <c r="A796" s="1" t="s">
        <v>2366</v>
      </c>
      <c r="B796" s="1" t="s">
        <v>271</v>
      </c>
      <c r="C796" s="1" t="s">
        <v>2274</v>
      </c>
      <c r="D796" s="1" t="s">
        <v>2367</v>
      </c>
      <c r="E796" s="1" t="s">
        <v>29</v>
      </c>
      <c r="F796" s="1"/>
      <c r="G796" s="1" t="s">
        <v>273</v>
      </c>
      <c r="H796" s="1"/>
      <c r="I796" s="3" t="s">
        <v>64</v>
      </c>
      <c r="J796" s="3"/>
      <c r="K796" s="1">
        <v>1</v>
      </c>
      <c r="L796" s="5">
        <v>44455</v>
      </c>
      <c r="M796" s="1"/>
      <c r="N796" s="1" t="s">
        <v>69</v>
      </c>
      <c r="O796" s="1"/>
      <c r="P796" s="1"/>
      <c r="Q796" s="1"/>
      <c r="R796" s="1"/>
      <c r="S796" s="1"/>
      <c r="T796" s="1"/>
      <c r="U796" s="1"/>
      <c r="V796" s="1"/>
      <c r="W796" s="1"/>
      <c r="X796" s="1"/>
    </row>
    <row r="797" spans="1:24" ht="43.5">
      <c r="A797" s="1" t="s">
        <v>2368</v>
      </c>
      <c r="B797" s="1" t="s">
        <v>271</v>
      </c>
      <c r="C797" s="1" t="s">
        <v>2274</v>
      </c>
      <c r="D797" s="1" t="s">
        <v>2369</v>
      </c>
      <c r="E797" s="1" t="s">
        <v>29</v>
      </c>
      <c r="F797" s="1"/>
      <c r="G797" s="1" t="s">
        <v>273</v>
      </c>
      <c r="H797" s="1"/>
      <c r="I797" s="3" t="s">
        <v>64</v>
      </c>
      <c r="J797" s="3"/>
      <c r="K797" s="1">
        <v>1</v>
      </c>
      <c r="L797" s="5">
        <v>44455</v>
      </c>
      <c r="M797" s="1"/>
      <c r="N797" s="1" t="s">
        <v>69</v>
      </c>
      <c r="O797" s="1"/>
      <c r="P797" s="1"/>
      <c r="Q797" s="1"/>
      <c r="R797" s="1"/>
      <c r="S797" s="1"/>
      <c r="T797" s="1"/>
      <c r="U797" s="1"/>
      <c r="V797" s="1"/>
      <c r="W797" s="1"/>
      <c r="X797" s="1"/>
    </row>
    <row r="798" spans="1:24" ht="43.5">
      <c r="A798" s="1" t="s">
        <v>2370</v>
      </c>
      <c r="B798" s="1" t="s">
        <v>271</v>
      </c>
      <c r="C798" s="1" t="s">
        <v>2274</v>
      </c>
      <c r="D798" s="1" t="s">
        <v>2371</v>
      </c>
      <c r="E798" s="1" t="s">
        <v>29</v>
      </c>
      <c r="F798" s="1"/>
      <c r="G798" s="1" t="s">
        <v>273</v>
      </c>
      <c r="H798" s="1"/>
      <c r="I798" s="3" t="s">
        <v>64</v>
      </c>
      <c r="J798" s="3"/>
      <c r="K798" s="1">
        <v>1</v>
      </c>
      <c r="L798" s="5">
        <v>44455</v>
      </c>
      <c r="M798" s="1"/>
      <c r="N798" s="1" t="s">
        <v>69</v>
      </c>
      <c r="O798" s="1"/>
      <c r="P798" s="1"/>
      <c r="Q798" s="1"/>
      <c r="R798" s="1"/>
      <c r="S798" s="1"/>
      <c r="T798" s="1"/>
      <c r="U798" s="1"/>
      <c r="V798" s="1"/>
      <c r="W798" s="1"/>
      <c r="X798" s="1"/>
    </row>
    <row r="799" spans="1:24" ht="43.5">
      <c r="A799" s="1" t="s">
        <v>2372</v>
      </c>
      <c r="B799" s="1" t="s">
        <v>271</v>
      </c>
      <c r="C799" s="1" t="s">
        <v>2274</v>
      </c>
      <c r="D799" s="1" t="s">
        <v>2373</v>
      </c>
      <c r="E799" s="1" t="s">
        <v>29</v>
      </c>
      <c r="F799" s="1"/>
      <c r="G799" s="1" t="s">
        <v>273</v>
      </c>
      <c r="H799" s="1"/>
      <c r="I799" s="3" t="s">
        <v>64</v>
      </c>
      <c r="J799" s="3"/>
      <c r="K799" s="1">
        <v>1</v>
      </c>
      <c r="L799" s="5">
        <v>44455</v>
      </c>
      <c r="M799" s="1"/>
      <c r="N799" s="1" t="s">
        <v>69</v>
      </c>
      <c r="O799" s="1"/>
      <c r="P799" s="1"/>
      <c r="Q799" s="1"/>
      <c r="R799" s="1"/>
      <c r="S799" s="1"/>
      <c r="T799" s="1"/>
      <c r="U799" s="1"/>
      <c r="V799" s="1"/>
      <c r="W799" s="1"/>
      <c r="X799" s="1"/>
    </row>
    <row r="800" spans="1:24" ht="43.5">
      <c r="A800" s="1" t="s">
        <v>2374</v>
      </c>
      <c r="B800" s="1" t="s">
        <v>271</v>
      </c>
      <c r="C800" s="1" t="s">
        <v>2274</v>
      </c>
      <c r="D800" s="1" t="s">
        <v>2375</v>
      </c>
      <c r="E800" s="1" t="s">
        <v>29</v>
      </c>
      <c r="F800" s="1"/>
      <c r="G800" s="1" t="s">
        <v>273</v>
      </c>
      <c r="H800" s="1"/>
      <c r="I800" s="3" t="s">
        <v>64</v>
      </c>
      <c r="J800" s="3"/>
      <c r="K800" s="1">
        <v>1</v>
      </c>
      <c r="L800" s="5">
        <v>44455</v>
      </c>
      <c r="M800" s="1"/>
      <c r="N800" s="1" t="s">
        <v>69</v>
      </c>
      <c r="O800" s="1"/>
      <c r="P800" s="1"/>
      <c r="Q800" s="1"/>
      <c r="R800" s="1"/>
      <c r="S800" s="1"/>
      <c r="T800" s="1"/>
      <c r="U800" s="1"/>
      <c r="V800" s="1"/>
      <c r="W800" s="1"/>
      <c r="X800" s="1"/>
    </row>
    <row r="801" spans="1:24" ht="43.5">
      <c r="A801" s="1" t="s">
        <v>2376</v>
      </c>
      <c r="B801" s="1" t="s">
        <v>271</v>
      </c>
      <c r="C801" s="1" t="s">
        <v>2281</v>
      </c>
      <c r="D801" s="1" t="s">
        <v>2377</v>
      </c>
      <c r="E801" s="1" t="s">
        <v>29</v>
      </c>
      <c r="F801" s="1"/>
      <c r="G801" s="1" t="s">
        <v>273</v>
      </c>
      <c r="H801" s="1"/>
      <c r="I801" s="3" t="s">
        <v>64</v>
      </c>
      <c r="J801" s="3"/>
      <c r="K801" s="1">
        <v>1</v>
      </c>
      <c r="L801" s="5">
        <v>44455</v>
      </c>
      <c r="M801" s="1"/>
      <c r="N801" s="1" t="s">
        <v>69</v>
      </c>
      <c r="O801" s="1"/>
      <c r="P801" s="1"/>
      <c r="Q801" s="1"/>
      <c r="R801" s="1"/>
      <c r="S801" s="1"/>
      <c r="T801" s="1"/>
      <c r="U801" s="1"/>
      <c r="V801" s="1"/>
      <c r="W801" s="1"/>
      <c r="X801" s="1"/>
    </row>
    <row r="802" spans="1:24" ht="43.5">
      <c r="A802" s="1" t="s">
        <v>2378</v>
      </c>
      <c r="B802" s="1" t="s">
        <v>271</v>
      </c>
      <c r="C802" s="1" t="s">
        <v>2274</v>
      </c>
      <c r="D802" s="1" t="s">
        <v>2379</v>
      </c>
      <c r="E802" s="1" t="s">
        <v>29</v>
      </c>
      <c r="F802" s="1"/>
      <c r="G802" s="1" t="s">
        <v>273</v>
      </c>
      <c r="H802" s="1"/>
      <c r="I802" s="3" t="s">
        <v>64</v>
      </c>
      <c r="J802" s="3"/>
      <c r="K802" s="1">
        <v>1</v>
      </c>
      <c r="L802" s="5">
        <v>44455</v>
      </c>
      <c r="M802" s="1"/>
      <c r="N802" s="1" t="s">
        <v>69</v>
      </c>
      <c r="O802" s="1"/>
      <c r="P802" s="1"/>
      <c r="Q802" s="1"/>
      <c r="R802" s="1"/>
      <c r="S802" s="1"/>
      <c r="T802" s="1"/>
      <c r="U802" s="1"/>
      <c r="V802" s="1"/>
      <c r="W802" s="1"/>
      <c r="X802" s="1"/>
    </row>
    <row r="803" spans="1:24" ht="43.5">
      <c r="A803" s="1" t="s">
        <v>2380</v>
      </c>
      <c r="B803" s="1" t="s">
        <v>271</v>
      </c>
      <c r="C803" s="1" t="s">
        <v>2274</v>
      </c>
      <c r="D803" s="1" t="s">
        <v>2381</v>
      </c>
      <c r="E803" s="1" t="s">
        <v>29</v>
      </c>
      <c r="F803" s="1"/>
      <c r="G803" s="1" t="s">
        <v>273</v>
      </c>
      <c r="H803" s="1"/>
      <c r="I803" s="3" t="s">
        <v>64</v>
      </c>
      <c r="J803" s="3"/>
      <c r="K803" s="1">
        <v>1</v>
      </c>
      <c r="L803" s="5">
        <v>44455</v>
      </c>
      <c r="M803" s="1"/>
      <c r="N803" s="1" t="s">
        <v>69</v>
      </c>
      <c r="O803" s="1"/>
      <c r="P803" s="1"/>
      <c r="Q803" s="1"/>
      <c r="R803" s="1"/>
      <c r="S803" s="1"/>
      <c r="T803" s="1"/>
      <c r="U803" s="1"/>
      <c r="V803" s="1"/>
      <c r="W803" s="1"/>
      <c r="X803" s="1"/>
    </row>
    <row r="804" spans="1:24" ht="43.5">
      <c r="A804" s="1" t="s">
        <v>2382</v>
      </c>
      <c r="B804" s="1" t="s">
        <v>271</v>
      </c>
      <c r="C804" s="1" t="s">
        <v>2274</v>
      </c>
      <c r="D804" s="1" t="s">
        <v>2383</v>
      </c>
      <c r="E804" s="1" t="s">
        <v>29</v>
      </c>
      <c r="F804" s="1"/>
      <c r="G804" s="1" t="s">
        <v>273</v>
      </c>
      <c r="H804" s="1"/>
      <c r="I804" s="3" t="s">
        <v>64</v>
      </c>
      <c r="J804" s="3"/>
      <c r="K804" s="1">
        <v>1</v>
      </c>
      <c r="L804" s="5">
        <v>44456</v>
      </c>
      <c r="M804" s="1"/>
      <c r="N804" s="1" t="s">
        <v>69</v>
      </c>
      <c r="O804" s="1"/>
      <c r="P804" s="1"/>
      <c r="Q804" s="1"/>
      <c r="R804" s="1"/>
      <c r="S804" s="1"/>
      <c r="T804" s="1"/>
      <c r="U804" s="1"/>
      <c r="V804" s="1"/>
      <c r="W804" s="1"/>
      <c r="X804" s="1"/>
    </row>
    <row r="805" spans="1:24" ht="43.5">
      <c r="A805" s="1" t="s">
        <v>2384</v>
      </c>
      <c r="B805" s="1" t="s">
        <v>271</v>
      </c>
      <c r="C805" s="1" t="s">
        <v>2274</v>
      </c>
      <c r="D805" s="1" t="s">
        <v>2385</v>
      </c>
      <c r="E805" s="1" t="s">
        <v>29</v>
      </c>
      <c r="F805" s="1"/>
      <c r="G805" s="1" t="s">
        <v>273</v>
      </c>
      <c r="H805" s="1"/>
      <c r="I805" s="3" t="s">
        <v>64</v>
      </c>
      <c r="J805" s="3"/>
      <c r="K805" s="1">
        <v>1</v>
      </c>
      <c r="L805" s="5">
        <v>44456</v>
      </c>
      <c r="M805" s="1"/>
      <c r="N805" s="1" t="s">
        <v>69</v>
      </c>
      <c r="O805" s="1"/>
      <c r="P805" s="1"/>
      <c r="Q805" s="1"/>
      <c r="R805" s="1"/>
      <c r="S805" s="1"/>
      <c r="T805" s="1"/>
      <c r="U805" s="1"/>
      <c r="V805" s="1"/>
      <c r="W805" s="1"/>
      <c r="X805" s="1"/>
    </row>
    <row r="806" spans="1:24" ht="43.5">
      <c r="A806" s="1" t="s">
        <v>2386</v>
      </c>
      <c r="B806" s="1" t="s">
        <v>271</v>
      </c>
      <c r="C806" s="1" t="s">
        <v>2274</v>
      </c>
      <c r="D806" s="1" t="s">
        <v>2387</v>
      </c>
      <c r="E806" s="1" t="s">
        <v>29</v>
      </c>
      <c r="F806" s="1"/>
      <c r="G806" s="1" t="s">
        <v>273</v>
      </c>
      <c r="H806" s="1"/>
      <c r="I806" s="3" t="s">
        <v>64</v>
      </c>
      <c r="J806" s="3"/>
      <c r="K806" s="1">
        <v>1</v>
      </c>
      <c r="L806" s="5">
        <v>44455</v>
      </c>
      <c r="M806" s="1"/>
      <c r="N806" s="1" t="s">
        <v>69</v>
      </c>
      <c r="O806" s="1"/>
      <c r="P806" s="1"/>
      <c r="Q806" s="1"/>
      <c r="R806" s="1"/>
      <c r="S806" s="1"/>
      <c r="T806" s="1"/>
      <c r="U806" s="1"/>
      <c r="V806" s="1"/>
      <c r="W806" s="1"/>
      <c r="X806" s="1"/>
    </row>
    <row r="807" spans="1:24" ht="43.5">
      <c r="A807" s="1" t="s">
        <v>2388</v>
      </c>
      <c r="B807" s="1" t="s">
        <v>271</v>
      </c>
      <c r="C807" s="1" t="s">
        <v>2274</v>
      </c>
      <c r="D807" s="1" t="s">
        <v>2389</v>
      </c>
      <c r="E807" s="1" t="s">
        <v>29</v>
      </c>
      <c r="F807" s="1"/>
      <c r="G807" s="1" t="s">
        <v>273</v>
      </c>
      <c r="H807" s="1"/>
      <c r="I807" s="3" t="s">
        <v>64</v>
      </c>
      <c r="J807" s="3"/>
      <c r="K807" s="1">
        <v>1</v>
      </c>
      <c r="L807" s="5">
        <v>44455</v>
      </c>
      <c r="M807" s="1"/>
      <c r="N807" s="1" t="s">
        <v>69</v>
      </c>
      <c r="O807" s="1"/>
      <c r="P807" s="1"/>
      <c r="Q807" s="1"/>
      <c r="R807" s="1"/>
      <c r="S807" s="1"/>
      <c r="T807" s="1"/>
      <c r="U807" s="1"/>
      <c r="V807" s="1"/>
      <c r="W807" s="1"/>
      <c r="X807" s="1"/>
    </row>
    <row r="808" spans="1:24" ht="43.5">
      <c r="A808" s="1" t="s">
        <v>2390</v>
      </c>
      <c r="B808" s="1" t="s">
        <v>271</v>
      </c>
      <c r="C808" s="1" t="s">
        <v>2274</v>
      </c>
      <c r="D808" s="1" t="s">
        <v>2391</v>
      </c>
      <c r="E808" s="1" t="s">
        <v>29</v>
      </c>
      <c r="F808" s="1"/>
      <c r="G808" s="1" t="s">
        <v>273</v>
      </c>
      <c r="H808" s="1"/>
      <c r="I808" s="3" t="s">
        <v>64</v>
      </c>
      <c r="J808" s="3"/>
      <c r="K808" s="1">
        <v>1</v>
      </c>
      <c r="L808" s="5">
        <v>44455</v>
      </c>
      <c r="M808" s="1"/>
      <c r="N808" s="1" t="s">
        <v>69</v>
      </c>
      <c r="O808" s="1"/>
      <c r="P808" s="1"/>
      <c r="Q808" s="1"/>
      <c r="R808" s="1"/>
      <c r="S808" s="1"/>
      <c r="T808" s="1"/>
      <c r="U808" s="1"/>
      <c r="V808" s="1"/>
      <c r="W808" s="1"/>
      <c r="X808" s="1"/>
    </row>
    <row r="809" spans="1:24" ht="43.5">
      <c r="A809" s="1" t="s">
        <v>2392</v>
      </c>
      <c r="B809" s="1" t="s">
        <v>271</v>
      </c>
      <c r="C809" s="1" t="s">
        <v>2274</v>
      </c>
      <c r="D809" s="1" t="s">
        <v>2393</v>
      </c>
      <c r="E809" s="1" t="s">
        <v>29</v>
      </c>
      <c r="F809" s="1"/>
      <c r="G809" s="1" t="s">
        <v>273</v>
      </c>
      <c r="H809" s="1"/>
      <c r="I809" s="3" t="s">
        <v>64</v>
      </c>
      <c r="J809" s="3"/>
      <c r="K809" s="1">
        <v>1</v>
      </c>
      <c r="L809" s="5">
        <v>44455</v>
      </c>
      <c r="M809" s="1"/>
      <c r="N809" s="1" t="s">
        <v>69</v>
      </c>
      <c r="O809" s="1"/>
      <c r="P809" s="1"/>
      <c r="Q809" s="1"/>
      <c r="R809" s="1"/>
      <c r="S809" s="1"/>
      <c r="T809" s="1"/>
      <c r="U809" s="1"/>
      <c r="V809" s="1"/>
      <c r="W809" s="1"/>
      <c r="X809" s="1"/>
    </row>
    <row r="810" spans="1:24" ht="43.5">
      <c r="A810" s="1" t="s">
        <v>2394</v>
      </c>
      <c r="B810" s="1" t="s">
        <v>271</v>
      </c>
      <c r="C810" s="1" t="s">
        <v>2274</v>
      </c>
      <c r="D810" s="1" t="s">
        <v>2395</v>
      </c>
      <c r="E810" s="1" t="s">
        <v>29</v>
      </c>
      <c r="F810" s="1"/>
      <c r="G810" s="1" t="s">
        <v>273</v>
      </c>
      <c r="H810" s="1"/>
      <c r="I810" s="3" t="s">
        <v>64</v>
      </c>
      <c r="J810" s="3"/>
      <c r="K810" s="1">
        <v>1</v>
      </c>
      <c r="L810" s="5">
        <v>45114</v>
      </c>
      <c r="M810" s="1"/>
      <c r="N810" s="1" t="s">
        <v>69</v>
      </c>
      <c r="O810" s="1"/>
      <c r="P810" s="1"/>
      <c r="Q810" s="1"/>
      <c r="R810" s="1"/>
      <c r="S810" s="1"/>
      <c r="T810" s="1"/>
      <c r="U810" s="1"/>
      <c r="V810" s="1"/>
      <c r="W810" s="1"/>
      <c r="X810" s="1"/>
    </row>
    <row r="811" spans="1:24" ht="43.5">
      <c r="A811" s="1" t="s">
        <v>2396</v>
      </c>
      <c r="B811" s="1" t="s">
        <v>271</v>
      </c>
      <c r="C811" s="1" t="s">
        <v>2397</v>
      </c>
      <c r="D811" s="1" t="s">
        <v>2398</v>
      </c>
      <c r="E811" s="1" t="s">
        <v>29</v>
      </c>
      <c r="F811" s="1"/>
      <c r="G811" s="1" t="s">
        <v>273</v>
      </c>
      <c r="H811" s="1"/>
      <c r="I811" s="3" t="s">
        <v>64</v>
      </c>
      <c r="J811" s="3"/>
      <c r="K811" s="1">
        <v>1</v>
      </c>
      <c r="L811" s="5">
        <v>44455</v>
      </c>
      <c r="M811" s="1"/>
      <c r="N811" s="1" t="s">
        <v>69</v>
      </c>
      <c r="O811" s="1"/>
      <c r="P811" s="1"/>
      <c r="Q811" s="1"/>
      <c r="R811" s="1"/>
      <c r="S811" s="1"/>
      <c r="T811" s="1"/>
      <c r="U811" s="1"/>
      <c r="V811" s="1"/>
      <c r="W811" s="1"/>
      <c r="X811" s="1"/>
    </row>
    <row r="812" spans="1:24" ht="116.1">
      <c r="A812" s="1" t="s">
        <v>2399</v>
      </c>
      <c r="B812" s="1" t="s">
        <v>271</v>
      </c>
      <c r="C812" s="1" t="s">
        <v>2397</v>
      </c>
      <c r="D812" s="1" t="s">
        <v>2400</v>
      </c>
      <c r="E812" s="1" t="s">
        <v>29</v>
      </c>
      <c r="F812" s="1"/>
      <c r="G812" s="1" t="s">
        <v>273</v>
      </c>
      <c r="H812" s="1"/>
      <c r="I812" s="3" t="s">
        <v>64</v>
      </c>
      <c r="J812" s="3"/>
      <c r="K812" s="1">
        <v>1</v>
      </c>
      <c r="L812" s="5">
        <v>44866</v>
      </c>
      <c r="M812" s="1"/>
      <c r="N812" s="1" t="s">
        <v>69</v>
      </c>
      <c r="O812" s="1"/>
      <c r="P812" s="1"/>
      <c r="Q812" s="1"/>
      <c r="R812" s="1"/>
      <c r="S812" s="1"/>
      <c r="T812" s="3" t="s">
        <v>1447</v>
      </c>
      <c r="U812" s="3"/>
      <c r="V812" s="1"/>
      <c r="W812" s="1"/>
      <c r="X812" s="1"/>
    </row>
    <row r="813" spans="1:24" ht="116.1">
      <c r="A813" s="1" t="s">
        <v>2401</v>
      </c>
      <c r="B813" s="1" t="s">
        <v>271</v>
      </c>
      <c r="C813" s="1" t="s">
        <v>2397</v>
      </c>
      <c r="D813" s="1" t="s">
        <v>2402</v>
      </c>
      <c r="E813" s="1" t="s">
        <v>29</v>
      </c>
      <c r="F813" s="1"/>
      <c r="G813" s="1" t="s">
        <v>273</v>
      </c>
      <c r="H813" s="1"/>
      <c r="I813" s="3" t="s">
        <v>64</v>
      </c>
      <c r="J813" s="3"/>
      <c r="K813" s="1">
        <v>1</v>
      </c>
      <c r="L813" s="5">
        <v>44866</v>
      </c>
      <c r="M813" s="1"/>
      <c r="N813" s="1" t="s">
        <v>69</v>
      </c>
      <c r="O813" s="1"/>
      <c r="P813" s="1"/>
      <c r="Q813" s="1"/>
      <c r="R813" s="1"/>
      <c r="S813" s="1"/>
      <c r="T813" s="3" t="s">
        <v>1447</v>
      </c>
      <c r="U813" s="3"/>
      <c r="V813" s="1"/>
      <c r="W813" s="1"/>
      <c r="X813" s="1"/>
    </row>
    <row r="814" spans="1:24" ht="57.95">
      <c r="A814" s="1" t="s">
        <v>2403</v>
      </c>
      <c r="B814" s="1" t="s">
        <v>271</v>
      </c>
      <c r="C814" s="1" t="s">
        <v>2397</v>
      </c>
      <c r="D814" s="1" t="s">
        <v>2404</v>
      </c>
      <c r="E814" s="1" t="s">
        <v>2405</v>
      </c>
      <c r="F814" s="1"/>
      <c r="G814" s="1" t="s">
        <v>273</v>
      </c>
      <c r="H814" s="1" t="s">
        <v>377</v>
      </c>
      <c r="I814" s="3" t="s">
        <v>64</v>
      </c>
      <c r="J814" s="3"/>
      <c r="K814" s="1">
        <v>2</v>
      </c>
      <c r="L814" s="5">
        <v>44866</v>
      </c>
      <c r="M814" s="8">
        <v>45950</v>
      </c>
      <c r="N814" s="1" t="s">
        <v>123</v>
      </c>
      <c r="O814" s="1"/>
      <c r="P814" s="1"/>
      <c r="Q814" s="1"/>
      <c r="R814" s="1"/>
      <c r="S814" s="1" t="s">
        <v>2406</v>
      </c>
      <c r="T814" s="1" t="s">
        <v>2407</v>
      </c>
      <c r="U814" s="1"/>
      <c r="V814" s="1"/>
      <c r="W814" s="1"/>
      <c r="X814" s="1"/>
    </row>
    <row r="815" spans="1:24" ht="43.5">
      <c r="A815" s="1" t="s">
        <v>2408</v>
      </c>
      <c r="B815" s="1" t="s">
        <v>271</v>
      </c>
      <c r="C815" s="1" t="s">
        <v>2409</v>
      </c>
      <c r="D815" s="1" t="s">
        <v>2410</v>
      </c>
      <c r="E815" s="1" t="s">
        <v>29</v>
      </c>
      <c r="F815" s="1"/>
      <c r="G815" s="1" t="s">
        <v>273</v>
      </c>
      <c r="H815" s="1"/>
      <c r="I815" s="3" t="s">
        <v>64</v>
      </c>
      <c r="J815" s="3"/>
      <c r="K815" s="1">
        <v>1</v>
      </c>
      <c r="L815" s="5">
        <v>44455</v>
      </c>
      <c r="M815" s="1"/>
      <c r="N815" s="1" t="s">
        <v>69</v>
      </c>
      <c r="O815" s="1"/>
      <c r="P815" s="1"/>
      <c r="Q815" s="1"/>
      <c r="R815" s="1"/>
      <c r="S815" s="1"/>
      <c r="T815" s="1"/>
      <c r="U815" s="1"/>
      <c r="V815" s="1"/>
      <c r="W815" s="1"/>
      <c r="X815" s="1"/>
    </row>
    <row r="816" spans="1:24" ht="57.95">
      <c r="A816" s="1" t="s">
        <v>2411</v>
      </c>
      <c r="B816" s="1" t="s">
        <v>271</v>
      </c>
      <c r="C816" s="1" t="s">
        <v>2412</v>
      </c>
      <c r="D816" s="1" t="s">
        <v>2413</v>
      </c>
      <c r="E816" s="1" t="s">
        <v>29</v>
      </c>
      <c r="F816" s="1"/>
      <c r="G816" s="1" t="s">
        <v>273</v>
      </c>
      <c r="H816" s="1"/>
      <c r="I816" s="3" t="s">
        <v>64</v>
      </c>
      <c r="J816" s="3"/>
      <c r="K816" s="1">
        <v>1</v>
      </c>
      <c r="L816" s="5">
        <v>44455</v>
      </c>
      <c r="M816" s="1"/>
      <c r="N816" s="1" t="s">
        <v>69</v>
      </c>
      <c r="O816" s="1"/>
      <c r="P816" s="1"/>
      <c r="Q816" s="1"/>
      <c r="R816" s="1"/>
      <c r="S816" s="1"/>
      <c r="T816" s="1"/>
      <c r="U816" s="1"/>
      <c r="V816" s="1"/>
      <c r="W816" s="1"/>
      <c r="X816" s="1"/>
    </row>
    <row r="817" spans="1:24" ht="43.5">
      <c r="A817" s="1" t="s">
        <v>2414</v>
      </c>
      <c r="B817" s="1" t="s">
        <v>271</v>
      </c>
      <c r="C817" s="1" t="s">
        <v>2415</v>
      </c>
      <c r="D817" s="1" t="s">
        <v>2416</v>
      </c>
      <c r="E817" s="1" t="s">
        <v>2417</v>
      </c>
      <c r="F817" s="1"/>
      <c r="G817" s="1" t="s">
        <v>273</v>
      </c>
      <c r="H817" s="1"/>
      <c r="I817" s="3" t="s">
        <v>64</v>
      </c>
      <c r="J817" s="3" t="s">
        <v>1376</v>
      </c>
      <c r="K817" s="1">
        <v>1</v>
      </c>
      <c r="L817" s="5">
        <v>44455</v>
      </c>
      <c r="M817" s="1"/>
      <c r="N817" s="1" t="s">
        <v>69</v>
      </c>
      <c r="O817" s="1"/>
      <c r="P817" s="1"/>
      <c r="Q817" s="1"/>
      <c r="R817" s="1"/>
      <c r="S817" s="1"/>
      <c r="T817" s="1"/>
      <c r="U817" s="1"/>
      <c r="V817" s="1"/>
      <c r="W817" s="1"/>
      <c r="X817" s="1"/>
    </row>
    <row r="818" spans="1:24" ht="29.1">
      <c r="A818" s="1" t="s">
        <v>2418</v>
      </c>
      <c r="B818" s="1" t="s">
        <v>271</v>
      </c>
      <c r="C818" s="1" t="s">
        <v>2419</v>
      </c>
      <c r="D818" s="1" t="s">
        <v>2420</v>
      </c>
      <c r="E818" s="1" t="s">
        <v>29</v>
      </c>
      <c r="F818" s="1"/>
      <c r="G818" s="1" t="s">
        <v>273</v>
      </c>
      <c r="H818" s="1"/>
      <c r="I818" s="3" t="s">
        <v>64</v>
      </c>
      <c r="J818" s="3"/>
      <c r="K818" s="1">
        <v>1</v>
      </c>
      <c r="L818" s="5">
        <v>44456</v>
      </c>
      <c r="M818" s="1"/>
      <c r="N818" s="1" t="s">
        <v>69</v>
      </c>
      <c r="O818" s="1"/>
      <c r="P818" s="1"/>
      <c r="Q818" s="1"/>
      <c r="R818" s="1"/>
      <c r="S818" s="1"/>
      <c r="T818" s="1"/>
      <c r="U818" s="1"/>
      <c r="V818" s="1"/>
      <c r="W818" s="1"/>
      <c r="X818" s="1"/>
    </row>
    <row r="819" spans="1:24" ht="130.5">
      <c r="A819" s="1" t="s">
        <v>2421</v>
      </c>
      <c r="B819" s="1" t="s">
        <v>271</v>
      </c>
      <c r="C819" s="1" t="s">
        <v>2422</v>
      </c>
      <c r="D819" s="1" t="s">
        <v>2423</v>
      </c>
      <c r="E819" s="1" t="s">
        <v>29</v>
      </c>
      <c r="F819" s="1"/>
      <c r="G819" s="1" t="s">
        <v>273</v>
      </c>
      <c r="H819" s="1"/>
      <c r="I819" s="3" t="s">
        <v>64</v>
      </c>
      <c r="J819" s="3" t="s">
        <v>2424</v>
      </c>
      <c r="K819" s="1">
        <v>1</v>
      </c>
      <c r="L819" s="5">
        <v>45181</v>
      </c>
      <c r="M819" s="1"/>
      <c r="N819" s="1" t="s">
        <v>69</v>
      </c>
      <c r="O819" s="1"/>
      <c r="P819" s="1"/>
      <c r="Q819" s="1"/>
      <c r="R819" s="1"/>
      <c r="S819" s="1"/>
      <c r="T819" s="1"/>
      <c r="U819" s="1"/>
      <c r="V819" s="1"/>
      <c r="W819" s="1"/>
      <c r="X819" s="1"/>
    </row>
    <row r="820" spans="1:24" ht="29.1">
      <c r="A820" s="1" t="s">
        <v>2425</v>
      </c>
      <c r="B820" s="1" t="s">
        <v>271</v>
      </c>
      <c r="C820" s="1" t="s">
        <v>2422</v>
      </c>
      <c r="D820" s="1" t="s">
        <v>2426</v>
      </c>
      <c r="E820" s="1" t="s">
        <v>29</v>
      </c>
      <c r="F820" s="1"/>
      <c r="G820" s="1" t="s">
        <v>273</v>
      </c>
      <c r="H820" s="1"/>
      <c r="I820" s="3" t="s">
        <v>64</v>
      </c>
      <c r="J820" s="3"/>
      <c r="K820" s="1">
        <v>1</v>
      </c>
      <c r="L820" s="5">
        <v>45182</v>
      </c>
      <c r="M820" s="1"/>
      <c r="N820" s="1" t="s">
        <v>69</v>
      </c>
      <c r="O820" s="1"/>
      <c r="P820" s="1"/>
      <c r="Q820" s="1"/>
      <c r="R820" s="1"/>
      <c r="S820" s="1"/>
      <c r="T820" s="1"/>
      <c r="U820" s="1"/>
      <c r="V820" s="1"/>
      <c r="W820" s="1"/>
      <c r="X820" s="1"/>
    </row>
    <row r="821" spans="1:24" ht="57.95">
      <c r="A821" s="1" t="s">
        <v>2427</v>
      </c>
      <c r="B821" s="1" t="s">
        <v>271</v>
      </c>
      <c r="C821" s="1" t="s">
        <v>2422</v>
      </c>
      <c r="D821" s="1" t="s">
        <v>2428</v>
      </c>
      <c r="E821" s="1" t="s">
        <v>29</v>
      </c>
      <c r="F821" s="1"/>
      <c r="G821" s="1" t="s">
        <v>273</v>
      </c>
      <c r="H821" s="1"/>
      <c r="I821" s="3" t="s">
        <v>64</v>
      </c>
      <c r="J821" s="3"/>
      <c r="K821" s="1">
        <v>1</v>
      </c>
      <c r="L821" s="5">
        <v>45182</v>
      </c>
      <c r="M821" s="1"/>
      <c r="N821" s="1" t="s">
        <v>69</v>
      </c>
      <c r="O821" s="1"/>
      <c r="P821" s="1"/>
      <c r="Q821" s="1"/>
      <c r="R821" s="1"/>
      <c r="S821" s="1"/>
      <c r="T821" s="1"/>
      <c r="U821" s="1"/>
      <c r="V821" s="1"/>
      <c r="W821" s="1"/>
      <c r="X821" s="1"/>
    </row>
    <row r="822" spans="1:24" ht="116.1">
      <c r="A822" s="1" t="s">
        <v>2429</v>
      </c>
      <c r="B822" s="1" t="s">
        <v>271</v>
      </c>
      <c r="C822" s="1" t="s">
        <v>2422</v>
      </c>
      <c r="D822" s="1" t="s">
        <v>2430</v>
      </c>
      <c r="E822" s="1" t="s">
        <v>29</v>
      </c>
      <c r="F822" s="1"/>
      <c r="G822" s="1" t="s">
        <v>273</v>
      </c>
      <c r="H822" s="1"/>
      <c r="I822" s="3" t="s">
        <v>64</v>
      </c>
      <c r="J822" s="3"/>
      <c r="K822" s="1">
        <v>1.3</v>
      </c>
      <c r="L822" s="5">
        <v>45114</v>
      </c>
      <c r="M822" s="1"/>
      <c r="N822" s="1" t="s">
        <v>69</v>
      </c>
      <c r="O822" s="1"/>
      <c r="P822" s="1"/>
      <c r="Q822" s="1"/>
      <c r="R822" s="1"/>
      <c r="S822" s="1"/>
      <c r="T822" s="3" t="s">
        <v>1447</v>
      </c>
      <c r="U822" s="3"/>
      <c r="V822" s="1"/>
      <c r="W822" s="1"/>
      <c r="X822" s="1"/>
    </row>
    <row r="823" spans="1:24" ht="57.95">
      <c r="A823" s="1" t="s">
        <v>2431</v>
      </c>
      <c r="B823" s="1" t="s">
        <v>271</v>
      </c>
      <c r="C823" s="1" t="s">
        <v>2422</v>
      </c>
      <c r="D823" s="1" t="s">
        <v>2432</v>
      </c>
      <c r="E823" s="1" t="s">
        <v>2433</v>
      </c>
      <c r="F823" s="1"/>
      <c r="G823" s="1" t="s">
        <v>273</v>
      </c>
      <c r="H823" s="1" t="s">
        <v>2083</v>
      </c>
      <c r="I823" s="3" t="s">
        <v>387</v>
      </c>
      <c r="J823" s="3" t="s">
        <v>2105</v>
      </c>
      <c r="K823" s="1">
        <v>1</v>
      </c>
      <c r="L823" s="5">
        <v>44326</v>
      </c>
      <c r="M823" s="1"/>
      <c r="N823" s="1" t="s">
        <v>69</v>
      </c>
      <c r="O823" s="1"/>
      <c r="P823" s="1"/>
      <c r="Q823" s="1"/>
      <c r="R823" s="1"/>
      <c r="S823" s="1"/>
      <c r="T823" s="1" t="s">
        <v>810</v>
      </c>
      <c r="U823" s="1"/>
      <c r="V823" s="1"/>
      <c r="W823" s="1" t="s">
        <v>95</v>
      </c>
      <c r="X823" s="1"/>
    </row>
    <row r="824" spans="1:24" ht="57.95">
      <c r="A824" s="1" t="s">
        <v>2434</v>
      </c>
      <c r="B824" s="1" t="s">
        <v>271</v>
      </c>
      <c r="C824" s="1" t="s">
        <v>2422</v>
      </c>
      <c r="D824" s="1" t="s">
        <v>2435</v>
      </c>
      <c r="E824" s="1" t="s">
        <v>29</v>
      </c>
      <c r="F824" s="1"/>
      <c r="G824" s="1" t="s">
        <v>273</v>
      </c>
      <c r="H824" s="1"/>
      <c r="I824" s="3" t="s">
        <v>64</v>
      </c>
      <c r="J824" s="3"/>
      <c r="K824" s="1">
        <v>1</v>
      </c>
      <c r="L824" s="5">
        <v>44832</v>
      </c>
      <c r="M824" s="1"/>
      <c r="N824" s="1" t="s">
        <v>69</v>
      </c>
      <c r="O824" s="1"/>
      <c r="P824" s="1"/>
      <c r="Q824" s="1"/>
      <c r="R824" s="1"/>
      <c r="S824" s="1"/>
      <c r="T824" s="1"/>
      <c r="U824" s="1"/>
      <c r="V824" s="1"/>
      <c r="W824" s="1"/>
      <c r="X824" s="1"/>
    </row>
    <row r="825" spans="1:24" ht="43.5">
      <c r="A825" s="1" t="s">
        <v>2436</v>
      </c>
      <c r="B825" s="1" t="s">
        <v>271</v>
      </c>
      <c r="C825" s="1" t="s">
        <v>2422</v>
      </c>
      <c r="D825" s="1" t="s">
        <v>2437</v>
      </c>
      <c r="E825" s="1" t="s">
        <v>2438</v>
      </c>
      <c r="F825" s="1"/>
      <c r="G825" s="1" t="s">
        <v>273</v>
      </c>
      <c r="H825" s="1" t="s">
        <v>114</v>
      </c>
      <c r="I825" s="3" t="s">
        <v>64</v>
      </c>
      <c r="J825" s="3" t="s">
        <v>2254</v>
      </c>
      <c r="K825" s="1">
        <v>1</v>
      </c>
      <c r="L825" s="5">
        <v>44741</v>
      </c>
      <c r="M825" s="1"/>
      <c r="N825" s="1" t="s">
        <v>69</v>
      </c>
      <c r="O825" s="1"/>
      <c r="P825" s="1"/>
      <c r="Q825" s="1"/>
      <c r="R825" s="1"/>
      <c r="S825" s="1"/>
      <c r="T825" s="1" t="s">
        <v>1491</v>
      </c>
      <c r="U825" s="1"/>
      <c r="V825" s="1"/>
      <c r="W825" s="1" t="s">
        <v>95</v>
      </c>
      <c r="X825" s="1"/>
    </row>
    <row r="826" spans="1:24" ht="29.1">
      <c r="A826" s="1" t="s">
        <v>2439</v>
      </c>
      <c r="B826" s="1" t="s">
        <v>271</v>
      </c>
      <c r="C826" s="1" t="s">
        <v>2422</v>
      </c>
      <c r="D826" s="1" t="s">
        <v>2440</v>
      </c>
      <c r="E826" s="1" t="s">
        <v>29</v>
      </c>
      <c r="F826" s="1"/>
      <c r="G826" s="1" t="s">
        <v>273</v>
      </c>
      <c r="H826" s="1"/>
      <c r="I826" s="3" t="s">
        <v>64</v>
      </c>
      <c r="J826" s="3"/>
      <c r="K826" s="1">
        <v>1</v>
      </c>
      <c r="L826" s="5">
        <v>45182</v>
      </c>
      <c r="M826" s="1"/>
      <c r="N826" s="1" t="s">
        <v>69</v>
      </c>
      <c r="O826" s="1"/>
      <c r="P826" s="1"/>
      <c r="Q826" s="1"/>
      <c r="R826" s="1"/>
      <c r="S826" s="1"/>
      <c r="T826" s="1"/>
      <c r="U826" s="1"/>
      <c r="V826" s="1"/>
      <c r="W826" s="1"/>
      <c r="X826" s="1"/>
    </row>
    <row r="827" spans="1:24" ht="29.1">
      <c r="A827" s="1" t="s">
        <v>2441</v>
      </c>
      <c r="B827" s="1" t="s">
        <v>271</v>
      </c>
      <c r="C827" s="1" t="s">
        <v>2422</v>
      </c>
      <c r="D827" s="1" t="s">
        <v>2442</v>
      </c>
      <c r="E827" s="1" t="s">
        <v>29</v>
      </c>
      <c r="F827" s="1"/>
      <c r="G827" s="1" t="s">
        <v>273</v>
      </c>
      <c r="H827" s="1"/>
      <c r="I827" s="3" t="s">
        <v>64</v>
      </c>
      <c r="J827" s="3"/>
      <c r="K827" s="1">
        <v>1</v>
      </c>
      <c r="L827" s="5">
        <v>45114</v>
      </c>
      <c r="M827" s="1"/>
      <c r="N827" s="1" t="s">
        <v>69</v>
      </c>
      <c r="O827" s="1"/>
      <c r="P827" s="1"/>
      <c r="Q827" s="1"/>
      <c r="R827" s="1"/>
      <c r="S827" s="1"/>
      <c r="T827" s="1"/>
      <c r="U827" s="1"/>
      <c r="V827" s="1"/>
      <c r="W827" s="1"/>
      <c r="X827" s="1"/>
    </row>
    <row r="828" spans="1:24" ht="29.1">
      <c r="A828" s="1" t="s">
        <v>2443</v>
      </c>
      <c r="B828" s="1" t="s">
        <v>271</v>
      </c>
      <c r="C828" s="1" t="s">
        <v>2444</v>
      </c>
      <c r="D828" s="1" t="s">
        <v>2445</v>
      </c>
      <c r="E828" s="1" t="s">
        <v>29</v>
      </c>
      <c r="F828" s="1"/>
      <c r="G828" s="1" t="s">
        <v>273</v>
      </c>
      <c r="H828" s="1"/>
      <c r="I828" s="3" t="s">
        <v>64</v>
      </c>
      <c r="J828" s="3"/>
      <c r="K828" s="1">
        <v>1</v>
      </c>
      <c r="L828" s="5">
        <v>44285</v>
      </c>
      <c r="M828" s="1"/>
      <c r="N828" s="1" t="s">
        <v>69</v>
      </c>
      <c r="O828" s="1"/>
      <c r="P828" s="1"/>
      <c r="Q828" s="1"/>
      <c r="R828" s="1"/>
      <c r="S828" s="1"/>
      <c r="T828" s="1"/>
      <c r="U828" s="1"/>
      <c r="V828" s="1"/>
      <c r="W828" s="1"/>
      <c r="X828" s="1"/>
    </row>
    <row r="829" spans="1:24" ht="29.1">
      <c r="A829" s="1" t="s">
        <v>2446</v>
      </c>
      <c r="B829" s="1" t="s">
        <v>271</v>
      </c>
      <c r="C829" s="1" t="s">
        <v>2444</v>
      </c>
      <c r="D829" s="1" t="s">
        <v>2447</v>
      </c>
      <c r="E829" s="1" t="s">
        <v>29</v>
      </c>
      <c r="F829" s="1"/>
      <c r="G829" s="1" t="s">
        <v>273</v>
      </c>
      <c r="H829" s="1"/>
      <c r="I829" s="3" t="s">
        <v>64</v>
      </c>
      <c r="J829" s="3"/>
      <c r="K829" s="1">
        <v>1</v>
      </c>
      <c r="L829" s="5">
        <v>44285</v>
      </c>
      <c r="M829" s="1"/>
      <c r="N829" s="1" t="s">
        <v>69</v>
      </c>
      <c r="O829" s="1"/>
      <c r="P829" s="1"/>
      <c r="Q829" s="1"/>
      <c r="R829" s="1"/>
      <c r="S829" s="1"/>
      <c r="T829" s="1"/>
      <c r="U829" s="1"/>
      <c r="V829" s="1"/>
      <c r="W829" s="1"/>
      <c r="X829" s="1"/>
    </row>
    <row r="830" spans="1:24" ht="29.1">
      <c r="A830" s="1" t="s">
        <v>2448</v>
      </c>
      <c r="B830" s="1" t="s">
        <v>271</v>
      </c>
      <c r="C830" s="1" t="s">
        <v>2444</v>
      </c>
      <c r="D830" s="1" t="s">
        <v>2449</v>
      </c>
      <c r="E830" s="1" t="s">
        <v>29</v>
      </c>
      <c r="F830" s="1"/>
      <c r="G830" s="1" t="s">
        <v>273</v>
      </c>
      <c r="H830" s="1"/>
      <c r="I830" s="3" t="s">
        <v>64</v>
      </c>
      <c r="J830" s="3"/>
      <c r="K830" s="1">
        <v>1</v>
      </c>
      <c r="L830" s="5">
        <v>44285</v>
      </c>
      <c r="M830" s="1"/>
      <c r="N830" s="1" t="s">
        <v>69</v>
      </c>
      <c r="O830" s="1"/>
      <c r="P830" s="1"/>
      <c r="Q830" s="1"/>
      <c r="R830" s="1"/>
      <c r="S830" s="1"/>
      <c r="T830" s="1"/>
      <c r="U830" s="1"/>
      <c r="V830" s="1"/>
      <c r="W830" s="1"/>
      <c r="X830" s="1"/>
    </row>
    <row r="831" spans="1:24" ht="29.1">
      <c r="A831" s="1" t="s">
        <v>2450</v>
      </c>
      <c r="B831" s="1" t="s">
        <v>271</v>
      </c>
      <c r="C831" s="1" t="s">
        <v>2444</v>
      </c>
      <c r="D831" s="1" t="s">
        <v>2451</v>
      </c>
      <c r="E831" s="1" t="s">
        <v>29</v>
      </c>
      <c r="F831" s="1"/>
      <c r="G831" s="1" t="s">
        <v>273</v>
      </c>
      <c r="H831" s="1"/>
      <c r="I831" s="3" t="s">
        <v>64</v>
      </c>
      <c r="J831" s="3"/>
      <c r="K831" s="1">
        <v>1</v>
      </c>
      <c r="L831" s="5">
        <v>44285</v>
      </c>
      <c r="M831" s="1"/>
      <c r="N831" s="1" t="s">
        <v>69</v>
      </c>
      <c r="O831" s="1"/>
      <c r="P831" s="1"/>
      <c r="Q831" s="1"/>
      <c r="R831" s="1"/>
      <c r="S831" s="1"/>
      <c r="T831" s="1"/>
      <c r="U831" s="1"/>
      <c r="V831" s="1"/>
      <c r="W831" s="1"/>
      <c r="X831" s="1"/>
    </row>
    <row r="832" spans="1:24" ht="203.1">
      <c r="A832" s="1" t="s">
        <v>2452</v>
      </c>
      <c r="B832" s="1" t="s">
        <v>271</v>
      </c>
      <c r="C832" s="1" t="s">
        <v>2453</v>
      </c>
      <c r="D832" s="1" t="s">
        <v>2454</v>
      </c>
      <c r="E832" s="1" t="s">
        <v>2455</v>
      </c>
      <c r="F832" s="1"/>
      <c r="G832" s="1" t="s">
        <v>273</v>
      </c>
      <c r="H832" s="1" t="s">
        <v>1297</v>
      </c>
      <c r="I832" s="3" t="s">
        <v>387</v>
      </c>
      <c r="J832" s="3" t="s">
        <v>2456</v>
      </c>
      <c r="K832" s="1">
        <v>1</v>
      </c>
      <c r="L832" s="5">
        <v>44314</v>
      </c>
      <c r="M832" s="1"/>
      <c r="N832" s="1" t="s">
        <v>69</v>
      </c>
      <c r="O832" s="1"/>
      <c r="P832" s="1"/>
      <c r="Q832" s="1"/>
      <c r="R832" s="1"/>
      <c r="S832" s="1"/>
      <c r="T832" s="1" t="s">
        <v>810</v>
      </c>
      <c r="U832" s="1"/>
      <c r="V832" s="1"/>
      <c r="W832" s="1" t="s">
        <v>95</v>
      </c>
      <c r="X832" s="1"/>
    </row>
    <row r="833" spans="1:24" ht="29.1">
      <c r="A833" s="1" t="s">
        <v>2457</v>
      </c>
      <c r="B833" s="1" t="s">
        <v>271</v>
      </c>
      <c r="C833" s="1" t="s">
        <v>2458</v>
      </c>
      <c r="D833" s="1" t="s">
        <v>2459</v>
      </c>
      <c r="E833" s="1" t="s">
        <v>29</v>
      </c>
      <c r="F833" s="1"/>
      <c r="G833" s="1" t="s">
        <v>273</v>
      </c>
      <c r="H833" s="1"/>
      <c r="I833" s="3" t="s">
        <v>64</v>
      </c>
      <c r="J833" s="3"/>
      <c r="K833" s="1">
        <v>1</v>
      </c>
      <c r="L833" s="5">
        <v>44803</v>
      </c>
      <c r="M833" s="1"/>
      <c r="N833" s="1" t="s">
        <v>69</v>
      </c>
      <c r="O833" s="1"/>
      <c r="P833" s="1"/>
      <c r="Q833" s="1"/>
      <c r="R833" s="1"/>
      <c r="S833" s="1"/>
      <c r="T833" s="1"/>
      <c r="U833" s="1"/>
      <c r="V833" s="1"/>
      <c r="W833" s="1"/>
      <c r="X833" s="1"/>
    </row>
    <row r="834" spans="1:24" ht="116.1">
      <c r="A834" s="1" t="s">
        <v>2460</v>
      </c>
      <c r="B834" s="1" t="s">
        <v>271</v>
      </c>
      <c r="C834" s="1" t="s">
        <v>2461</v>
      </c>
      <c r="D834" s="1" t="s">
        <v>2462</v>
      </c>
      <c r="E834" s="1" t="s">
        <v>29</v>
      </c>
      <c r="F834" s="1"/>
      <c r="G834" s="1" t="s">
        <v>273</v>
      </c>
      <c r="H834" s="1"/>
      <c r="I834" s="3" t="s">
        <v>64</v>
      </c>
      <c r="J834" s="3"/>
      <c r="K834" s="1">
        <v>1</v>
      </c>
      <c r="L834" s="5">
        <v>44285</v>
      </c>
      <c r="M834" s="1"/>
      <c r="N834" s="1" t="s">
        <v>36</v>
      </c>
      <c r="O834" s="1"/>
      <c r="P834" s="1"/>
      <c r="Q834" s="1"/>
      <c r="R834" s="1"/>
      <c r="S834" s="1"/>
      <c r="T834" s="3" t="s">
        <v>1447</v>
      </c>
      <c r="U834" s="3"/>
      <c r="V834" s="1"/>
      <c r="W834" s="1"/>
      <c r="X834" s="1"/>
    </row>
    <row r="835" spans="1:24" ht="29.1">
      <c r="A835" s="1" t="s">
        <v>2463</v>
      </c>
      <c r="B835" s="1" t="s">
        <v>271</v>
      </c>
      <c r="C835" s="1" t="s">
        <v>2461</v>
      </c>
      <c r="D835" s="1" t="s">
        <v>2464</v>
      </c>
      <c r="E835" s="1" t="s">
        <v>29</v>
      </c>
      <c r="F835" s="1"/>
      <c r="G835" s="1" t="s">
        <v>273</v>
      </c>
      <c r="H835" s="1"/>
      <c r="I835" s="3" t="s">
        <v>64</v>
      </c>
      <c r="J835" s="3"/>
      <c r="K835" s="1">
        <v>1</v>
      </c>
      <c r="L835" s="5">
        <v>44285</v>
      </c>
      <c r="M835" s="1"/>
      <c r="N835" s="1" t="s">
        <v>36</v>
      </c>
      <c r="O835" s="1"/>
      <c r="P835" s="1"/>
      <c r="Q835" s="1"/>
      <c r="R835" s="1"/>
      <c r="S835" s="1"/>
      <c r="T835" s="1"/>
      <c r="U835" s="1"/>
      <c r="V835" s="1"/>
      <c r="W835" s="1"/>
      <c r="X835" s="1"/>
    </row>
    <row r="836" spans="1:24" ht="29.1">
      <c r="A836" s="1" t="s">
        <v>2465</v>
      </c>
      <c r="B836" s="1" t="s">
        <v>271</v>
      </c>
      <c r="C836" s="1" t="s">
        <v>2461</v>
      </c>
      <c r="D836" s="1" t="s">
        <v>2466</v>
      </c>
      <c r="E836" s="1" t="s">
        <v>29</v>
      </c>
      <c r="F836" s="1"/>
      <c r="G836" s="1" t="s">
        <v>273</v>
      </c>
      <c r="H836" s="1"/>
      <c r="I836" s="3" t="s">
        <v>64</v>
      </c>
      <c r="J836" s="3"/>
      <c r="K836" s="1">
        <v>1</v>
      </c>
      <c r="L836" s="5">
        <v>44285</v>
      </c>
      <c r="M836" s="1"/>
      <c r="N836" s="1" t="s">
        <v>36</v>
      </c>
      <c r="O836" s="1"/>
      <c r="P836" s="1"/>
      <c r="Q836" s="1"/>
      <c r="R836" s="1"/>
      <c r="S836" s="1"/>
      <c r="T836" s="1"/>
      <c r="U836" s="1"/>
      <c r="V836" s="1"/>
      <c r="W836" s="1"/>
      <c r="X836" s="1"/>
    </row>
    <row r="837" spans="1:24" ht="217.5">
      <c r="A837" s="1" t="s">
        <v>2467</v>
      </c>
      <c r="B837" s="1" t="s">
        <v>271</v>
      </c>
      <c r="C837" s="1" t="s">
        <v>2461</v>
      </c>
      <c r="D837" s="1" t="s">
        <v>2468</v>
      </c>
      <c r="E837" s="1" t="s">
        <v>29</v>
      </c>
      <c r="F837" s="1"/>
      <c r="G837" s="1" t="s">
        <v>273</v>
      </c>
      <c r="H837" s="1"/>
      <c r="I837" s="3" t="s">
        <v>387</v>
      </c>
      <c r="J837" s="3"/>
      <c r="K837" s="1">
        <v>1</v>
      </c>
      <c r="L837" s="5">
        <v>44315</v>
      </c>
      <c r="M837" s="1"/>
      <c r="N837" s="1" t="s">
        <v>36</v>
      </c>
      <c r="O837" s="1"/>
      <c r="P837" s="3" t="s">
        <v>1440</v>
      </c>
      <c r="Q837" s="1"/>
      <c r="R837" s="1"/>
      <c r="S837" s="1"/>
      <c r="T837" s="3" t="s">
        <v>1441</v>
      </c>
      <c r="U837" s="3"/>
      <c r="V837" s="1"/>
      <c r="W837" s="1"/>
      <c r="X837" s="1"/>
    </row>
    <row r="838" spans="1:24" ht="144.94999999999999">
      <c r="A838" s="1" t="s">
        <v>2469</v>
      </c>
      <c r="B838" s="1" t="s">
        <v>271</v>
      </c>
      <c r="C838" s="1" t="s">
        <v>2461</v>
      </c>
      <c r="D838" s="1" t="s">
        <v>2470</v>
      </c>
      <c r="E838" s="1" t="s">
        <v>2471</v>
      </c>
      <c r="F838" s="1"/>
      <c r="G838" s="1" t="s">
        <v>273</v>
      </c>
      <c r="H838" s="1"/>
      <c r="I838" s="3" t="s">
        <v>387</v>
      </c>
      <c r="J838" s="3"/>
      <c r="K838" s="1">
        <v>1</v>
      </c>
      <c r="L838" s="5">
        <v>44285</v>
      </c>
      <c r="M838" s="1"/>
      <c r="N838" s="1" t="s">
        <v>36</v>
      </c>
      <c r="O838" s="1"/>
      <c r="P838" s="3" t="s">
        <v>1440</v>
      </c>
      <c r="Q838" s="1"/>
      <c r="R838" s="1"/>
      <c r="S838" s="1"/>
      <c r="T838" s="3" t="s">
        <v>2027</v>
      </c>
      <c r="U838" s="3"/>
      <c r="V838" s="1"/>
      <c r="W838" s="1" t="s">
        <v>95</v>
      </c>
      <c r="X838" s="1"/>
    </row>
    <row r="839" spans="1:24" ht="188.45">
      <c r="A839" s="1" t="s">
        <v>2472</v>
      </c>
      <c r="B839" s="1" t="s">
        <v>271</v>
      </c>
      <c r="C839" s="1" t="s">
        <v>2461</v>
      </c>
      <c r="D839" s="1" t="s">
        <v>2473</v>
      </c>
      <c r="E839" s="1" t="s">
        <v>2474</v>
      </c>
      <c r="F839" s="1"/>
      <c r="G839" s="1" t="s">
        <v>69</v>
      </c>
      <c r="H839" s="1"/>
      <c r="I839" s="3" t="s">
        <v>64</v>
      </c>
      <c r="J839" s="3" t="s">
        <v>2475</v>
      </c>
      <c r="K839" s="1">
        <v>1</v>
      </c>
      <c r="L839" s="5">
        <v>44285</v>
      </c>
      <c r="M839" s="1"/>
      <c r="N839" s="1" t="s">
        <v>36</v>
      </c>
      <c r="O839" s="1"/>
      <c r="P839" s="3" t="s">
        <v>1440</v>
      </c>
      <c r="Q839" s="1"/>
      <c r="R839" s="1"/>
      <c r="S839" s="1"/>
      <c r="T839" s="1"/>
      <c r="U839" s="1"/>
      <c r="V839" s="1"/>
      <c r="W839" s="1"/>
      <c r="X839" s="1"/>
    </row>
    <row r="840" spans="1:24" ht="188.45">
      <c r="A840" s="1" t="s">
        <v>2476</v>
      </c>
      <c r="B840" s="1" t="s">
        <v>271</v>
      </c>
      <c r="C840" s="1" t="s">
        <v>2461</v>
      </c>
      <c r="D840" s="1" t="s">
        <v>2477</v>
      </c>
      <c r="E840" s="1" t="s">
        <v>2478</v>
      </c>
      <c r="F840" s="1"/>
      <c r="G840" s="1" t="s">
        <v>69</v>
      </c>
      <c r="H840" s="1"/>
      <c r="I840" s="3" t="s">
        <v>64</v>
      </c>
      <c r="J840" s="3" t="s">
        <v>2475</v>
      </c>
      <c r="K840" s="1">
        <v>1</v>
      </c>
      <c r="L840" s="5">
        <v>44285</v>
      </c>
      <c r="M840" s="1"/>
      <c r="N840" s="1" t="s">
        <v>36</v>
      </c>
      <c r="O840" s="1"/>
      <c r="P840" s="1"/>
      <c r="Q840" s="1"/>
      <c r="R840" s="1"/>
      <c r="S840" s="1"/>
      <c r="T840" s="1"/>
      <c r="U840" s="1"/>
      <c r="V840" s="1"/>
      <c r="W840" s="1"/>
      <c r="X840" s="1"/>
    </row>
    <row r="841" spans="1:24" ht="29.1">
      <c r="A841" s="1" t="s">
        <v>2479</v>
      </c>
      <c r="B841" s="1" t="s">
        <v>271</v>
      </c>
      <c r="C841" s="1" t="s">
        <v>2461</v>
      </c>
      <c r="D841" s="1" t="s">
        <v>2480</v>
      </c>
      <c r="E841" s="1" t="s">
        <v>29</v>
      </c>
      <c r="F841" s="1"/>
      <c r="G841" s="1" t="s">
        <v>273</v>
      </c>
      <c r="H841" s="1"/>
      <c r="I841" s="3" t="s">
        <v>64</v>
      </c>
      <c r="J841" s="3"/>
      <c r="K841" s="1">
        <v>1</v>
      </c>
      <c r="L841" s="5">
        <v>44285</v>
      </c>
      <c r="M841" s="1"/>
      <c r="N841" s="1" t="s">
        <v>36</v>
      </c>
      <c r="O841" s="1"/>
      <c r="P841" s="1"/>
      <c r="Q841" s="1"/>
      <c r="R841" s="1"/>
      <c r="S841" s="1"/>
      <c r="T841" s="1"/>
      <c r="U841" s="1"/>
      <c r="V841" s="1"/>
      <c r="W841" s="1"/>
      <c r="X841" s="1"/>
    </row>
    <row r="842" spans="1:24" ht="29.1">
      <c r="A842" s="1" t="s">
        <v>2481</v>
      </c>
      <c r="B842" s="1" t="s">
        <v>271</v>
      </c>
      <c r="C842" s="1" t="s">
        <v>2461</v>
      </c>
      <c r="D842" s="1" t="s">
        <v>2482</v>
      </c>
      <c r="E842" s="1" t="s">
        <v>29</v>
      </c>
      <c r="F842" s="1"/>
      <c r="G842" s="1" t="s">
        <v>273</v>
      </c>
      <c r="H842" s="1"/>
      <c r="I842" s="3" t="s">
        <v>64</v>
      </c>
      <c r="J842" s="3"/>
      <c r="K842" s="1">
        <v>1</v>
      </c>
      <c r="L842" s="5">
        <v>44285</v>
      </c>
      <c r="M842" s="1"/>
      <c r="N842" s="1" t="s">
        <v>36</v>
      </c>
      <c r="O842" s="1"/>
      <c r="P842" s="1"/>
      <c r="Q842" s="1"/>
      <c r="R842" s="1"/>
      <c r="S842" s="1"/>
      <c r="T842" s="1"/>
      <c r="U842" s="1"/>
      <c r="V842" s="1"/>
      <c r="W842" s="1"/>
      <c r="X842" s="1"/>
    </row>
    <row r="843" spans="1:24" ht="116.1">
      <c r="A843" s="1" t="s">
        <v>2483</v>
      </c>
      <c r="B843" s="1" t="s">
        <v>271</v>
      </c>
      <c r="C843" s="1" t="s">
        <v>2461</v>
      </c>
      <c r="D843" s="1" t="s">
        <v>2484</v>
      </c>
      <c r="E843" s="1" t="s">
        <v>29</v>
      </c>
      <c r="F843" s="1"/>
      <c r="G843" s="1" t="s">
        <v>273</v>
      </c>
      <c r="H843" s="1"/>
      <c r="I843" s="3" t="s">
        <v>64</v>
      </c>
      <c r="J843" s="3"/>
      <c r="K843" s="1">
        <v>1</v>
      </c>
      <c r="L843" s="5">
        <v>44315</v>
      </c>
      <c r="M843" s="1"/>
      <c r="N843" s="1" t="s">
        <v>36</v>
      </c>
      <c r="O843" s="1"/>
      <c r="P843" s="1"/>
      <c r="Q843" s="1"/>
      <c r="R843" s="1"/>
      <c r="S843" s="1"/>
      <c r="T843" s="3" t="s">
        <v>1447</v>
      </c>
      <c r="U843" s="3"/>
      <c r="V843" s="1"/>
      <c r="W843" s="1"/>
      <c r="X843" s="1"/>
    </row>
    <row r="844" spans="1:24" ht="43.5">
      <c r="A844" s="1" t="s">
        <v>2485</v>
      </c>
      <c r="B844" s="1" t="s">
        <v>271</v>
      </c>
      <c r="C844" s="1" t="s">
        <v>2461</v>
      </c>
      <c r="D844" s="1" t="s">
        <v>2486</v>
      </c>
      <c r="E844" s="1" t="s">
        <v>2487</v>
      </c>
      <c r="F844" s="1"/>
      <c r="G844" s="1" t="s">
        <v>273</v>
      </c>
      <c r="H844" s="1"/>
      <c r="I844" s="3" t="s">
        <v>387</v>
      </c>
      <c r="J844" s="3"/>
      <c r="K844" s="1">
        <v>1</v>
      </c>
      <c r="L844" s="5">
        <v>44285</v>
      </c>
      <c r="M844" s="1"/>
      <c r="N844" s="1" t="s">
        <v>36</v>
      </c>
      <c r="O844" s="1"/>
      <c r="P844" s="1"/>
      <c r="Q844" s="1"/>
      <c r="R844" s="1"/>
      <c r="S844" s="1"/>
      <c r="T844" s="1" t="s">
        <v>810</v>
      </c>
      <c r="U844" s="1"/>
      <c r="V844" s="1"/>
      <c r="W844" s="1" t="s">
        <v>95</v>
      </c>
      <c r="X844" s="1"/>
    </row>
    <row r="845" spans="1:24" ht="72.599999999999994">
      <c r="A845" s="1" t="s">
        <v>2488</v>
      </c>
      <c r="B845" s="1" t="s">
        <v>271</v>
      </c>
      <c r="C845" s="1" t="s">
        <v>2461</v>
      </c>
      <c r="D845" s="1" t="s">
        <v>2489</v>
      </c>
      <c r="E845" s="1" t="s">
        <v>2490</v>
      </c>
      <c r="F845" s="1"/>
      <c r="G845" s="1" t="s">
        <v>273</v>
      </c>
      <c r="H845" s="1"/>
      <c r="I845" s="3" t="s">
        <v>387</v>
      </c>
      <c r="J845" s="3"/>
      <c r="K845" s="1">
        <v>1</v>
      </c>
      <c r="L845" s="5">
        <v>44285</v>
      </c>
      <c r="M845" s="1"/>
      <c r="N845" s="1" t="s">
        <v>36</v>
      </c>
      <c r="O845" s="1"/>
      <c r="P845" s="1"/>
      <c r="Q845" s="1"/>
      <c r="R845" s="1"/>
      <c r="S845" s="1"/>
      <c r="T845" s="1" t="s">
        <v>810</v>
      </c>
      <c r="U845" s="1"/>
      <c r="V845" s="1"/>
      <c r="W845" s="1" t="s">
        <v>95</v>
      </c>
      <c r="X845" s="1"/>
    </row>
    <row r="846" spans="1:24" ht="43.5">
      <c r="A846" s="1" t="s">
        <v>2491</v>
      </c>
      <c r="B846" s="1" t="s">
        <v>271</v>
      </c>
      <c r="C846" s="1" t="s">
        <v>2461</v>
      </c>
      <c r="D846" s="1" t="s">
        <v>2492</v>
      </c>
      <c r="E846" s="1" t="s">
        <v>2493</v>
      </c>
      <c r="F846" s="1"/>
      <c r="G846" s="1" t="s">
        <v>273</v>
      </c>
      <c r="H846" s="1"/>
      <c r="I846" s="3" t="s">
        <v>387</v>
      </c>
      <c r="J846" s="3"/>
      <c r="K846" s="1">
        <v>1</v>
      </c>
      <c r="L846" s="5">
        <v>44285</v>
      </c>
      <c r="M846" s="1"/>
      <c r="N846" s="1" t="s">
        <v>36</v>
      </c>
      <c r="O846" s="1"/>
      <c r="P846" s="1"/>
      <c r="Q846" s="1"/>
      <c r="R846" s="1"/>
      <c r="S846" s="1"/>
      <c r="T846" s="1" t="s">
        <v>810</v>
      </c>
      <c r="U846" s="1"/>
      <c r="V846" s="1"/>
      <c r="W846" s="1" t="s">
        <v>95</v>
      </c>
      <c r="X846" s="1"/>
    </row>
    <row r="847" spans="1:24" ht="29.1">
      <c r="A847" s="1" t="s">
        <v>2494</v>
      </c>
      <c r="B847" s="1" t="s">
        <v>271</v>
      </c>
      <c r="C847" s="1" t="s">
        <v>2461</v>
      </c>
      <c r="D847" s="1" t="s">
        <v>2495</v>
      </c>
      <c r="E847" s="1" t="s">
        <v>29</v>
      </c>
      <c r="F847" s="1"/>
      <c r="G847" s="1" t="s">
        <v>273</v>
      </c>
      <c r="H847" s="1"/>
      <c r="I847" s="3" t="s">
        <v>64</v>
      </c>
      <c r="J847" s="3"/>
      <c r="K847" s="1">
        <v>1</v>
      </c>
      <c r="L847" s="5">
        <v>44285</v>
      </c>
      <c r="M847" s="1"/>
      <c r="N847" s="1" t="s">
        <v>36</v>
      </c>
      <c r="O847" s="1"/>
      <c r="P847" s="1"/>
      <c r="Q847" s="1"/>
      <c r="R847" s="1"/>
      <c r="S847" s="1"/>
      <c r="T847" s="1"/>
      <c r="U847" s="1"/>
      <c r="V847" s="1"/>
      <c r="W847" s="1"/>
      <c r="X847" s="1"/>
    </row>
    <row r="848" spans="1:24" ht="116.1">
      <c r="A848" s="1" t="s">
        <v>2496</v>
      </c>
      <c r="B848" s="1" t="s">
        <v>271</v>
      </c>
      <c r="C848" s="1" t="s">
        <v>2461</v>
      </c>
      <c r="D848" s="1" t="s">
        <v>2497</v>
      </c>
      <c r="E848" s="1" t="s">
        <v>29</v>
      </c>
      <c r="F848" s="1"/>
      <c r="G848" s="1" t="s">
        <v>273</v>
      </c>
      <c r="H848" s="1"/>
      <c r="I848" s="3" t="s">
        <v>64</v>
      </c>
      <c r="J848" s="3"/>
      <c r="K848" s="1">
        <v>1</v>
      </c>
      <c r="L848" s="5">
        <v>44285</v>
      </c>
      <c r="M848" s="1"/>
      <c r="N848" s="1" t="s">
        <v>36</v>
      </c>
      <c r="O848" s="1"/>
      <c r="P848" s="1"/>
      <c r="Q848" s="1"/>
      <c r="R848" s="1"/>
      <c r="S848" s="1"/>
      <c r="T848" s="3" t="s">
        <v>1447</v>
      </c>
      <c r="U848" s="3"/>
      <c r="V848" s="1"/>
      <c r="W848" s="1"/>
      <c r="X848" s="1"/>
    </row>
    <row r="849" spans="1:24" ht="29.1">
      <c r="A849" s="1" t="s">
        <v>2498</v>
      </c>
      <c r="B849" s="1" t="s">
        <v>271</v>
      </c>
      <c r="C849" s="1" t="s">
        <v>2461</v>
      </c>
      <c r="D849" s="1" t="s">
        <v>2499</v>
      </c>
      <c r="E849" s="1" t="s">
        <v>29</v>
      </c>
      <c r="F849" s="1"/>
      <c r="G849" s="1" t="s">
        <v>273</v>
      </c>
      <c r="H849" s="1"/>
      <c r="I849" s="3" t="s">
        <v>64</v>
      </c>
      <c r="J849" s="3"/>
      <c r="K849" s="1">
        <v>1</v>
      </c>
      <c r="L849" s="5">
        <v>44285</v>
      </c>
      <c r="M849" s="1"/>
      <c r="N849" s="1" t="s">
        <v>36</v>
      </c>
      <c r="O849" s="1"/>
      <c r="P849" s="1"/>
      <c r="Q849" s="1"/>
      <c r="R849" s="1"/>
      <c r="S849" s="1"/>
      <c r="T849" s="1"/>
      <c r="U849" s="1"/>
      <c r="V849" s="1"/>
      <c r="W849" s="1"/>
      <c r="X849" s="1"/>
    </row>
    <row r="850" spans="1:24" ht="29.1">
      <c r="A850" s="1" t="s">
        <v>2500</v>
      </c>
      <c r="B850" s="1" t="s">
        <v>271</v>
      </c>
      <c r="C850" s="1" t="s">
        <v>2461</v>
      </c>
      <c r="D850" s="1" t="s">
        <v>2501</v>
      </c>
      <c r="E850" s="1" t="s">
        <v>29</v>
      </c>
      <c r="F850" s="1"/>
      <c r="G850" s="1" t="s">
        <v>273</v>
      </c>
      <c r="H850" s="1"/>
      <c r="I850" s="3" t="s">
        <v>64</v>
      </c>
      <c r="J850" s="3"/>
      <c r="K850" s="1">
        <v>1</v>
      </c>
      <c r="L850" s="5">
        <v>44285</v>
      </c>
      <c r="M850" s="1"/>
      <c r="N850" s="1" t="s">
        <v>36</v>
      </c>
      <c r="O850" s="1"/>
      <c r="P850" s="1"/>
      <c r="Q850" s="1"/>
      <c r="R850" s="1"/>
      <c r="S850" s="1"/>
      <c r="T850" s="1"/>
      <c r="U850" s="1"/>
      <c r="V850" s="1"/>
      <c r="W850" s="1"/>
      <c r="X850" s="1"/>
    </row>
    <row r="851" spans="1:24" ht="29.1">
      <c r="A851" s="1" t="s">
        <v>2502</v>
      </c>
      <c r="B851" s="1" t="s">
        <v>271</v>
      </c>
      <c r="C851" s="1" t="s">
        <v>2461</v>
      </c>
      <c r="D851" s="1" t="s">
        <v>2503</v>
      </c>
      <c r="E851" s="1" t="s">
        <v>29</v>
      </c>
      <c r="F851" s="1"/>
      <c r="G851" s="1" t="s">
        <v>273</v>
      </c>
      <c r="H851" s="1"/>
      <c r="I851" s="3" t="s">
        <v>64</v>
      </c>
      <c r="J851" s="3"/>
      <c r="K851" s="1">
        <v>1</v>
      </c>
      <c r="L851" s="5">
        <v>44285</v>
      </c>
      <c r="M851" s="1"/>
      <c r="N851" s="1" t="s">
        <v>36</v>
      </c>
      <c r="O851" s="1"/>
      <c r="P851" s="1"/>
      <c r="Q851" s="1"/>
      <c r="R851" s="1"/>
      <c r="S851" s="1"/>
      <c r="T851" s="1"/>
      <c r="U851" s="1"/>
      <c r="V851" s="1"/>
      <c r="W851" s="1"/>
      <c r="X851" s="1"/>
    </row>
    <row r="852" spans="1:24" ht="29.1">
      <c r="A852" s="1" t="s">
        <v>2504</v>
      </c>
      <c r="B852" s="1" t="s">
        <v>271</v>
      </c>
      <c r="C852" s="1" t="s">
        <v>2461</v>
      </c>
      <c r="D852" s="1" t="s">
        <v>2505</v>
      </c>
      <c r="E852" s="1" t="s">
        <v>29</v>
      </c>
      <c r="F852" s="1"/>
      <c r="G852" s="1" t="s">
        <v>273</v>
      </c>
      <c r="H852" s="1"/>
      <c r="I852" s="3" t="s">
        <v>64</v>
      </c>
      <c r="J852" s="3"/>
      <c r="K852" s="1">
        <v>1</v>
      </c>
      <c r="L852" s="5">
        <v>44285</v>
      </c>
      <c r="M852" s="1"/>
      <c r="N852" s="1" t="s">
        <v>36</v>
      </c>
      <c r="O852" s="1"/>
      <c r="P852" s="1"/>
      <c r="Q852" s="1"/>
      <c r="R852" s="1"/>
      <c r="S852" s="1"/>
      <c r="T852" s="1"/>
      <c r="U852" s="1"/>
      <c r="V852" s="1"/>
      <c r="W852" s="1"/>
      <c r="X852" s="1"/>
    </row>
    <row r="853" spans="1:24" ht="261">
      <c r="A853" s="1" t="s">
        <v>2506</v>
      </c>
      <c r="B853" s="1" t="s">
        <v>271</v>
      </c>
      <c r="C853" s="1" t="s">
        <v>2461</v>
      </c>
      <c r="D853" s="1" t="s">
        <v>2507</v>
      </c>
      <c r="E853" s="1" t="s">
        <v>2508</v>
      </c>
      <c r="F853" s="1"/>
      <c r="G853" s="1" t="s">
        <v>273</v>
      </c>
      <c r="H853" s="1" t="s">
        <v>808</v>
      </c>
      <c r="I853" s="3" t="s">
        <v>387</v>
      </c>
      <c r="J853" s="3" t="s">
        <v>809</v>
      </c>
      <c r="K853" s="1">
        <v>1.1000000000000001</v>
      </c>
      <c r="L853" s="5">
        <v>45114</v>
      </c>
      <c r="M853" s="1"/>
      <c r="N853" s="1" t="s">
        <v>36</v>
      </c>
      <c r="O853" s="1"/>
      <c r="P853" s="1"/>
      <c r="Q853" s="1"/>
      <c r="R853" s="1"/>
      <c r="S853" s="1"/>
      <c r="T853" s="1" t="s">
        <v>810</v>
      </c>
      <c r="U853" s="1"/>
      <c r="V853" s="1"/>
      <c r="W853" s="1" t="s">
        <v>95</v>
      </c>
      <c r="X853" s="1"/>
    </row>
    <row r="854" spans="1:24" ht="29.1">
      <c r="A854" s="1" t="s">
        <v>2509</v>
      </c>
      <c r="B854" s="1" t="s">
        <v>271</v>
      </c>
      <c r="C854" s="1" t="s">
        <v>2461</v>
      </c>
      <c r="D854" s="1" t="s">
        <v>2510</v>
      </c>
      <c r="E854" s="1" t="s">
        <v>29</v>
      </c>
      <c r="F854" s="1"/>
      <c r="G854" s="1" t="s">
        <v>273</v>
      </c>
      <c r="H854" s="1"/>
      <c r="I854" s="3" t="s">
        <v>64</v>
      </c>
      <c r="J854" s="3"/>
      <c r="K854" s="1">
        <v>1</v>
      </c>
      <c r="L854" s="5">
        <v>44285</v>
      </c>
      <c r="M854" s="1"/>
      <c r="N854" s="1" t="s">
        <v>36</v>
      </c>
      <c r="O854" s="1"/>
      <c r="P854" s="1"/>
      <c r="Q854" s="1"/>
      <c r="R854" s="1"/>
      <c r="S854" s="1"/>
      <c r="T854" s="1"/>
      <c r="U854" s="1"/>
      <c r="V854" s="1"/>
      <c r="W854" s="1"/>
      <c r="X854" s="1"/>
    </row>
    <row r="855" spans="1:24" ht="116.1">
      <c r="A855" s="1" t="s">
        <v>2511</v>
      </c>
      <c r="B855" s="1" t="s">
        <v>271</v>
      </c>
      <c r="C855" s="1" t="s">
        <v>2461</v>
      </c>
      <c r="D855" s="1" t="s">
        <v>2512</v>
      </c>
      <c r="E855" s="1" t="s">
        <v>2513</v>
      </c>
      <c r="F855" s="1"/>
      <c r="G855" s="1" t="s">
        <v>273</v>
      </c>
      <c r="H855" s="1" t="s">
        <v>2349</v>
      </c>
      <c r="I855" s="3" t="s">
        <v>387</v>
      </c>
      <c r="J855" s="3" t="s">
        <v>2514</v>
      </c>
      <c r="K855" s="1">
        <v>1</v>
      </c>
      <c r="L855" s="5">
        <v>44285</v>
      </c>
      <c r="M855" s="1"/>
      <c r="N855" s="1" t="s">
        <v>36</v>
      </c>
      <c r="O855" s="1"/>
      <c r="P855" s="1"/>
      <c r="Q855" s="1"/>
      <c r="R855" s="1"/>
      <c r="S855" s="1"/>
      <c r="T855" s="4" t="s">
        <v>862</v>
      </c>
      <c r="U855" s="4"/>
      <c r="V855" s="1"/>
      <c r="W855" s="1" t="s">
        <v>95</v>
      </c>
      <c r="X855" s="1"/>
    </row>
    <row r="856" spans="1:24" ht="116.1">
      <c r="A856" s="1" t="s">
        <v>2515</v>
      </c>
      <c r="B856" s="1" t="s">
        <v>271</v>
      </c>
      <c r="C856" s="1" t="s">
        <v>2461</v>
      </c>
      <c r="D856" s="1" t="s">
        <v>2516</v>
      </c>
      <c r="E856" s="1" t="s">
        <v>2517</v>
      </c>
      <c r="F856" s="1"/>
      <c r="G856" s="1" t="s">
        <v>273</v>
      </c>
      <c r="H856" s="1" t="s">
        <v>2349</v>
      </c>
      <c r="I856" s="3" t="s">
        <v>387</v>
      </c>
      <c r="J856" s="3" t="s">
        <v>2514</v>
      </c>
      <c r="K856" s="1">
        <v>1</v>
      </c>
      <c r="L856" s="5">
        <v>44285</v>
      </c>
      <c r="M856" s="1"/>
      <c r="N856" s="1" t="s">
        <v>36</v>
      </c>
      <c r="O856" s="1"/>
      <c r="P856" s="1"/>
      <c r="Q856" s="1"/>
      <c r="R856" s="1"/>
      <c r="S856" s="1"/>
      <c r="T856" s="4" t="s">
        <v>810</v>
      </c>
      <c r="U856" s="4"/>
      <c r="V856" s="1"/>
      <c r="W856" s="1" t="s">
        <v>95</v>
      </c>
      <c r="X856" s="1"/>
    </row>
    <row r="857" spans="1:24" ht="29.1">
      <c r="A857" s="1" t="s">
        <v>2518</v>
      </c>
      <c r="B857" s="1" t="s">
        <v>271</v>
      </c>
      <c r="C857" s="1" t="s">
        <v>2461</v>
      </c>
      <c r="D857" s="1" t="s">
        <v>2519</v>
      </c>
      <c r="E857" s="1" t="s">
        <v>29</v>
      </c>
      <c r="F857" s="1"/>
      <c r="G857" s="1" t="s">
        <v>273</v>
      </c>
      <c r="H857" s="1"/>
      <c r="I857" s="3" t="s">
        <v>64</v>
      </c>
      <c r="J857" s="3"/>
      <c r="K857" s="1">
        <v>1</v>
      </c>
      <c r="L857" s="5">
        <v>44285</v>
      </c>
      <c r="M857" s="1"/>
      <c r="N857" s="1" t="s">
        <v>36</v>
      </c>
      <c r="O857" s="1"/>
      <c r="P857" s="1"/>
      <c r="Q857" s="1"/>
      <c r="R857" s="1"/>
      <c r="S857" s="1"/>
      <c r="T857" s="1"/>
      <c r="U857" s="1"/>
      <c r="V857" s="1"/>
      <c r="W857" s="1"/>
      <c r="X857" s="1"/>
    </row>
    <row r="858" spans="1:24" ht="29.1">
      <c r="A858" s="1" t="s">
        <v>2520</v>
      </c>
      <c r="B858" s="1" t="s">
        <v>271</v>
      </c>
      <c r="C858" s="1" t="s">
        <v>2461</v>
      </c>
      <c r="D858" s="1" t="s">
        <v>2521</v>
      </c>
      <c r="E858" s="1" t="s">
        <v>29</v>
      </c>
      <c r="F858" s="1"/>
      <c r="G858" s="1" t="s">
        <v>273</v>
      </c>
      <c r="H858" s="1"/>
      <c r="I858" s="3" t="s">
        <v>64</v>
      </c>
      <c r="J858" s="3"/>
      <c r="K858" s="1">
        <v>1</v>
      </c>
      <c r="L858" s="5">
        <v>44285</v>
      </c>
      <c r="M858" s="1"/>
      <c r="N858" s="1" t="s">
        <v>36</v>
      </c>
      <c r="O858" s="1"/>
      <c r="P858" s="1"/>
      <c r="Q858" s="1"/>
      <c r="R858" s="1"/>
      <c r="S858" s="1"/>
      <c r="T858" s="1"/>
      <c r="U858" s="1"/>
      <c r="V858" s="1"/>
      <c r="W858" s="1"/>
      <c r="X858" s="1"/>
    </row>
    <row r="859" spans="1:24" ht="29.1">
      <c r="A859" s="1" t="s">
        <v>2522</v>
      </c>
      <c r="B859" s="1" t="s">
        <v>271</v>
      </c>
      <c r="C859" s="1" t="s">
        <v>2461</v>
      </c>
      <c r="D859" s="1" t="s">
        <v>2523</v>
      </c>
      <c r="E859" s="1" t="s">
        <v>29</v>
      </c>
      <c r="F859" s="1"/>
      <c r="G859" s="1" t="s">
        <v>273</v>
      </c>
      <c r="H859" s="1"/>
      <c r="I859" s="3" t="s">
        <v>64</v>
      </c>
      <c r="J859" s="3"/>
      <c r="K859" s="1">
        <v>1</v>
      </c>
      <c r="L859" s="5">
        <v>44285</v>
      </c>
      <c r="M859" s="1"/>
      <c r="N859" s="1" t="s">
        <v>36</v>
      </c>
      <c r="O859" s="1"/>
      <c r="P859" s="1"/>
      <c r="Q859" s="1"/>
      <c r="R859" s="1"/>
      <c r="S859" s="1"/>
      <c r="T859" s="1"/>
      <c r="U859" s="1"/>
      <c r="V859" s="1"/>
      <c r="W859" s="1"/>
      <c r="X859" s="1"/>
    </row>
    <row r="860" spans="1:24" ht="29.1">
      <c r="A860" s="1" t="s">
        <v>2524</v>
      </c>
      <c r="B860" s="1" t="s">
        <v>271</v>
      </c>
      <c r="C860" s="1" t="s">
        <v>2461</v>
      </c>
      <c r="D860" s="1" t="s">
        <v>2525</v>
      </c>
      <c r="E860" s="1" t="s">
        <v>29</v>
      </c>
      <c r="F860" s="1"/>
      <c r="G860" s="1" t="s">
        <v>273</v>
      </c>
      <c r="H860" s="1"/>
      <c r="I860" s="3" t="s">
        <v>64</v>
      </c>
      <c r="J860" s="3"/>
      <c r="K860" s="1">
        <v>1</v>
      </c>
      <c r="L860" s="5">
        <v>44285</v>
      </c>
      <c r="M860" s="1"/>
      <c r="N860" s="1" t="s">
        <v>36</v>
      </c>
      <c r="O860" s="1"/>
      <c r="P860" s="1"/>
      <c r="Q860" s="1"/>
      <c r="R860" s="1"/>
      <c r="S860" s="1"/>
      <c r="T860" s="1"/>
      <c r="U860" s="1"/>
      <c r="V860" s="1"/>
      <c r="W860" s="1"/>
      <c r="X860" s="1"/>
    </row>
    <row r="861" spans="1:24" ht="29.1">
      <c r="A861" s="1" t="s">
        <v>2526</v>
      </c>
      <c r="B861" s="1" t="s">
        <v>271</v>
      </c>
      <c r="C861" s="1" t="s">
        <v>2461</v>
      </c>
      <c r="D861" s="1" t="s">
        <v>2527</v>
      </c>
      <c r="E861" s="1" t="s">
        <v>29</v>
      </c>
      <c r="F861" s="1"/>
      <c r="G861" s="1" t="s">
        <v>273</v>
      </c>
      <c r="H861" s="1"/>
      <c r="I861" s="3" t="s">
        <v>64</v>
      </c>
      <c r="J861" s="3"/>
      <c r="K861" s="1">
        <v>1</v>
      </c>
      <c r="L861" s="5">
        <v>44285</v>
      </c>
      <c r="M861" s="1"/>
      <c r="N861" s="1" t="s">
        <v>36</v>
      </c>
      <c r="O861" s="1"/>
      <c r="P861" s="1"/>
      <c r="Q861" s="1"/>
      <c r="R861" s="1"/>
      <c r="S861" s="1"/>
      <c r="T861" s="1"/>
      <c r="U861" s="1"/>
      <c r="V861" s="1"/>
      <c r="W861" s="1"/>
      <c r="X861" s="1"/>
    </row>
    <row r="862" spans="1:24" ht="29.1">
      <c r="A862" s="1" t="s">
        <v>2528</v>
      </c>
      <c r="B862" s="1" t="s">
        <v>271</v>
      </c>
      <c r="C862" s="1" t="s">
        <v>2461</v>
      </c>
      <c r="D862" s="1" t="s">
        <v>2529</v>
      </c>
      <c r="E862" s="1" t="s">
        <v>29</v>
      </c>
      <c r="F862" s="1"/>
      <c r="G862" s="1" t="s">
        <v>273</v>
      </c>
      <c r="H862" s="1"/>
      <c r="I862" s="3" t="s">
        <v>64</v>
      </c>
      <c r="J862" s="3"/>
      <c r="K862" s="1">
        <v>1</v>
      </c>
      <c r="L862" s="5">
        <v>44285</v>
      </c>
      <c r="M862" s="1"/>
      <c r="N862" s="1" t="s">
        <v>36</v>
      </c>
      <c r="O862" s="1"/>
      <c r="P862" s="1"/>
      <c r="Q862" s="1"/>
      <c r="R862" s="1"/>
      <c r="S862" s="1"/>
      <c r="T862" s="1"/>
      <c r="U862" s="1"/>
      <c r="V862" s="1"/>
      <c r="W862" s="1"/>
      <c r="X862" s="1"/>
    </row>
    <row r="863" spans="1:24" ht="159.6">
      <c r="A863" s="1" t="s">
        <v>2530</v>
      </c>
      <c r="B863" s="1" t="s">
        <v>271</v>
      </c>
      <c r="C863" s="1" t="s">
        <v>2461</v>
      </c>
      <c r="D863" s="1" t="s">
        <v>2531</v>
      </c>
      <c r="E863" s="1" t="s">
        <v>29</v>
      </c>
      <c r="F863" s="1"/>
      <c r="G863" s="1" t="s">
        <v>273</v>
      </c>
      <c r="H863" s="1" t="s">
        <v>114</v>
      </c>
      <c r="I863" s="3" t="s">
        <v>146</v>
      </c>
      <c r="J863" s="3" t="s">
        <v>2117</v>
      </c>
      <c r="K863" s="1">
        <v>1.2</v>
      </c>
      <c r="L863" s="5">
        <v>45299</v>
      </c>
      <c r="M863" s="1"/>
      <c r="N863" s="1" t="s">
        <v>36</v>
      </c>
      <c r="O863" s="1"/>
      <c r="P863" s="1"/>
      <c r="Q863" s="1"/>
      <c r="R863" s="1"/>
      <c r="S863" s="1"/>
      <c r="T863" s="1" t="s">
        <v>810</v>
      </c>
      <c r="U863" s="1"/>
      <c r="V863" s="1"/>
      <c r="W863" s="1" t="s">
        <v>95</v>
      </c>
      <c r="X863" s="1"/>
    </row>
    <row r="864" spans="1:24" ht="159.6">
      <c r="A864" s="1" t="s">
        <v>2532</v>
      </c>
      <c r="B864" s="1" t="s">
        <v>271</v>
      </c>
      <c r="C864" s="1" t="s">
        <v>2461</v>
      </c>
      <c r="D864" s="1" t="s">
        <v>2533</v>
      </c>
      <c r="E864" s="1" t="s">
        <v>2534</v>
      </c>
      <c r="F864" s="1"/>
      <c r="G864" s="1" t="s">
        <v>273</v>
      </c>
      <c r="H864" s="1" t="s">
        <v>114</v>
      </c>
      <c r="I864" s="3" t="s">
        <v>146</v>
      </c>
      <c r="J864" s="3" t="s">
        <v>2117</v>
      </c>
      <c r="K864" s="1">
        <v>1.2</v>
      </c>
      <c r="L864" s="5">
        <v>45299</v>
      </c>
      <c r="M864" s="1"/>
      <c r="N864" s="1" t="s">
        <v>36</v>
      </c>
      <c r="O864" s="1"/>
      <c r="P864" s="1"/>
      <c r="Q864" s="1"/>
      <c r="R864" s="1"/>
      <c r="S864" s="1"/>
      <c r="T864" s="1" t="s">
        <v>810</v>
      </c>
      <c r="U864" s="1"/>
      <c r="V864" s="1"/>
      <c r="W864" s="1" t="s">
        <v>95</v>
      </c>
      <c r="X864" s="1"/>
    </row>
    <row r="865" spans="1:24" ht="29.1">
      <c r="A865" s="1" t="s">
        <v>2535</v>
      </c>
      <c r="B865" s="1" t="s">
        <v>271</v>
      </c>
      <c r="C865" s="1" t="s">
        <v>2461</v>
      </c>
      <c r="D865" s="1" t="s">
        <v>2536</v>
      </c>
      <c r="E865" s="1" t="s">
        <v>29</v>
      </c>
      <c r="F865" s="1"/>
      <c r="G865" s="1" t="s">
        <v>273</v>
      </c>
      <c r="H865" s="1"/>
      <c r="I865" s="3" t="s">
        <v>64</v>
      </c>
      <c r="J865" s="3"/>
      <c r="K865" s="1">
        <v>1</v>
      </c>
      <c r="L865" s="5">
        <v>44285</v>
      </c>
      <c r="M865" s="1"/>
      <c r="N865" s="1" t="s">
        <v>36</v>
      </c>
      <c r="O865" s="1"/>
      <c r="P865" s="1"/>
      <c r="Q865" s="1"/>
      <c r="R865" s="1"/>
      <c r="S865" s="1"/>
      <c r="T865" s="1"/>
      <c r="U865" s="1"/>
      <c r="V865" s="1"/>
      <c r="W865" s="1"/>
      <c r="X865" s="1"/>
    </row>
    <row r="866" spans="1:24" ht="144.94999999999999">
      <c r="A866" s="1" t="s">
        <v>2537</v>
      </c>
      <c r="B866" s="1" t="s">
        <v>271</v>
      </c>
      <c r="C866" s="1" t="s">
        <v>2461</v>
      </c>
      <c r="D866" s="1" t="s">
        <v>2538</v>
      </c>
      <c r="E866" s="1" t="s">
        <v>29</v>
      </c>
      <c r="F866" s="1"/>
      <c r="G866" s="1" t="s">
        <v>273</v>
      </c>
      <c r="H866" s="1" t="s">
        <v>114</v>
      </c>
      <c r="I866" s="3" t="s">
        <v>387</v>
      </c>
      <c r="J866" s="3" t="s">
        <v>2539</v>
      </c>
      <c r="K866" s="1">
        <v>1</v>
      </c>
      <c r="L866" s="5">
        <v>44741</v>
      </c>
      <c r="M866" s="1"/>
      <c r="N866" s="1" t="s">
        <v>36</v>
      </c>
      <c r="O866" s="1"/>
      <c r="P866" s="1"/>
      <c r="Q866" s="1"/>
      <c r="R866" s="1"/>
      <c r="S866" s="1"/>
      <c r="T866" s="1" t="s">
        <v>1491</v>
      </c>
      <c r="U866" s="1"/>
      <c r="V866" s="1"/>
      <c r="W866" s="1" t="s">
        <v>95</v>
      </c>
      <c r="X866" s="1"/>
    </row>
    <row r="867" spans="1:24" ht="159.6">
      <c r="A867" s="1" t="s">
        <v>2540</v>
      </c>
      <c r="B867" s="1" t="s">
        <v>271</v>
      </c>
      <c r="C867" s="1" t="s">
        <v>2461</v>
      </c>
      <c r="D867" s="1" t="s">
        <v>2541</v>
      </c>
      <c r="E867" s="1" t="s">
        <v>29</v>
      </c>
      <c r="F867" s="1"/>
      <c r="G867" s="1" t="s">
        <v>273</v>
      </c>
      <c r="H867" s="1" t="s">
        <v>114</v>
      </c>
      <c r="I867" s="3" t="s">
        <v>387</v>
      </c>
      <c r="J867" s="3" t="s">
        <v>2542</v>
      </c>
      <c r="K867" s="1">
        <v>1</v>
      </c>
      <c r="L867" s="5">
        <v>44741</v>
      </c>
      <c r="M867" s="1"/>
      <c r="N867" s="1" t="s">
        <v>36</v>
      </c>
      <c r="O867" s="1"/>
      <c r="P867" s="1"/>
      <c r="Q867" s="1"/>
      <c r="R867" s="1"/>
      <c r="S867" s="1"/>
      <c r="T867" s="1" t="s">
        <v>1491</v>
      </c>
      <c r="U867" s="1"/>
      <c r="V867" s="1"/>
      <c r="W867" s="1" t="s">
        <v>95</v>
      </c>
      <c r="X867" s="1"/>
    </row>
    <row r="868" spans="1:24" ht="29.1">
      <c r="A868" s="1" t="s">
        <v>2543</v>
      </c>
      <c r="B868" s="1" t="s">
        <v>271</v>
      </c>
      <c r="C868" s="1" t="s">
        <v>2461</v>
      </c>
      <c r="D868" s="1" t="s">
        <v>2544</v>
      </c>
      <c r="E868" s="1" t="s">
        <v>2545</v>
      </c>
      <c r="F868" s="1"/>
      <c r="G868" s="1" t="s">
        <v>273</v>
      </c>
      <c r="H868" s="1" t="s">
        <v>2349</v>
      </c>
      <c r="I868" s="3" t="s">
        <v>387</v>
      </c>
      <c r="J868" s="3"/>
      <c r="K868" s="1">
        <v>1</v>
      </c>
      <c r="L868" s="5">
        <v>44285</v>
      </c>
      <c r="M868" s="1"/>
      <c r="N868" s="1" t="s">
        <v>36</v>
      </c>
      <c r="O868" s="1"/>
      <c r="P868" s="1"/>
      <c r="Q868" s="1"/>
      <c r="R868" s="1"/>
      <c r="S868" s="1"/>
      <c r="T868" s="1" t="s">
        <v>810</v>
      </c>
      <c r="U868" s="1"/>
      <c r="V868" s="1"/>
      <c r="W868" s="1" t="s">
        <v>95</v>
      </c>
      <c r="X868" s="1"/>
    </row>
    <row r="869" spans="1:24" ht="43.5">
      <c r="A869" s="1" t="s">
        <v>2546</v>
      </c>
      <c r="B869" s="1" t="s">
        <v>271</v>
      </c>
      <c r="C869" s="1" t="s">
        <v>2461</v>
      </c>
      <c r="D869" s="1" t="s">
        <v>2547</v>
      </c>
      <c r="E869" s="1" t="s">
        <v>2548</v>
      </c>
      <c r="F869" s="1"/>
      <c r="G869" s="1" t="s">
        <v>273</v>
      </c>
      <c r="H869" s="1" t="s">
        <v>2349</v>
      </c>
      <c r="I869" s="3" t="s">
        <v>387</v>
      </c>
      <c r="J869" s="3"/>
      <c r="K869" s="1">
        <v>1</v>
      </c>
      <c r="L869" s="5">
        <v>44285</v>
      </c>
      <c r="M869" s="1"/>
      <c r="N869" s="1" t="s">
        <v>36</v>
      </c>
      <c r="O869" s="1"/>
      <c r="P869" s="1"/>
      <c r="Q869" s="1"/>
      <c r="R869" s="1"/>
      <c r="S869" s="1"/>
      <c r="T869" s="1" t="s">
        <v>810</v>
      </c>
      <c r="U869" s="1"/>
      <c r="V869" s="1"/>
      <c r="W869" s="1" t="s">
        <v>95</v>
      </c>
      <c r="X869" s="1"/>
    </row>
    <row r="870" spans="1:24" ht="57.95">
      <c r="A870" s="1" t="s">
        <v>2549</v>
      </c>
      <c r="B870" s="1" t="s">
        <v>271</v>
      </c>
      <c r="C870" s="1" t="s">
        <v>2461</v>
      </c>
      <c r="D870" s="1" t="s">
        <v>2550</v>
      </c>
      <c r="E870" s="1" t="s">
        <v>2551</v>
      </c>
      <c r="F870" s="1"/>
      <c r="G870" s="1" t="s">
        <v>273</v>
      </c>
      <c r="H870" s="1"/>
      <c r="I870" s="3" t="s">
        <v>387</v>
      </c>
      <c r="J870" s="3"/>
      <c r="K870" s="1">
        <v>1</v>
      </c>
      <c r="L870" s="5">
        <v>44285</v>
      </c>
      <c r="M870" s="1"/>
      <c r="N870" s="1" t="s">
        <v>36</v>
      </c>
      <c r="O870" s="1"/>
      <c r="P870" s="1"/>
      <c r="Q870" s="1"/>
      <c r="R870" s="1"/>
      <c r="S870" s="1"/>
      <c r="T870" s="1" t="s">
        <v>810</v>
      </c>
      <c r="U870" s="1"/>
      <c r="V870" s="1"/>
      <c r="W870" s="1" t="s">
        <v>95</v>
      </c>
      <c r="X870" s="1"/>
    </row>
    <row r="871" spans="1:24" ht="29.1">
      <c r="A871" s="1" t="s">
        <v>2552</v>
      </c>
      <c r="B871" s="1" t="s">
        <v>271</v>
      </c>
      <c r="C871" s="1" t="s">
        <v>2461</v>
      </c>
      <c r="D871" s="1" t="s">
        <v>2553</v>
      </c>
      <c r="E871" s="1" t="s">
        <v>29</v>
      </c>
      <c r="F871" s="1"/>
      <c r="G871" s="1" t="s">
        <v>273</v>
      </c>
      <c r="H871" s="1"/>
      <c r="I871" s="3" t="s">
        <v>64</v>
      </c>
      <c r="J871" s="3"/>
      <c r="K871" s="1">
        <v>1</v>
      </c>
      <c r="L871" s="5">
        <v>44285</v>
      </c>
      <c r="M871" s="1"/>
      <c r="N871" s="1" t="s">
        <v>36</v>
      </c>
      <c r="O871" s="1"/>
      <c r="P871" s="1"/>
      <c r="Q871" s="1"/>
      <c r="R871" s="1"/>
      <c r="S871" s="1"/>
      <c r="T871" s="1"/>
      <c r="U871" s="1"/>
      <c r="V871" s="1"/>
      <c r="W871" s="1"/>
      <c r="X871" s="1"/>
    </row>
    <row r="872" spans="1:24" ht="29.1">
      <c r="A872" s="1" t="s">
        <v>2554</v>
      </c>
      <c r="B872" s="1" t="s">
        <v>271</v>
      </c>
      <c r="C872" s="1" t="s">
        <v>2461</v>
      </c>
      <c r="D872" s="1" t="s">
        <v>2555</v>
      </c>
      <c r="E872" s="1" t="s">
        <v>29</v>
      </c>
      <c r="F872" s="1"/>
      <c r="G872" s="1" t="s">
        <v>273</v>
      </c>
      <c r="H872" s="1"/>
      <c r="I872" s="3" t="s">
        <v>64</v>
      </c>
      <c r="J872" s="3"/>
      <c r="K872" s="1">
        <v>1</v>
      </c>
      <c r="L872" s="5">
        <v>44285</v>
      </c>
      <c r="M872" s="1"/>
      <c r="N872" s="1" t="s">
        <v>36</v>
      </c>
      <c r="O872" s="1"/>
      <c r="P872" s="1"/>
      <c r="Q872" s="1"/>
      <c r="R872" s="1"/>
      <c r="S872" s="1"/>
      <c r="T872" s="1"/>
      <c r="U872" s="1"/>
      <c r="V872" s="1"/>
      <c r="W872" s="1"/>
      <c r="X872" s="1"/>
    </row>
    <row r="873" spans="1:24" ht="188.45">
      <c r="A873" s="1" t="s">
        <v>2556</v>
      </c>
      <c r="B873" s="1" t="s">
        <v>271</v>
      </c>
      <c r="C873" s="1" t="s">
        <v>2461</v>
      </c>
      <c r="D873" s="1" t="s">
        <v>2557</v>
      </c>
      <c r="E873" s="1" t="s">
        <v>2558</v>
      </c>
      <c r="F873" s="1"/>
      <c r="G873" s="1" t="s">
        <v>69</v>
      </c>
      <c r="H873" s="1"/>
      <c r="I873" s="3" t="s">
        <v>64</v>
      </c>
      <c r="J873" s="3" t="s">
        <v>2475</v>
      </c>
      <c r="K873" s="1">
        <v>1.6</v>
      </c>
      <c r="L873" s="5">
        <v>44593</v>
      </c>
      <c r="M873" s="1"/>
      <c r="N873" s="1" t="s">
        <v>36</v>
      </c>
      <c r="O873" s="1"/>
      <c r="P873" s="1"/>
      <c r="Q873" s="1"/>
      <c r="R873" s="1"/>
      <c r="S873" s="1"/>
      <c r="T873" s="1"/>
      <c r="U873" s="1"/>
      <c r="V873" s="1"/>
      <c r="W873" s="1"/>
      <c r="X873" s="1"/>
    </row>
    <row r="874" spans="1:24" ht="29.1">
      <c r="A874" s="1" t="s">
        <v>2559</v>
      </c>
      <c r="B874" s="1" t="s">
        <v>271</v>
      </c>
      <c r="C874" s="1" t="s">
        <v>2461</v>
      </c>
      <c r="D874" s="1" t="s">
        <v>2560</v>
      </c>
      <c r="E874" s="1" t="s">
        <v>29</v>
      </c>
      <c r="F874" s="1"/>
      <c r="G874" s="1" t="s">
        <v>273</v>
      </c>
      <c r="H874" s="1"/>
      <c r="I874" s="3" t="s">
        <v>64</v>
      </c>
      <c r="J874" s="3"/>
      <c r="K874" s="1">
        <v>1</v>
      </c>
      <c r="L874" s="5">
        <v>44285</v>
      </c>
      <c r="M874" s="1"/>
      <c r="N874" s="1" t="s">
        <v>36</v>
      </c>
      <c r="O874" s="1"/>
      <c r="P874" s="1"/>
      <c r="Q874" s="1"/>
      <c r="R874" s="1"/>
      <c r="S874" s="1"/>
      <c r="T874" s="1"/>
      <c r="U874" s="1"/>
      <c r="V874" s="1"/>
      <c r="W874" s="1"/>
      <c r="X874" s="1"/>
    </row>
    <row r="875" spans="1:24" ht="29.1">
      <c r="A875" s="1" t="s">
        <v>2561</v>
      </c>
      <c r="B875" s="1" t="s">
        <v>271</v>
      </c>
      <c r="C875" s="1" t="s">
        <v>2461</v>
      </c>
      <c r="D875" s="1" t="s">
        <v>2562</v>
      </c>
      <c r="E875" s="1" t="s">
        <v>29</v>
      </c>
      <c r="F875" s="1"/>
      <c r="G875" s="1" t="s">
        <v>273</v>
      </c>
      <c r="H875" s="1"/>
      <c r="I875" s="3" t="s">
        <v>64</v>
      </c>
      <c r="J875" s="3"/>
      <c r="K875" s="1">
        <v>1</v>
      </c>
      <c r="L875" s="5">
        <v>44285</v>
      </c>
      <c r="M875" s="1"/>
      <c r="N875" s="1" t="s">
        <v>36</v>
      </c>
      <c r="O875" s="1"/>
      <c r="P875" s="1"/>
      <c r="Q875" s="1"/>
      <c r="R875" s="1"/>
      <c r="S875" s="1"/>
      <c r="T875" s="1"/>
      <c r="U875" s="1"/>
      <c r="V875" s="1"/>
      <c r="W875" s="1"/>
      <c r="X875" s="1"/>
    </row>
    <row r="876" spans="1:24" ht="188.45">
      <c r="A876" s="1" t="s">
        <v>2563</v>
      </c>
      <c r="B876" s="1" t="s">
        <v>271</v>
      </c>
      <c r="C876" s="1" t="s">
        <v>2461</v>
      </c>
      <c r="D876" s="1" t="s">
        <v>2564</v>
      </c>
      <c r="E876" s="1" t="s">
        <v>2565</v>
      </c>
      <c r="F876" s="1"/>
      <c r="G876" s="1" t="s">
        <v>273</v>
      </c>
      <c r="H876" s="1" t="s">
        <v>114</v>
      </c>
      <c r="I876" s="3" t="s">
        <v>387</v>
      </c>
      <c r="J876" s="3" t="s">
        <v>2566</v>
      </c>
      <c r="K876" s="1">
        <v>2</v>
      </c>
      <c r="L876" s="5">
        <v>45370</v>
      </c>
      <c r="M876" s="8">
        <v>46465</v>
      </c>
      <c r="N876" s="1" t="s">
        <v>36</v>
      </c>
      <c r="O876" s="1"/>
      <c r="P876" s="1"/>
      <c r="Q876" s="1"/>
      <c r="R876" s="1"/>
      <c r="S876" s="1"/>
      <c r="T876" s="1" t="s">
        <v>1491</v>
      </c>
      <c r="U876" s="1"/>
      <c r="V876" s="1"/>
      <c r="W876" s="1" t="s">
        <v>95</v>
      </c>
      <c r="X876" s="1"/>
    </row>
    <row r="877" spans="1:24" ht="57.95">
      <c r="A877" s="1" t="s">
        <v>2567</v>
      </c>
      <c r="B877" s="1" t="s">
        <v>271</v>
      </c>
      <c r="C877" s="1" t="s">
        <v>2568</v>
      </c>
      <c r="D877" s="1" t="s">
        <v>2569</v>
      </c>
      <c r="E877" s="1" t="s">
        <v>29</v>
      </c>
      <c r="F877" s="1"/>
      <c r="G877" s="1" t="s">
        <v>273</v>
      </c>
      <c r="H877" s="1"/>
      <c r="I877" s="3" t="s">
        <v>64</v>
      </c>
      <c r="J877" s="3"/>
      <c r="K877" s="1">
        <v>1</v>
      </c>
      <c r="L877" s="5">
        <v>44320</v>
      </c>
      <c r="M877" s="1"/>
      <c r="N877" s="1" t="s">
        <v>36</v>
      </c>
      <c r="O877" s="1"/>
      <c r="P877" s="1"/>
      <c r="Q877" s="1"/>
      <c r="R877" s="1"/>
      <c r="S877" s="1"/>
      <c r="T877" s="1"/>
      <c r="U877" s="1"/>
      <c r="V877" s="1"/>
      <c r="W877" s="1"/>
      <c r="X877" s="1"/>
    </row>
    <row r="878" spans="1:24" ht="57.95">
      <c r="A878" s="1" t="s">
        <v>2570</v>
      </c>
      <c r="B878" s="1" t="s">
        <v>271</v>
      </c>
      <c r="C878" s="1" t="s">
        <v>2568</v>
      </c>
      <c r="D878" s="1" t="s">
        <v>2571</v>
      </c>
      <c r="E878" s="1" t="s">
        <v>29</v>
      </c>
      <c r="F878" s="1"/>
      <c r="G878" s="1" t="s">
        <v>273</v>
      </c>
      <c r="H878" s="1"/>
      <c r="I878" s="3" t="s">
        <v>64</v>
      </c>
      <c r="J878" s="3"/>
      <c r="K878" s="1">
        <v>1</v>
      </c>
      <c r="L878" s="5">
        <v>44320</v>
      </c>
      <c r="M878" s="1"/>
      <c r="N878" s="1" t="s">
        <v>36</v>
      </c>
      <c r="O878" s="1"/>
      <c r="P878" s="1"/>
      <c r="Q878" s="1"/>
      <c r="R878" s="1"/>
      <c r="S878" s="1"/>
      <c r="T878" s="1"/>
      <c r="U878" s="1"/>
      <c r="V878" s="1"/>
      <c r="W878" s="1"/>
      <c r="X878" s="1"/>
    </row>
    <row r="879" spans="1:24" ht="29.1">
      <c r="A879" s="1" t="s">
        <v>2572</v>
      </c>
      <c r="B879" s="1" t="s">
        <v>271</v>
      </c>
      <c r="C879" s="1" t="s">
        <v>2573</v>
      </c>
      <c r="D879" s="1" t="s">
        <v>2574</v>
      </c>
      <c r="E879" s="1" t="s">
        <v>29</v>
      </c>
      <c r="F879" s="1"/>
      <c r="G879" s="1" t="s">
        <v>273</v>
      </c>
      <c r="H879" s="1"/>
      <c r="I879" s="3" t="s">
        <v>64</v>
      </c>
      <c r="J879" s="3"/>
      <c r="K879" s="1">
        <v>1</v>
      </c>
      <c r="L879" s="5">
        <v>44294</v>
      </c>
      <c r="M879" s="1"/>
      <c r="N879" s="1" t="s">
        <v>36</v>
      </c>
      <c r="O879" s="1"/>
      <c r="P879" s="1"/>
      <c r="Q879" s="1"/>
      <c r="R879" s="1"/>
      <c r="S879" s="1"/>
      <c r="T879" s="1"/>
      <c r="U879" s="1"/>
      <c r="V879" s="1"/>
      <c r="W879" s="1"/>
      <c r="X879" s="1"/>
    </row>
    <row r="880" spans="1:24" ht="29.1">
      <c r="A880" s="1" t="s">
        <v>2575</v>
      </c>
      <c r="B880" s="1" t="s">
        <v>271</v>
      </c>
      <c r="C880" s="1" t="s">
        <v>2573</v>
      </c>
      <c r="D880" s="1" t="s">
        <v>2576</v>
      </c>
      <c r="E880" s="1" t="s">
        <v>29</v>
      </c>
      <c r="F880" s="1"/>
      <c r="G880" s="1" t="s">
        <v>273</v>
      </c>
      <c r="H880" s="1"/>
      <c r="I880" s="3" t="s">
        <v>64</v>
      </c>
      <c r="J880" s="3"/>
      <c r="K880" s="1">
        <v>1</v>
      </c>
      <c r="L880" s="5">
        <v>44294</v>
      </c>
      <c r="M880" s="1"/>
      <c r="N880" s="1" t="s">
        <v>36</v>
      </c>
      <c r="O880" s="1"/>
      <c r="P880" s="1"/>
      <c r="Q880" s="1"/>
      <c r="R880" s="1"/>
      <c r="S880" s="1"/>
      <c r="T880" s="1"/>
      <c r="U880" s="1"/>
      <c r="V880" s="1"/>
      <c r="W880" s="1"/>
      <c r="X880" s="1"/>
    </row>
    <row r="881" spans="1:24" ht="43.5">
      <c r="A881" s="1" t="s">
        <v>2577</v>
      </c>
      <c r="B881" s="1" t="s">
        <v>271</v>
      </c>
      <c r="C881" s="1" t="s">
        <v>2573</v>
      </c>
      <c r="D881" s="1" t="s">
        <v>2578</v>
      </c>
      <c r="E881" s="1" t="s">
        <v>29</v>
      </c>
      <c r="F881" s="1"/>
      <c r="G881" s="1" t="s">
        <v>273</v>
      </c>
      <c r="H881" s="1"/>
      <c r="I881" s="3" t="s">
        <v>64</v>
      </c>
      <c r="J881" s="3"/>
      <c r="K881" s="1">
        <v>1</v>
      </c>
      <c r="L881" s="5">
        <v>44294</v>
      </c>
      <c r="M881" s="1"/>
      <c r="N881" s="1" t="s">
        <v>36</v>
      </c>
      <c r="O881" s="1"/>
      <c r="P881" s="1"/>
      <c r="Q881" s="1"/>
      <c r="R881" s="1"/>
      <c r="S881" s="1"/>
      <c r="T881" s="1"/>
      <c r="U881" s="1"/>
      <c r="V881" s="1"/>
      <c r="W881" s="1"/>
      <c r="X881" s="1"/>
    </row>
    <row r="882" spans="1:24" ht="43.5">
      <c r="A882" s="1" t="s">
        <v>2579</v>
      </c>
      <c r="B882" s="1" t="s">
        <v>271</v>
      </c>
      <c r="C882" s="1" t="s">
        <v>2573</v>
      </c>
      <c r="D882" s="1" t="s">
        <v>2580</v>
      </c>
      <c r="E882" s="1" t="s">
        <v>29</v>
      </c>
      <c r="F882" s="1"/>
      <c r="G882" s="1" t="s">
        <v>273</v>
      </c>
      <c r="H882" s="1"/>
      <c r="I882" s="3" t="s">
        <v>64</v>
      </c>
      <c r="J882" s="3"/>
      <c r="K882" s="1">
        <v>1</v>
      </c>
      <c r="L882" s="5">
        <v>44294</v>
      </c>
      <c r="M882" s="1"/>
      <c r="N882" s="1" t="s">
        <v>36</v>
      </c>
      <c r="O882" s="1"/>
      <c r="P882" s="1"/>
      <c r="Q882" s="1"/>
      <c r="R882" s="1"/>
      <c r="S882" s="1"/>
      <c r="T882" s="1"/>
      <c r="U882" s="1"/>
      <c r="V882" s="1"/>
      <c r="W882" s="1"/>
      <c r="X882" s="1"/>
    </row>
    <row r="883" spans="1:24" ht="43.5">
      <c r="A883" s="1" t="s">
        <v>2581</v>
      </c>
      <c r="B883" s="1" t="s">
        <v>271</v>
      </c>
      <c r="C883" s="1" t="s">
        <v>2573</v>
      </c>
      <c r="D883" s="1" t="s">
        <v>2582</v>
      </c>
      <c r="E883" s="1" t="s">
        <v>29</v>
      </c>
      <c r="F883" s="1"/>
      <c r="G883" s="1" t="s">
        <v>273</v>
      </c>
      <c r="H883" s="1"/>
      <c r="I883" s="3" t="s">
        <v>64</v>
      </c>
      <c r="J883" s="3"/>
      <c r="K883" s="1">
        <v>1</v>
      </c>
      <c r="L883" s="5">
        <v>44294</v>
      </c>
      <c r="M883" s="1"/>
      <c r="N883" s="1" t="s">
        <v>36</v>
      </c>
      <c r="O883" s="1"/>
      <c r="P883" s="1"/>
      <c r="Q883" s="1"/>
      <c r="R883" s="1"/>
      <c r="S883" s="1"/>
      <c r="T883" s="1"/>
      <c r="U883" s="1"/>
      <c r="V883" s="1"/>
      <c r="W883" s="1"/>
      <c r="X883" s="1"/>
    </row>
    <row r="884" spans="1:24" ht="43.5">
      <c r="A884" s="1" t="s">
        <v>2583</v>
      </c>
      <c r="B884" s="1" t="s">
        <v>271</v>
      </c>
      <c r="C884" s="1" t="s">
        <v>2573</v>
      </c>
      <c r="D884" s="1" t="s">
        <v>2584</v>
      </c>
      <c r="E884" s="1" t="s">
        <v>29</v>
      </c>
      <c r="F884" s="1"/>
      <c r="G884" s="1" t="s">
        <v>273</v>
      </c>
      <c r="H884" s="1"/>
      <c r="I884" s="3" t="s">
        <v>64</v>
      </c>
      <c r="J884" s="3"/>
      <c r="K884" s="1">
        <v>1</v>
      </c>
      <c r="L884" s="5">
        <v>44294</v>
      </c>
      <c r="M884" s="1"/>
      <c r="N884" s="1" t="s">
        <v>36</v>
      </c>
      <c r="O884" s="1"/>
      <c r="P884" s="1"/>
      <c r="Q884" s="1"/>
      <c r="R884" s="1"/>
      <c r="S884" s="1"/>
      <c r="T884" s="1"/>
      <c r="U884" s="1"/>
      <c r="V884" s="1"/>
      <c r="W884" s="1"/>
      <c r="X884" s="1"/>
    </row>
    <row r="885" spans="1:24" ht="29.1">
      <c r="A885" s="1" t="s">
        <v>2585</v>
      </c>
      <c r="B885" s="1" t="s">
        <v>271</v>
      </c>
      <c r="C885" s="1" t="s">
        <v>2573</v>
      </c>
      <c r="D885" s="1" t="s">
        <v>2586</v>
      </c>
      <c r="E885" s="1" t="s">
        <v>29</v>
      </c>
      <c r="F885" s="1"/>
      <c r="G885" s="1" t="s">
        <v>273</v>
      </c>
      <c r="H885" s="1"/>
      <c r="I885" s="3" t="s">
        <v>64</v>
      </c>
      <c r="J885" s="3"/>
      <c r="K885" s="1">
        <v>1</v>
      </c>
      <c r="L885" s="5">
        <v>44294</v>
      </c>
      <c r="M885" s="1"/>
      <c r="N885" s="1" t="s">
        <v>36</v>
      </c>
      <c r="O885" s="1"/>
      <c r="P885" s="1"/>
      <c r="Q885" s="1"/>
      <c r="R885" s="1"/>
      <c r="S885" s="1"/>
      <c r="T885" s="1"/>
      <c r="U885" s="1"/>
      <c r="V885" s="1"/>
      <c r="W885" s="1"/>
      <c r="X885" s="1"/>
    </row>
    <row r="886" spans="1:24" ht="29.1">
      <c r="A886" s="1" t="s">
        <v>2587</v>
      </c>
      <c r="B886" s="1" t="s">
        <v>271</v>
      </c>
      <c r="C886" s="1" t="s">
        <v>2573</v>
      </c>
      <c r="D886" s="1" t="s">
        <v>2588</v>
      </c>
      <c r="E886" s="1" t="s">
        <v>29</v>
      </c>
      <c r="F886" s="1"/>
      <c r="G886" s="1" t="s">
        <v>273</v>
      </c>
      <c r="H886" s="1"/>
      <c r="I886" s="3" t="s">
        <v>64</v>
      </c>
      <c r="J886" s="3"/>
      <c r="K886" s="1">
        <v>1</v>
      </c>
      <c r="L886" s="5">
        <v>44294</v>
      </c>
      <c r="M886" s="1"/>
      <c r="N886" s="1" t="s">
        <v>36</v>
      </c>
      <c r="O886" s="1"/>
      <c r="P886" s="1"/>
      <c r="Q886" s="1"/>
      <c r="R886" s="1"/>
      <c r="S886" s="1"/>
      <c r="T886" s="1"/>
      <c r="U886" s="1"/>
      <c r="V886" s="1"/>
      <c r="W886" s="1"/>
      <c r="X886" s="1"/>
    </row>
    <row r="887" spans="1:24" ht="29.1">
      <c r="A887" s="1" t="s">
        <v>2589</v>
      </c>
      <c r="B887" s="1" t="s">
        <v>271</v>
      </c>
      <c r="C887" s="1" t="s">
        <v>2573</v>
      </c>
      <c r="D887" s="1" t="s">
        <v>2590</v>
      </c>
      <c r="E887" s="1" t="s">
        <v>29</v>
      </c>
      <c r="F887" s="1"/>
      <c r="G887" s="1" t="s">
        <v>273</v>
      </c>
      <c r="H887" s="1"/>
      <c r="I887" s="3" t="s">
        <v>64</v>
      </c>
      <c r="J887" s="3"/>
      <c r="K887" s="1">
        <v>1</v>
      </c>
      <c r="L887" s="5">
        <v>44294</v>
      </c>
      <c r="M887" s="1"/>
      <c r="N887" s="1" t="s">
        <v>36</v>
      </c>
      <c r="O887" s="1"/>
      <c r="P887" s="1"/>
      <c r="Q887" s="1"/>
      <c r="R887" s="1"/>
      <c r="S887" s="1"/>
      <c r="T887" s="1"/>
      <c r="U887" s="1"/>
      <c r="V887" s="1"/>
      <c r="W887" s="1"/>
      <c r="X887" s="1"/>
    </row>
    <row r="888" spans="1:24" ht="43.5">
      <c r="A888" s="1" t="s">
        <v>2591</v>
      </c>
      <c r="B888" s="1" t="s">
        <v>271</v>
      </c>
      <c r="C888" s="1" t="s">
        <v>2573</v>
      </c>
      <c r="D888" s="1" t="s">
        <v>2592</v>
      </c>
      <c r="E888" s="1" t="s">
        <v>29</v>
      </c>
      <c r="F888" s="1"/>
      <c r="G888" s="1" t="s">
        <v>273</v>
      </c>
      <c r="H888" s="1"/>
      <c r="I888" s="3" t="s">
        <v>64</v>
      </c>
      <c r="J888" s="3"/>
      <c r="K888" s="1">
        <v>1</v>
      </c>
      <c r="L888" s="5">
        <v>44294</v>
      </c>
      <c r="M888" s="1"/>
      <c r="N888" s="1" t="s">
        <v>36</v>
      </c>
      <c r="O888" s="1"/>
      <c r="P888" s="1"/>
      <c r="Q888" s="1"/>
      <c r="R888" s="1"/>
      <c r="S888" s="1"/>
      <c r="T888" s="1"/>
      <c r="U888" s="1"/>
      <c r="V888" s="1"/>
      <c r="W888" s="1"/>
      <c r="X888" s="1"/>
    </row>
    <row r="889" spans="1:24" ht="29.1">
      <c r="A889" s="1" t="s">
        <v>2593</v>
      </c>
      <c r="B889" s="1" t="s">
        <v>271</v>
      </c>
      <c r="C889" s="1" t="s">
        <v>2573</v>
      </c>
      <c r="D889" s="1" t="s">
        <v>2594</v>
      </c>
      <c r="E889" s="1" t="s">
        <v>29</v>
      </c>
      <c r="F889" s="1"/>
      <c r="G889" s="1" t="s">
        <v>273</v>
      </c>
      <c r="H889" s="1"/>
      <c r="I889" s="3" t="s">
        <v>64</v>
      </c>
      <c r="J889" s="3"/>
      <c r="K889" s="1">
        <v>1</v>
      </c>
      <c r="L889" s="5">
        <v>44294</v>
      </c>
      <c r="M889" s="1"/>
      <c r="N889" s="1" t="s">
        <v>36</v>
      </c>
      <c r="O889" s="1"/>
      <c r="P889" s="1"/>
      <c r="Q889" s="1"/>
      <c r="R889" s="1"/>
      <c r="S889" s="1"/>
      <c r="T889" s="1"/>
      <c r="U889" s="1"/>
      <c r="V889" s="1"/>
      <c r="W889" s="1"/>
      <c r="X889" s="1"/>
    </row>
    <row r="890" spans="1:24" ht="29.1">
      <c r="A890" s="1" t="s">
        <v>2595</v>
      </c>
      <c r="B890" s="1" t="s">
        <v>271</v>
      </c>
      <c r="C890" s="1" t="s">
        <v>2573</v>
      </c>
      <c r="D890" s="1" t="s">
        <v>2596</v>
      </c>
      <c r="E890" s="1" t="s">
        <v>29</v>
      </c>
      <c r="F890" s="1"/>
      <c r="G890" s="1" t="s">
        <v>273</v>
      </c>
      <c r="H890" s="1"/>
      <c r="I890" s="3" t="s">
        <v>64</v>
      </c>
      <c r="J890" s="3"/>
      <c r="K890" s="1">
        <v>1</v>
      </c>
      <c r="L890" s="5">
        <v>44294</v>
      </c>
      <c r="M890" s="1"/>
      <c r="N890" s="1" t="s">
        <v>36</v>
      </c>
      <c r="O890" s="1"/>
      <c r="P890" s="1"/>
      <c r="Q890" s="1"/>
      <c r="R890" s="1"/>
      <c r="S890" s="1"/>
      <c r="T890" s="1"/>
      <c r="U890" s="1"/>
      <c r="V890" s="1"/>
      <c r="W890" s="1"/>
      <c r="X890" s="1"/>
    </row>
    <row r="891" spans="1:24" ht="29.1">
      <c r="A891" s="1" t="s">
        <v>2597</v>
      </c>
      <c r="B891" s="1" t="s">
        <v>271</v>
      </c>
      <c r="C891" s="1" t="s">
        <v>2573</v>
      </c>
      <c r="D891" s="1" t="s">
        <v>2598</v>
      </c>
      <c r="E891" s="1" t="s">
        <v>29</v>
      </c>
      <c r="F891" s="1"/>
      <c r="G891" s="1" t="s">
        <v>273</v>
      </c>
      <c r="H891" s="1"/>
      <c r="I891" s="3" t="s">
        <v>64</v>
      </c>
      <c r="J891" s="3"/>
      <c r="K891" s="1">
        <v>1</v>
      </c>
      <c r="L891" s="5">
        <v>44294</v>
      </c>
      <c r="M891" s="1"/>
      <c r="N891" s="1" t="s">
        <v>36</v>
      </c>
      <c r="O891" s="1"/>
      <c r="P891" s="1"/>
      <c r="Q891" s="1"/>
      <c r="R891" s="1"/>
      <c r="S891" s="1"/>
      <c r="T891" s="1"/>
      <c r="U891" s="1"/>
      <c r="V891" s="1"/>
      <c r="W891" s="1"/>
      <c r="X891" s="1"/>
    </row>
    <row r="892" spans="1:24" ht="43.5">
      <c r="A892" s="1" t="s">
        <v>2599</v>
      </c>
      <c r="B892" s="1" t="s">
        <v>271</v>
      </c>
      <c r="C892" s="1" t="s">
        <v>2573</v>
      </c>
      <c r="D892" s="1" t="s">
        <v>2600</v>
      </c>
      <c r="E892" s="1" t="s">
        <v>29</v>
      </c>
      <c r="F892" s="1"/>
      <c r="G892" s="1" t="s">
        <v>273</v>
      </c>
      <c r="H892" s="1"/>
      <c r="I892" s="3" t="s">
        <v>64</v>
      </c>
      <c r="J892" s="3"/>
      <c r="K892" s="1">
        <v>1</v>
      </c>
      <c r="L892" s="5">
        <v>44294</v>
      </c>
      <c r="M892" s="1"/>
      <c r="N892" s="1" t="s">
        <v>36</v>
      </c>
      <c r="O892" s="1"/>
      <c r="P892" s="1"/>
      <c r="Q892" s="1"/>
      <c r="R892" s="1"/>
      <c r="S892" s="1"/>
      <c r="T892" s="1"/>
      <c r="U892" s="1"/>
      <c r="V892" s="1"/>
      <c r="W892" s="1"/>
      <c r="X892" s="1"/>
    </row>
    <row r="893" spans="1:24" ht="29.1">
      <c r="A893" s="1" t="s">
        <v>2601</v>
      </c>
      <c r="B893" s="1" t="s">
        <v>271</v>
      </c>
      <c r="C893" s="1" t="s">
        <v>2573</v>
      </c>
      <c r="D893" s="1" t="s">
        <v>2602</v>
      </c>
      <c r="E893" s="1" t="s">
        <v>29</v>
      </c>
      <c r="F893" s="1"/>
      <c r="G893" s="1" t="s">
        <v>273</v>
      </c>
      <c r="H893" s="1"/>
      <c r="I893" s="3" t="s">
        <v>64</v>
      </c>
      <c r="J893" s="3"/>
      <c r="K893" s="1">
        <v>1</v>
      </c>
      <c r="L893" s="5">
        <v>44294</v>
      </c>
      <c r="M893" s="1"/>
      <c r="N893" s="1" t="s">
        <v>36</v>
      </c>
      <c r="O893" s="1"/>
      <c r="P893" s="1"/>
      <c r="Q893" s="1"/>
      <c r="R893" s="1"/>
      <c r="S893" s="1"/>
      <c r="T893" s="1"/>
      <c r="U893" s="1"/>
      <c r="V893" s="1"/>
      <c r="W893" s="1"/>
      <c r="X893" s="1"/>
    </row>
    <row r="894" spans="1:24" ht="43.5">
      <c r="A894" s="1" t="s">
        <v>2603</v>
      </c>
      <c r="B894" s="1" t="s">
        <v>271</v>
      </c>
      <c r="C894" s="1" t="s">
        <v>2573</v>
      </c>
      <c r="D894" s="1" t="s">
        <v>2604</v>
      </c>
      <c r="E894" s="1" t="s">
        <v>29</v>
      </c>
      <c r="F894" s="1"/>
      <c r="G894" s="1" t="s">
        <v>273</v>
      </c>
      <c r="H894" s="1"/>
      <c r="I894" s="3" t="s">
        <v>64</v>
      </c>
      <c r="J894" s="3"/>
      <c r="K894" s="1">
        <v>1</v>
      </c>
      <c r="L894" s="5">
        <v>44294</v>
      </c>
      <c r="M894" s="1"/>
      <c r="N894" s="1" t="s">
        <v>36</v>
      </c>
      <c r="O894" s="1"/>
      <c r="P894" s="1"/>
      <c r="Q894" s="1"/>
      <c r="R894" s="1"/>
      <c r="S894" s="1"/>
      <c r="T894" s="1"/>
      <c r="U894" s="1"/>
      <c r="V894" s="1"/>
      <c r="W894" s="1"/>
      <c r="X894" s="1"/>
    </row>
    <row r="895" spans="1:24" ht="29.1">
      <c r="A895" s="1" t="s">
        <v>2605</v>
      </c>
      <c r="B895" s="1" t="s">
        <v>271</v>
      </c>
      <c r="C895" s="1" t="s">
        <v>2573</v>
      </c>
      <c r="D895" s="1" t="s">
        <v>2606</v>
      </c>
      <c r="E895" s="1" t="s">
        <v>29</v>
      </c>
      <c r="F895" s="1"/>
      <c r="G895" s="1" t="s">
        <v>273</v>
      </c>
      <c r="H895" s="1"/>
      <c r="I895" s="3" t="s">
        <v>64</v>
      </c>
      <c r="J895" s="3"/>
      <c r="K895" s="1">
        <v>1</v>
      </c>
      <c r="L895" s="5">
        <v>44294</v>
      </c>
      <c r="M895" s="1"/>
      <c r="N895" s="1" t="s">
        <v>36</v>
      </c>
      <c r="O895" s="1"/>
      <c r="P895" s="1"/>
      <c r="Q895" s="1"/>
      <c r="R895" s="1"/>
      <c r="S895" s="1"/>
      <c r="T895" s="1"/>
      <c r="U895" s="1"/>
      <c r="V895" s="1"/>
      <c r="W895" s="1"/>
      <c r="X895" s="1"/>
    </row>
    <row r="896" spans="1:24" ht="29.1">
      <c r="A896" s="1" t="s">
        <v>2607</v>
      </c>
      <c r="B896" s="1" t="s">
        <v>271</v>
      </c>
      <c r="C896" s="1" t="s">
        <v>2573</v>
      </c>
      <c r="D896" s="1" t="s">
        <v>2608</v>
      </c>
      <c r="E896" s="1" t="s">
        <v>29</v>
      </c>
      <c r="F896" s="1"/>
      <c r="G896" s="1" t="s">
        <v>273</v>
      </c>
      <c r="H896" s="1"/>
      <c r="I896" s="3" t="s">
        <v>64</v>
      </c>
      <c r="J896" s="3"/>
      <c r="K896" s="1">
        <v>1</v>
      </c>
      <c r="L896" s="5">
        <v>44294</v>
      </c>
      <c r="M896" s="1"/>
      <c r="N896" s="1" t="s">
        <v>36</v>
      </c>
      <c r="O896" s="1"/>
      <c r="P896" s="1"/>
      <c r="Q896" s="1"/>
      <c r="R896" s="1"/>
      <c r="S896" s="1"/>
      <c r="T896" s="1"/>
      <c r="U896" s="1"/>
      <c r="V896" s="1"/>
      <c r="W896" s="1"/>
      <c r="X896" s="1"/>
    </row>
    <row r="897" spans="1:24" ht="43.5">
      <c r="A897" s="1" t="s">
        <v>2609</v>
      </c>
      <c r="B897" s="1" t="s">
        <v>271</v>
      </c>
      <c r="C897" s="1" t="s">
        <v>2573</v>
      </c>
      <c r="D897" s="1" t="s">
        <v>2610</v>
      </c>
      <c r="E897" s="1" t="s">
        <v>29</v>
      </c>
      <c r="F897" s="1"/>
      <c r="G897" s="1" t="s">
        <v>273</v>
      </c>
      <c r="H897" s="1"/>
      <c r="I897" s="3" t="s">
        <v>64</v>
      </c>
      <c r="J897" s="3"/>
      <c r="K897" s="1">
        <v>1</v>
      </c>
      <c r="L897" s="5">
        <v>44294</v>
      </c>
      <c r="M897" s="1"/>
      <c r="N897" s="1" t="s">
        <v>36</v>
      </c>
      <c r="O897" s="1"/>
      <c r="P897" s="1"/>
      <c r="Q897" s="1"/>
      <c r="R897" s="1"/>
      <c r="S897" s="1"/>
      <c r="T897" s="1"/>
      <c r="U897" s="1"/>
      <c r="V897" s="1"/>
      <c r="W897" s="1"/>
      <c r="X897" s="1"/>
    </row>
    <row r="898" spans="1:24" ht="43.5">
      <c r="A898" s="1" t="s">
        <v>2611</v>
      </c>
      <c r="B898" s="1" t="s">
        <v>271</v>
      </c>
      <c r="C898" s="1" t="s">
        <v>2573</v>
      </c>
      <c r="D898" s="1" t="s">
        <v>2612</v>
      </c>
      <c r="E898" s="1" t="s">
        <v>29</v>
      </c>
      <c r="F898" s="1"/>
      <c r="G898" s="1" t="s">
        <v>273</v>
      </c>
      <c r="H898" s="1"/>
      <c r="I898" s="3" t="s">
        <v>64</v>
      </c>
      <c r="J898" s="3"/>
      <c r="K898" s="1">
        <v>1</v>
      </c>
      <c r="L898" s="5">
        <v>44294</v>
      </c>
      <c r="M898" s="1"/>
      <c r="N898" s="1" t="s">
        <v>36</v>
      </c>
      <c r="O898" s="1"/>
      <c r="P898" s="1"/>
      <c r="Q898" s="1"/>
      <c r="R898" s="1"/>
      <c r="S898" s="1"/>
      <c r="T898" s="1"/>
      <c r="U898" s="1"/>
      <c r="V898" s="1"/>
      <c r="W898" s="1"/>
      <c r="X898" s="1"/>
    </row>
    <row r="899" spans="1:24" ht="43.5">
      <c r="A899" s="1" t="s">
        <v>2613</v>
      </c>
      <c r="B899" s="1" t="s">
        <v>271</v>
      </c>
      <c r="C899" s="1" t="s">
        <v>2573</v>
      </c>
      <c r="D899" s="1" t="s">
        <v>2614</v>
      </c>
      <c r="E899" s="1" t="s">
        <v>29</v>
      </c>
      <c r="F899" s="1"/>
      <c r="G899" s="1" t="s">
        <v>273</v>
      </c>
      <c r="H899" s="1"/>
      <c r="I899" s="3" t="s">
        <v>64</v>
      </c>
      <c r="J899" s="3"/>
      <c r="K899" s="1">
        <v>1</v>
      </c>
      <c r="L899" s="5">
        <v>44294</v>
      </c>
      <c r="M899" s="1"/>
      <c r="N899" s="1" t="s">
        <v>36</v>
      </c>
      <c r="O899" s="1"/>
      <c r="P899" s="1"/>
      <c r="Q899" s="1"/>
      <c r="R899" s="1"/>
      <c r="S899" s="1"/>
      <c r="T899" s="1"/>
      <c r="U899" s="1"/>
      <c r="V899" s="1"/>
      <c r="W899" s="1"/>
      <c r="X899" s="1"/>
    </row>
    <row r="900" spans="1:24" ht="43.5">
      <c r="A900" s="1" t="s">
        <v>2615</v>
      </c>
      <c r="B900" s="1" t="s">
        <v>271</v>
      </c>
      <c r="C900" s="1" t="s">
        <v>2573</v>
      </c>
      <c r="D900" s="1" t="s">
        <v>2616</v>
      </c>
      <c r="E900" s="1" t="s">
        <v>29</v>
      </c>
      <c r="F900" s="1"/>
      <c r="G900" s="1" t="s">
        <v>273</v>
      </c>
      <c r="H900" s="1"/>
      <c r="I900" s="3" t="s">
        <v>64</v>
      </c>
      <c r="J900" s="3"/>
      <c r="K900" s="1">
        <v>1</v>
      </c>
      <c r="L900" s="5">
        <v>44294</v>
      </c>
      <c r="M900" s="1"/>
      <c r="N900" s="1" t="s">
        <v>36</v>
      </c>
      <c r="O900" s="1"/>
      <c r="P900" s="1"/>
      <c r="Q900" s="1"/>
      <c r="R900" s="1"/>
      <c r="S900" s="1"/>
      <c r="T900" s="1"/>
      <c r="U900" s="1"/>
      <c r="V900" s="1"/>
      <c r="W900" s="1"/>
      <c r="X900" s="1"/>
    </row>
    <row r="901" spans="1:24" ht="116.1">
      <c r="A901" s="1" t="s">
        <v>2617</v>
      </c>
      <c r="B901" s="1" t="s">
        <v>271</v>
      </c>
      <c r="C901" s="1" t="s">
        <v>2573</v>
      </c>
      <c r="D901" s="1" t="s">
        <v>2618</v>
      </c>
      <c r="E901" s="1" t="s">
        <v>29</v>
      </c>
      <c r="F901" s="1"/>
      <c r="G901" s="1" t="s">
        <v>273</v>
      </c>
      <c r="H901" s="1"/>
      <c r="I901" s="3" t="s">
        <v>64</v>
      </c>
      <c r="J901" s="3"/>
      <c r="K901" s="1">
        <v>1</v>
      </c>
      <c r="L901" s="5">
        <v>44320</v>
      </c>
      <c r="M901" s="1"/>
      <c r="N901" s="1" t="s">
        <v>36</v>
      </c>
      <c r="O901" s="1"/>
      <c r="P901" s="1"/>
      <c r="Q901" s="1"/>
      <c r="R901" s="1"/>
      <c r="S901" s="1"/>
      <c r="T901" s="3" t="s">
        <v>1447</v>
      </c>
      <c r="U901" s="3"/>
      <c r="V901" s="1"/>
      <c r="W901" s="1"/>
      <c r="X901" s="1"/>
    </row>
    <row r="902" spans="1:24" ht="174">
      <c r="A902" s="1" t="s">
        <v>2619</v>
      </c>
      <c r="B902" s="1" t="s">
        <v>271</v>
      </c>
      <c r="C902" s="1" t="s">
        <v>2620</v>
      </c>
      <c r="D902" s="1" t="s">
        <v>2621</v>
      </c>
      <c r="E902" s="1" t="s">
        <v>29</v>
      </c>
      <c r="F902" s="1"/>
      <c r="G902" s="1" t="s">
        <v>273</v>
      </c>
      <c r="H902" s="1"/>
      <c r="I902" s="3" t="s">
        <v>64</v>
      </c>
      <c r="J902" s="3"/>
      <c r="K902" s="1">
        <v>1</v>
      </c>
      <c r="L902" s="5">
        <v>44300</v>
      </c>
      <c r="M902" s="1"/>
      <c r="N902" s="1" t="s">
        <v>36</v>
      </c>
      <c r="O902" s="1"/>
      <c r="P902" s="1"/>
      <c r="Q902" s="1"/>
      <c r="R902" s="1"/>
      <c r="S902" s="1"/>
      <c r="T902" s="3" t="s">
        <v>2622</v>
      </c>
      <c r="U902" s="3"/>
      <c r="V902" s="1"/>
      <c r="W902" s="1"/>
      <c r="X902" s="1"/>
    </row>
    <row r="903" spans="1:24" ht="29.1">
      <c r="A903" s="1" t="s">
        <v>2623</v>
      </c>
      <c r="B903" s="1" t="s">
        <v>271</v>
      </c>
      <c r="C903" s="1" t="s">
        <v>2620</v>
      </c>
      <c r="D903" s="1" t="s">
        <v>2624</v>
      </c>
      <c r="E903" s="1" t="s">
        <v>29</v>
      </c>
      <c r="F903" s="1"/>
      <c r="G903" s="1" t="s">
        <v>273</v>
      </c>
      <c r="H903" s="1"/>
      <c r="I903" s="3" t="s">
        <v>64</v>
      </c>
      <c r="J903" s="3"/>
      <c r="K903" s="1">
        <v>1</v>
      </c>
      <c r="L903" s="5">
        <v>44907</v>
      </c>
      <c r="M903" s="1"/>
      <c r="N903" s="1" t="s">
        <v>36</v>
      </c>
      <c r="O903" s="1"/>
      <c r="P903" s="1"/>
      <c r="Q903" s="1"/>
      <c r="R903" s="1"/>
      <c r="S903" s="1"/>
      <c r="T903" s="1"/>
      <c r="U903" s="1"/>
      <c r="V903" s="1"/>
      <c r="W903" s="1"/>
      <c r="X903" s="1"/>
    </row>
    <row r="904" spans="1:24" ht="29.1">
      <c r="A904" s="1" t="s">
        <v>2625</v>
      </c>
      <c r="B904" s="1" t="s">
        <v>271</v>
      </c>
      <c r="C904" s="1" t="s">
        <v>2620</v>
      </c>
      <c r="D904" s="1" t="s">
        <v>2626</v>
      </c>
      <c r="E904" s="1" t="s">
        <v>29</v>
      </c>
      <c r="F904" s="1"/>
      <c r="G904" s="1" t="s">
        <v>273</v>
      </c>
      <c r="H904" s="1"/>
      <c r="I904" s="3" t="s">
        <v>64</v>
      </c>
      <c r="J904" s="3"/>
      <c r="K904" s="1">
        <v>1</v>
      </c>
      <c r="L904" s="5">
        <v>44300</v>
      </c>
      <c r="M904" s="1"/>
      <c r="N904" s="1" t="s">
        <v>36</v>
      </c>
      <c r="O904" s="1"/>
      <c r="P904" s="1"/>
      <c r="Q904" s="1"/>
      <c r="R904" s="1"/>
      <c r="S904" s="1"/>
      <c r="T904" s="1"/>
      <c r="U904" s="1"/>
      <c r="V904" s="1"/>
      <c r="W904" s="1"/>
      <c r="X904" s="1"/>
    </row>
    <row r="905" spans="1:24" ht="29.1">
      <c r="A905" s="1" t="s">
        <v>2627</v>
      </c>
      <c r="B905" s="1" t="s">
        <v>271</v>
      </c>
      <c r="C905" s="1" t="s">
        <v>2620</v>
      </c>
      <c r="D905" s="1" t="s">
        <v>2628</v>
      </c>
      <c r="E905" s="1" t="s">
        <v>29</v>
      </c>
      <c r="F905" s="1"/>
      <c r="G905" s="1" t="s">
        <v>273</v>
      </c>
      <c r="H905" s="1"/>
      <c r="I905" s="3" t="s">
        <v>64</v>
      </c>
      <c r="J905" s="3"/>
      <c r="K905" s="1">
        <v>1</v>
      </c>
      <c r="L905" s="5">
        <v>44300</v>
      </c>
      <c r="M905" s="1"/>
      <c r="N905" s="1" t="s">
        <v>36</v>
      </c>
      <c r="O905" s="1"/>
      <c r="P905" s="1"/>
      <c r="Q905" s="1"/>
      <c r="R905" s="1"/>
      <c r="S905" s="1"/>
      <c r="T905" s="1"/>
      <c r="U905" s="1"/>
      <c r="V905" s="1"/>
      <c r="W905" s="1"/>
      <c r="X905" s="1"/>
    </row>
    <row r="906" spans="1:24" ht="29.1">
      <c r="A906" s="1" t="s">
        <v>2629</v>
      </c>
      <c r="B906" s="1" t="s">
        <v>271</v>
      </c>
      <c r="C906" s="1" t="s">
        <v>2620</v>
      </c>
      <c r="D906" s="1" t="s">
        <v>2630</v>
      </c>
      <c r="E906" s="1" t="s">
        <v>29</v>
      </c>
      <c r="F906" s="1"/>
      <c r="G906" s="1" t="s">
        <v>273</v>
      </c>
      <c r="H906" s="1"/>
      <c r="I906" s="3" t="s">
        <v>64</v>
      </c>
      <c r="J906" s="3"/>
      <c r="K906" s="1">
        <v>1</v>
      </c>
      <c r="L906" s="5">
        <v>44512</v>
      </c>
      <c r="M906" s="1"/>
      <c r="N906" s="1" t="s">
        <v>36</v>
      </c>
      <c r="O906" s="1"/>
      <c r="P906" s="1"/>
      <c r="Q906" s="1"/>
      <c r="R906" s="1"/>
      <c r="S906" s="1"/>
      <c r="T906" s="1"/>
      <c r="U906" s="1"/>
      <c r="V906" s="1"/>
      <c r="W906" s="1"/>
      <c r="X906" s="1"/>
    </row>
    <row r="907" spans="1:24" ht="29.1">
      <c r="A907" s="1" t="s">
        <v>2631</v>
      </c>
      <c r="B907" s="1" t="s">
        <v>271</v>
      </c>
      <c r="C907" s="1" t="s">
        <v>2620</v>
      </c>
      <c r="D907" s="1" t="s">
        <v>2632</v>
      </c>
      <c r="E907" s="1" t="s">
        <v>29</v>
      </c>
      <c r="F907" s="1"/>
      <c r="G907" s="1" t="s">
        <v>273</v>
      </c>
      <c r="H907" s="1"/>
      <c r="I907" s="3" t="s">
        <v>64</v>
      </c>
      <c r="J907" s="3"/>
      <c r="K907" s="1">
        <v>1</v>
      </c>
      <c r="L907" s="5">
        <v>44515</v>
      </c>
      <c r="M907" s="1"/>
      <c r="N907" s="1" t="s">
        <v>36</v>
      </c>
      <c r="O907" s="1"/>
      <c r="P907" s="1"/>
      <c r="Q907" s="1"/>
      <c r="R907" s="1"/>
      <c r="S907" s="1"/>
      <c r="T907" s="1"/>
      <c r="U907" s="1"/>
      <c r="V907" s="1"/>
      <c r="W907" s="1"/>
      <c r="X907" s="1"/>
    </row>
    <row r="908" spans="1:24" ht="188.45">
      <c r="A908" s="1" t="s">
        <v>2633</v>
      </c>
      <c r="B908" s="1" t="s">
        <v>271</v>
      </c>
      <c r="C908" s="1" t="s">
        <v>2620</v>
      </c>
      <c r="D908" s="1" t="s">
        <v>2634</v>
      </c>
      <c r="E908" s="1" t="s">
        <v>2635</v>
      </c>
      <c r="F908" s="1"/>
      <c r="G908" s="1" t="s">
        <v>69</v>
      </c>
      <c r="H908" s="1"/>
      <c r="I908" s="3" t="s">
        <v>64</v>
      </c>
      <c r="J908" s="3" t="s">
        <v>2475</v>
      </c>
      <c r="K908" s="1">
        <v>1</v>
      </c>
      <c r="L908" s="5">
        <v>44300</v>
      </c>
      <c r="M908" s="1"/>
      <c r="N908" s="1" t="s">
        <v>36</v>
      </c>
      <c r="O908" s="1"/>
      <c r="P908" s="1"/>
      <c r="Q908" s="1"/>
      <c r="R908" s="1"/>
      <c r="S908" s="1"/>
      <c r="T908" s="1"/>
      <c r="U908" s="1"/>
      <c r="V908" s="1"/>
      <c r="W908" s="1"/>
      <c r="X908" s="1"/>
    </row>
    <row r="909" spans="1:24" ht="29.1">
      <c r="A909" s="1" t="s">
        <v>2636</v>
      </c>
      <c r="B909" s="1" t="s">
        <v>271</v>
      </c>
      <c r="C909" s="1" t="s">
        <v>2620</v>
      </c>
      <c r="D909" s="1" t="s">
        <v>2637</v>
      </c>
      <c r="E909" s="1" t="s">
        <v>29</v>
      </c>
      <c r="F909" s="1"/>
      <c r="G909" s="1" t="s">
        <v>273</v>
      </c>
      <c r="H909" s="1"/>
      <c r="I909" s="3" t="s">
        <v>64</v>
      </c>
      <c r="J909" s="3"/>
      <c r="K909" s="1">
        <v>1</v>
      </c>
      <c r="L909" s="5">
        <v>44593</v>
      </c>
      <c r="M909" s="1"/>
      <c r="N909" s="1" t="s">
        <v>36</v>
      </c>
      <c r="O909" s="1"/>
      <c r="P909" s="1"/>
      <c r="Q909" s="1"/>
      <c r="R909" s="1"/>
      <c r="S909" s="1"/>
      <c r="T909" s="1"/>
      <c r="U909" s="1"/>
      <c r="V909" s="1"/>
      <c r="W909" s="1"/>
      <c r="X909" s="1"/>
    </row>
    <row r="910" spans="1:24" ht="29.1">
      <c r="A910" s="1" t="s">
        <v>2638</v>
      </c>
      <c r="B910" s="1" t="s">
        <v>271</v>
      </c>
      <c r="C910" s="1" t="s">
        <v>2620</v>
      </c>
      <c r="D910" s="1" t="s">
        <v>2639</v>
      </c>
      <c r="E910" s="1" t="s">
        <v>29</v>
      </c>
      <c r="F910" s="1"/>
      <c r="G910" s="1" t="s">
        <v>273</v>
      </c>
      <c r="H910" s="1"/>
      <c r="I910" s="3" t="s">
        <v>64</v>
      </c>
      <c r="J910" s="3"/>
      <c r="K910" s="1">
        <v>1</v>
      </c>
      <c r="L910" s="5">
        <v>44300</v>
      </c>
      <c r="M910" s="1"/>
      <c r="N910" s="1" t="s">
        <v>36</v>
      </c>
      <c r="O910" s="1"/>
      <c r="P910" s="1"/>
      <c r="Q910" s="1"/>
      <c r="R910" s="1"/>
      <c r="S910" s="1"/>
      <c r="T910" s="1"/>
      <c r="U910" s="1"/>
      <c r="V910" s="1"/>
      <c r="W910" s="1"/>
      <c r="X910" s="1"/>
    </row>
    <row r="911" spans="1:24" ht="188.45">
      <c r="A911" s="1" t="s">
        <v>2640</v>
      </c>
      <c r="B911" s="1" t="s">
        <v>271</v>
      </c>
      <c r="C911" s="1" t="s">
        <v>2620</v>
      </c>
      <c r="D911" s="1" t="s">
        <v>2641</v>
      </c>
      <c r="E911" s="1" t="s">
        <v>2642</v>
      </c>
      <c r="F911" s="1"/>
      <c r="G911" s="1" t="s">
        <v>69</v>
      </c>
      <c r="H911" s="1"/>
      <c r="I911" s="3" t="s">
        <v>64</v>
      </c>
      <c r="J911" s="3" t="s">
        <v>2475</v>
      </c>
      <c r="K911" s="1">
        <v>1</v>
      </c>
      <c r="L911" s="5">
        <v>44300</v>
      </c>
      <c r="M911" s="1"/>
      <c r="N911" s="1" t="s">
        <v>36</v>
      </c>
      <c r="O911" s="1"/>
      <c r="P911" s="1"/>
      <c r="Q911" s="1"/>
      <c r="R911" s="1"/>
      <c r="S911" s="1"/>
      <c r="T911" s="1"/>
      <c r="U911" s="1"/>
      <c r="V911" s="1"/>
      <c r="W911" s="1"/>
      <c r="X911" s="1"/>
    </row>
    <row r="912" spans="1:24" ht="87">
      <c r="A912" s="1" t="s">
        <v>2643</v>
      </c>
      <c r="B912" s="1" t="s">
        <v>271</v>
      </c>
      <c r="C912" s="1" t="s">
        <v>2620</v>
      </c>
      <c r="D912" s="1" t="s">
        <v>2644</v>
      </c>
      <c r="E912" s="1" t="s">
        <v>2645</v>
      </c>
      <c r="F912" s="1"/>
      <c r="G912" s="1" t="s">
        <v>273</v>
      </c>
      <c r="H912" s="1" t="s">
        <v>2083</v>
      </c>
      <c r="I912" s="3" t="s">
        <v>387</v>
      </c>
      <c r="J912" s="3" t="s">
        <v>2105</v>
      </c>
      <c r="K912" s="1">
        <v>1</v>
      </c>
      <c r="L912" s="5">
        <v>44300</v>
      </c>
      <c r="M912" s="1"/>
      <c r="N912" s="1" t="s">
        <v>36</v>
      </c>
      <c r="O912" s="1"/>
      <c r="P912" s="1"/>
      <c r="Q912" s="1"/>
      <c r="R912" s="1"/>
      <c r="S912" s="1"/>
      <c r="T912" s="1" t="s">
        <v>810</v>
      </c>
      <c r="U912" s="1"/>
      <c r="V912" s="1"/>
      <c r="W912" s="1" t="s">
        <v>95</v>
      </c>
      <c r="X912" s="1"/>
    </row>
    <row r="913" spans="1:24" ht="72.599999999999994">
      <c r="A913" s="1" t="s">
        <v>2646</v>
      </c>
      <c r="B913" s="1" t="s">
        <v>271</v>
      </c>
      <c r="C913" s="1" t="s">
        <v>2620</v>
      </c>
      <c r="D913" s="1" t="s">
        <v>2647</v>
      </c>
      <c r="E913" s="1" t="s">
        <v>2648</v>
      </c>
      <c r="F913" s="1"/>
      <c r="G913" s="1" t="s">
        <v>273</v>
      </c>
      <c r="H913" s="1"/>
      <c r="I913" s="3" t="s">
        <v>64</v>
      </c>
      <c r="J913" s="3"/>
      <c r="K913" s="1">
        <v>1</v>
      </c>
      <c r="L913" s="5">
        <v>44300</v>
      </c>
      <c r="M913" s="1"/>
      <c r="N913" s="1" t="s">
        <v>36</v>
      </c>
      <c r="O913" s="1"/>
      <c r="P913" s="1"/>
      <c r="Q913" s="1"/>
      <c r="R913" s="1"/>
      <c r="S913" s="1"/>
      <c r="T913" s="4" t="s">
        <v>2120</v>
      </c>
      <c r="U913" s="4"/>
      <c r="V913" s="1"/>
      <c r="W913" s="1"/>
      <c r="X913" s="1"/>
    </row>
    <row r="914" spans="1:24" ht="43.5">
      <c r="A914" s="1" t="s">
        <v>2649</v>
      </c>
      <c r="B914" s="1" t="s">
        <v>271</v>
      </c>
      <c r="C914" s="1" t="s">
        <v>2620</v>
      </c>
      <c r="D914" s="1" t="s">
        <v>2650</v>
      </c>
      <c r="E914" s="1" t="s">
        <v>29</v>
      </c>
      <c r="F914" s="1"/>
      <c r="G914" s="1" t="s">
        <v>273</v>
      </c>
      <c r="H914" s="1"/>
      <c r="I914" s="3" t="s">
        <v>64</v>
      </c>
      <c r="J914" s="3"/>
      <c r="K914" s="1">
        <v>1</v>
      </c>
      <c r="L914" s="5">
        <v>44743</v>
      </c>
      <c r="M914" s="1"/>
      <c r="N914" s="1" t="s">
        <v>36</v>
      </c>
      <c r="O914" s="1"/>
      <c r="P914" s="1"/>
      <c r="Q914" s="1"/>
      <c r="R914" s="1"/>
      <c r="S914" s="1"/>
      <c r="T914" s="1"/>
      <c r="U914" s="1"/>
      <c r="V914" s="1"/>
      <c r="W914" s="1"/>
      <c r="X914" s="1"/>
    </row>
    <row r="915" spans="1:24" ht="29.1">
      <c r="A915" s="1" t="s">
        <v>2651</v>
      </c>
      <c r="B915" s="1" t="s">
        <v>271</v>
      </c>
      <c r="C915" s="1" t="s">
        <v>2620</v>
      </c>
      <c r="D915" s="1" t="s">
        <v>2652</v>
      </c>
      <c r="E915" s="1" t="s">
        <v>29</v>
      </c>
      <c r="F915" s="1"/>
      <c r="G915" s="1" t="s">
        <v>273</v>
      </c>
      <c r="H915" s="1"/>
      <c r="I915" s="3" t="s">
        <v>64</v>
      </c>
      <c r="J915" s="3"/>
      <c r="K915" s="1">
        <v>1</v>
      </c>
      <c r="L915" s="5">
        <v>44320</v>
      </c>
      <c r="M915" s="1"/>
      <c r="N915" s="1" t="s">
        <v>36</v>
      </c>
      <c r="O915" s="1"/>
      <c r="P915" s="1"/>
      <c r="Q915" s="1"/>
      <c r="R915" s="1"/>
      <c r="S915" s="1"/>
      <c r="T915" s="1"/>
      <c r="U915" s="1"/>
      <c r="V915" s="1"/>
      <c r="W915" s="1"/>
      <c r="X915" s="1"/>
    </row>
    <row r="916" spans="1:24" ht="29.1">
      <c r="A916" s="1" t="s">
        <v>2653</v>
      </c>
      <c r="B916" s="1" t="s">
        <v>271</v>
      </c>
      <c r="C916" s="1" t="s">
        <v>2620</v>
      </c>
      <c r="D916" s="1" t="s">
        <v>2654</v>
      </c>
      <c r="E916" s="1" t="s">
        <v>29</v>
      </c>
      <c r="F916" s="1"/>
      <c r="G916" s="1" t="s">
        <v>273</v>
      </c>
      <c r="H916" s="1"/>
      <c r="I916" s="3" t="s">
        <v>64</v>
      </c>
      <c r="J916" s="3"/>
      <c r="K916" s="1">
        <v>1</v>
      </c>
      <c r="L916" s="5">
        <v>44300</v>
      </c>
      <c r="M916" s="1"/>
      <c r="N916" s="1" t="s">
        <v>36</v>
      </c>
      <c r="O916" s="1"/>
      <c r="P916" s="1"/>
      <c r="Q916" s="1"/>
      <c r="R916" s="1"/>
      <c r="S916" s="1"/>
      <c r="T916" s="1"/>
      <c r="U916" s="1"/>
      <c r="V916" s="1"/>
      <c r="W916" s="1"/>
      <c r="X916" s="1"/>
    </row>
    <row r="917" spans="1:24" ht="29.1">
      <c r="A917" s="1" t="s">
        <v>2655</v>
      </c>
      <c r="B917" s="1" t="s">
        <v>271</v>
      </c>
      <c r="C917" s="1" t="s">
        <v>2620</v>
      </c>
      <c r="D917" s="1" t="s">
        <v>2656</v>
      </c>
      <c r="E917" s="1" t="s">
        <v>29</v>
      </c>
      <c r="F917" s="1"/>
      <c r="G917" s="1" t="s">
        <v>273</v>
      </c>
      <c r="H917" s="1"/>
      <c r="I917" s="3" t="s">
        <v>64</v>
      </c>
      <c r="J917" s="3"/>
      <c r="K917" s="1">
        <v>2</v>
      </c>
      <c r="L917" s="5">
        <v>45152</v>
      </c>
      <c r="M917" s="1"/>
      <c r="N917" s="1" t="s">
        <v>36</v>
      </c>
      <c r="O917" s="1"/>
      <c r="P917" s="1"/>
      <c r="Q917" s="1"/>
      <c r="R917" s="1"/>
      <c r="S917" s="1"/>
      <c r="T917" s="1"/>
      <c r="U917" s="1"/>
      <c r="V917" s="1"/>
      <c r="W917" s="1"/>
      <c r="X917" s="1"/>
    </row>
    <row r="918" spans="1:24" ht="29.1">
      <c r="A918" s="1" t="s">
        <v>2657</v>
      </c>
      <c r="B918" s="1" t="s">
        <v>271</v>
      </c>
      <c r="C918" s="1" t="s">
        <v>2620</v>
      </c>
      <c r="D918" s="1" t="s">
        <v>2658</v>
      </c>
      <c r="E918" s="1" t="s">
        <v>29</v>
      </c>
      <c r="F918" s="1"/>
      <c r="G918" s="1" t="s">
        <v>273</v>
      </c>
      <c r="H918" s="1"/>
      <c r="I918" s="3" t="s">
        <v>64</v>
      </c>
      <c r="J918" s="3"/>
      <c r="K918" s="1">
        <v>1</v>
      </c>
      <c r="L918" s="5">
        <v>44326</v>
      </c>
      <c r="M918" s="1"/>
      <c r="N918" s="1" t="s">
        <v>36</v>
      </c>
      <c r="O918" s="1"/>
      <c r="P918" s="1"/>
      <c r="Q918" s="1"/>
      <c r="R918" s="1"/>
      <c r="S918" s="1"/>
      <c r="T918" s="1"/>
      <c r="U918" s="1"/>
      <c r="V918" s="1"/>
      <c r="W918" s="1"/>
      <c r="X918" s="1"/>
    </row>
    <row r="919" spans="1:24" ht="43.5">
      <c r="A919" s="1" t="s">
        <v>2659</v>
      </c>
      <c r="B919" s="1" t="s">
        <v>271</v>
      </c>
      <c r="C919" s="1" t="s">
        <v>2620</v>
      </c>
      <c r="D919" s="1" t="s">
        <v>2660</v>
      </c>
      <c r="E919" s="1" t="s">
        <v>29</v>
      </c>
      <c r="F919" s="1"/>
      <c r="G919" s="1" t="s">
        <v>273</v>
      </c>
      <c r="H919" s="1"/>
      <c r="I919" s="3" t="s">
        <v>64</v>
      </c>
      <c r="J919" s="3"/>
      <c r="K919" s="1">
        <v>1</v>
      </c>
      <c r="L919" s="5">
        <v>44320</v>
      </c>
      <c r="M919" s="1"/>
      <c r="N919" s="1" t="s">
        <v>36</v>
      </c>
      <c r="O919" s="1"/>
      <c r="P919" s="1"/>
      <c r="Q919" s="1"/>
      <c r="R919" s="1"/>
      <c r="S919" s="1"/>
      <c r="T919" s="1"/>
      <c r="U919" s="1"/>
      <c r="V919" s="1"/>
      <c r="W919" s="1"/>
      <c r="X919" s="1"/>
    </row>
    <row r="920" spans="1:24" ht="116.1">
      <c r="A920" s="1" t="s">
        <v>2661</v>
      </c>
      <c r="B920" s="1" t="s">
        <v>271</v>
      </c>
      <c r="C920" s="1" t="s">
        <v>2662</v>
      </c>
      <c r="D920" s="1" t="s">
        <v>2663</v>
      </c>
      <c r="E920" s="1" t="s">
        <v>29</v>
      </c>
      <c r="F920" s="1"/>
      <c r="G920" s="1" t="s">
        <v>273</v>
      </c>
      <c r="H920" s="1"/>
      <c r="I920" s="3" t="s">
        <v>64</v>
      </c>
      <c r="J920" s="3"/>
      <c r="K920" s="1">
        <v>2</v>
      </c>
      <c r="L920" s="5">
        <v>44599</v>
      </c>
      <c r="M920" s="1"/>
      <c r="N920" s="1" t="s">
        <v>69</v>
      </c>
      <c r="O920" s="1"/>
      <c r="P920" s="1"/>
      <c r="Q920" s="1"/>
      <c r="R920" s="1"/>
      <c r="S920" s="1"/>
      <c r="T920" s="3" t="s">
        <v>1447</v>
      </c>
      <c r="U920" s="3"/>
      <c r="V920" s="1"/>
      <c r="W920" s="1"/>
      <c r="X920" s="1"/>
    </row>
    <row r="921" spans="1:24" ht="43.5">
      <c r="A921" s="1" t="s">
        <v>2664</v>
      </c>
      <c r="B921" s="1" t="s">
        <v>271</v>
      </c>
      <c r="C921" s="1" t="s">
        <v>2665</v>
      </c>
      <c r="D921" s="1" t="s">
        <v>2666</v>
      </c>
      <c r="E921" s="1" t="s">
        <v>29</v>
      </c>
      <c r="F921" s="1"/>
      <c r="G921" s="1" t="s">
        <v>273</v>
      </c>
      <c r="H921" s="1"/>
      <c r="I921" s="3" t="s">
        <v>76</v>
      </c>
      <c r="J921" s="3" t="s">
        <v>2667</v>
      </c>
      <c r="K921" s="1">
        <v>1</v>
      </c>
      <c r="L921" s="5">
        <v>44407</v>
      </c>
      <c r="M921" s="1"/>
      <c r="N921" s="1" t="s">
        <v>69</v>
      </c>
      <c r="O921" s="1"/>
      <c r="P921" s="1"/>
      <c r="Q921" s="1"/>
      <c r="R921" s="1"/>
      <c r="S921" s="1"/>
      <c r="T921" s="1"/>
      <c r="U921" s="1"/>
      <c r="V921" s="1"/>
      <c r="W921" s="1"/>
      <c r="X921" s="1"/>
    </row>
    <row r="922" spans="1:24" ht="43.5">
      <c r="A922" s="1" t="s">
        <v>2668</v>
      </c>
      <c r="B922" s="1" t="s">
        <v>271</v>
      </c>
      <c r="C922" s="1" t="s">
        <v>2665</v>
      </c>
      <c r="D922" s="1" t="s">
        <v>2669</v>
      </c>
      <c r="E922" s="1" t="s">
        <v>29</v>
      </c>
      <c r="F922" s="1"/>
      <c r="G922" s="1" t="s">
        <v>273</v>
      </c>
      <c r="H922" s="1"/>
      <c r="I922" s="3" t="s">
        <v>76</v>
      </c>
      <c r="J922" s="3" t="s">
        <v>2667</v>
      </c>
      <c r="K922" s="1">
        <v>1</v>
      </c>
      <c r="L922" s="5">
        <v>44407</v>
      </c>
      <c r="M922" s="1"/>
      <c r="N922" s="1" t="s">
        <v>69</v>
      </c>
      <c r="O922" s="1"/>
      <c r="P922" s="1"/>
      <c r="Q922" s="1"/>
      <c r="R922" s="1"/>
      <c r="S922" s="1"/>
      <c r="T922" s="1"/>
      <c r="U922" s="1"/>
      <c r="V922" s="1"/>
      <c r="W922" s="1"/>
      <c r="X922" s="1"/>
    </row>
    <row r="923" spans="1:24" ht="43.5">
      <c r="A923" s="1" t="s">
        <v>2670</v>
      </c>
      <c r="B923" s="1" t="s">
        <v>271</v>
      </c>
      <c r="C923" s="1" t="s">
        <v>2665</v>
      </c>
      <c r="D923" s="1" t="s">
        <v>2671</v>
      </c>
      <c r="E923" s="1" t="s">
        <v>29</v>
      </c>
      <c r="F923" s="1"/>
      <c r="G923" s="1" t="s">
        <v>273</v>
      </c>
      <c r="H923" s="1"/>
      <c r="I923" s="3" t="s">
        <v>76</v>
      </c>
      <c r="J923" s="3" t="s">
        <v>2667</v>
      </c>
      <c r="K923" s="1">
        <v>1</v>
      </c>
      <c r="L923" s="5">
        <v>44407</v>
      </c>
      <c r="M923" s="1"/>
      <c r="N923" s="1" t="s">
        <v>69</v>
      </c>
      <c r="O923" s="1"/>
      <c r="P923" s="1"/>
      <c r="Q923" s="1"/>
      <c r="R923" s="1"/>
      <c r="S923" s="1"/>
      <c r="T923" s="1"/>
      <c r="U923" s="1"/>
      <c r="V923" s="1"/>
      <c r="W923" s="1"/>
      <c r="X923" s="1"/>
    </row>
    <row r="924" spans="1:24" ht="43.5">
      <c r="A924" s="1" t="s">
        <v>2672</v>
      </c>
      <c r="B924" s="1" t="s">
        <v>271</v>
      </c>
      <c r="C924" s="1" t="s">
        <v>2665</v>
      </c>
      <c r="D924" s="1" t="s">
        <v>2673</v>
      </c>
      <c r="E924" s="1" t="s">
        <v>29</v>
      </c>
      <c r="F924" s="1"/>
      <c r="G924" s="1" t="s">
        <v>273</v>
      </c>
      <c r="H924" s="1"/>
      <c r="I924" s="3" t="s">
        <v>76</v>
      </c>
      <c r="J924" s="3" t="s">
        <v>2667</v>
      </c>
      <c r="K924" s="1">
        <v>1</v>
      </c>
      <c r="L924" s="5">
        <v>44407</v>
      </c>
      <c r="M924" s="1"/>
      <c r="N924" s="1" t="s">
        <v>69</v>
      </c>
      <c r="O924" s="1"/>
      <c r="P924" s="1"/>
      <c r="Q924" s="1"/>
      <c r="R924" s="1"/>
      <c r="S924" s="1"/>
      <c r="T924" s="1"/>
      <c r="U924" s="1"/>
      <c r="V924" s="1"/>
      <c r="W924" s="1"/>
      <c r="X924" s="1"/>
    </row>
    <row r="925" spans="1:24" ht="43.5">
      <c r="A925" s="1" t="s">
        <v>2674</v>
      </c>
      <c r="B925" s="1" t="s">
        <v>271</v>
      </c>
      <c r="C925" s="1" t="s">
        <v>2665</v>
      </c>
      <c r="D925" s="1" t="s">
        <v>2675</v>
      </c>
      <c r="E925" s="1" t="s">
        <v>29</v>
      </c>
      <c r="F925" s="1"/>
      <c r="G925" s="1" t="s">
        <v>273</v>
      </c>
      <c r="H925" s="1"/>
      <c r="I925" s="3" t="s">
        <v>76</v>
      </c>
      <c r="J925" s="3" t="s">
        <v>2667</v>
      </c>
      <c r="K925" s="1">
        <v>1</v>
      </c>
      <c r="L925" s="5">
        <v>44407</v>
      </c>
      <c r="M925" s="1"/>
      <c r="N925" s="1" t="s">
        <v>69</v>
      </c>
      <c r="O925" s="1"/>
      <c r="P925" s="1"/>
      <c r="Q925" s="1"/>
      <c r="R925" s="1"/>
      <c r="S925" s="1"/>
      <c r="T925" s="1"/>
      <c r="U925" s="1"/>
      <c r="V925" s="1"/>
      <c r="W925" s="1"/>
      <c r="X925" s="1"/>
    </row>
    <row r="926" spans="1:24" ht="43.5">
      <c r="A926" s="1" t="s">
        <v>2676</v>
      </c>
      <c r="B926" s="1" t="s">
        <v>271</v>
      </c>
      <c r="C926" s="1" t="s">
        <v>2665</v>
      </c>
      <c r="D926" s="1" t="s">
        <v>2677</v>
      </c>
      <c r="E926" s="1" t="s">
        <v>29</v>
      </c>
      <c r="F926" s="1"/>
      <c r="G926" s="1" t="s">
        <v>273</v>
      </c>
      <c r="H926" s="1"/>
      <c r="I926" s="3" t="s">
        <v>76</v>
      </c>
      <c r="J926" s="3" t="s">
        <v>2667</v>
      </c>
      <c r="K926" s="1">
        <v>1</v>
      </c>
      <c r="L926" s="5">
        <v>44407</v>
      </c>
      <c r="M926" s="1"/>
      <c r="N926" s="1" t="s">
        <v>69</v>
      </c>
      <c r="O926" s="1"/>
      <c r="P926" s="1"/>
      <c r="Q926" s="1"/>
      <c r="R926" s="1"/>
      <c r="S926" s="1"/>
      <c r="T926" s="1"/>
      <c r="U926" s="1"/>
      <c r="V926" s="1"/>
      <c r="W926" s="1"/>
      <c r="X926" s="1"/>
    </row>
    <row r="927" spans="1:24" ht="43.5">
      <c r="A927" s="1" t="s">
        <v>2678</v>
      </c>
      <c r="B927" s="1" t="s">
        <v>271</v>
      </c>
      <c r="C927" s="1" t="s">
        <v>2665</v>
      </c>
      <c r="D927" s="1" t="s">
        <v>2679</v>
      </c>
      <c r="E927" s="1" t="s">
        <v>29</v>
      </c>
      <c r="F927" s="1"/>
      <c r="G927" s="1" t="s">
        <v>273</v>
      </c>
      <c r="H927" s="1"/>
      <c r="I927" s="3" t="s">
        <v>76</v>
      </c>
      <c r="J927" s="3" t="s">
        <v>2667</v>
      </c>
      <c r="K927" s="1">
        <v>1</v>
      </c>
      <c r="L927" s="5">
        <v>44407</v>
      </c>
      <c r="M927" s="1"/>
      <c r="N927" s="1" t="s">
        <v>69</v>
      </c>
      <c r="O927" s="1"/>
      <c r="P927" s="1"/>
      <c r="Q927" s="1"/>
      <c r="R927" s="1"/>
      <c r="S927" s="1"/>
      <c r="T927" s="1"/>
      <c r="U927" s="1"/>
      <c r="V927" s="1"/>
      <c r="W927" s="1"/>
      <c r="X927" s="1"/>
    </row>
    <row r="928" spans="1:24" ht="87">
      <c r="A928" s="1" t="s">
        <v>2680</v>
      </c>
      <c r="B928" s="1" t="s">
        <v>271</v>
      </c>
      <c r="C928" s="1" t="s">
        <v>2665</v>
      </c>
      <c r="D928" s="1" t="s">
        <v>2681</v>
      </c>
      <c r="E928" s="1" t="s">
        <v>2682</v>
      </c>
      <c r="F928" s="1"/>
      <c r="G928" s="1" t="s">
        <v>2683</v>
      </c>
      <c r="H928" s="1" t="s">
        <v>381</v>
      </c>
      <c r="I928" s="3" t="s">
        <v>64</v>
      </c>
      <c r="J928" s="3" t="s">
        <v>2684</v>
      </c>
      <c r="K928" s="1">
        <v>1</v>
      </c>
      <c r="L928" s="5">
        <v>44407</v>
      </c>
      <c r="M928" s="1"/>
      <c r="N928" s="1" t="s">
        <v>69</v>
      </c>
      <c r="O928" s="1"/>
      <c r="P928" s="1"/>
      <c r="Q928" s="1"/>
      <c r="R928" s="1"/>
      <c r="S928" s="1"/>
      <c r="T928" s="1"/>
      <c r="U928" s="1"/>
      <c r="V928" s="1"/>
      <c r="W928" s="1"/>
      <c r="X928" s="1"/>
    </row>
    <row r="929" spans="1:24" ht="43.5">
      <c r="A929" s="1" t="s">
        <v>2685</v>
      </c>
      <c r="B929" s="1" t="s">
        <v>271</v>
      </c>
      <c r="C929" s="1" t="s">
        <v>2665</v>
      </c>
      <c r="D929" s="1" t="s">
        <v>2686</v>
      </c>
      <c r="E929" s="1" t="s">
        <v>29</v>
      </c>
      <c r="F929" s="1"/>
      <c r="G929" s="1" t="s">
        <v>273</v>
      </c>
      <c r="H929" s="1"/>
      <c r="I929" s="3" t="s">
        <v>76</v>
      </c>
      <c r="J929" s="3" t="s">
        <v>2667</v>
      </c>
      <c r="K929" s="1">
        <v>1</v>
      </c>
      <c r="L929" s="5">
        <v>44407</v>
      </c>
      <c r="M929" s="1"/>
      <c r="N929" s="1" t="s">
        <v>69</v>
      </c>
      <c r="O929" s="1"/>
      <c r="P929" s="1"/>
      <c r="Q929" s="1"/>
      <c r="R929" s="1"/>
      <c r="S929" s="1"/>
      <c r="T929" s="1"/>
      <c r="U929" s="1"/>
      <c r="V929" s="1"/>
      <c r="W929" s="1"/>
      <c r="X929" s="1"/>
    </row>
    <row r="930" spans="1:24" ht="43.5">
      <c r="A930" s="1" t="s">
        <v>2687</v>
      </c>
      <c r="B930" s="1" t="s">
        <v>271</v>
      </c>
      <c r="C930" s="1" t="s">
        <v>2665</v>
      </c>
      <c r="D930" s="1" t="s">
        <v>2688</v>
      </c>
      <c r="E930" s="1" t="s">
        <v>29</v>
      </c>
      <c r="F930" s="1"/>
      <c r="G930" s="1" t="s">
        <v>273</v>
      </c>
      <c r="H930" s="1"/>
      <c r="I930" s="3" t="s">
        <v>76</v>
      </c>
      <c r="J930" s="3" t="s">
        <v>2667</v>
      </c>
      <c r="K930" s="1">
        <v>1</v>
      </c>
      <c r="L930" s="5">
        <v>44407</v>
      </c>
      <c r="M930" s="1"/>
      <c r="N930" s="1" t="s">
        <v>69</v>
      </c>
      <c r="O930" s="1"/>
      <c r="P930" s="1"/>
      <c r="Q930" s="1"/>
      <c r="R930" s="1"/>
      <c r="S930" s="1"/>
      <c r="T930" s="1"/>
      <c r="U930" s="1"/>
      <c r="V930" s="1"/>
      <c r="W930" s="1"/>
      <c r="X930" s="1"/>
    </row>
    <row r="931" spans="1:24" ht="43.5">
      <c r="A931" s="1" t="s">
        <v>2689</v>
      </c>
      <c r="B931" s="1" t="s">
        <v>271</v>
      </c>
      <c r="C931" s="1" t="s">
        <v>2665</v>
      </c>
      <c r="D931" s="1" t="s">
        <v>2690</v>
      </c>
      <c r="E931" s="1" t="s">
        <v>29</v>
      </c>
      <c r="F931" s="1"/>
      <c r="G931" s="1" t="s">
        <v>273</v>
      </c>
      <c r="H931" s="1"/>
      <c r="I931" s="3" t="s">
        <v>76</v>
      </c>
      <c r="J931" s="3" t="s">
        <v>2667</v>
      </c>
      <c r="K931" s="1">
        <v>1</v>
      </c>
      <c r="L931" s="5">
        <v>44407</v>
      </c>
      <c r="M931" s="1"/>
      <c r="N931" s="1" t="s">
        <v>69</v>
      </c>
      <c r="O931" s="1"/>
      <c r="P931" s="1"/>
      <c r="Q931" s="1"/>
      <c r="R931" s="1"/>
      <c r="S931" s="1"/>
      <c r="T931" s="1"/>
      <c r="U931" s="1"/>
      <c r="V931" s="1"/>
      <c r="W931" s="1"/>
      <c r="X931" s="1"/>
    </row>
    <row r="932" spans="1:24" ht="43.5">
      <c r="A932" s="1" t="s">
        <v>2691</v>
      </c>
      <c r="B932" s="1" t="s">
        <v>271</v>
      </c>
      <c r="C932" s="1" t="s">
        <v>2665</v>
      </c>
      <c r="D932" s="1" t="s">
        <v>2692</v>
      </c>
      <c r="E932" s="1" t="s">
        <v>29</v>
      </c>
      <c r="F932" s="1"/>
      <c r="G932" s="1" t="s">
        <v>273</v>
      </c>
      <c r="H932" s="1"/>
      <c r="I932" s="3" t="s">
        <v>76</v>
      </c>
      <c r="J932" s="3" t="s">
        <v>2667</v>
      </c>
      <c r="K932" s="1">
        <v>1</v>
      </c>
      <c r="L932" s="5">
        <v>44407</v>
      </c>
      <c r="M932" s="1"/>
      <c r="N932" s="1" t="s">
        <v>69</v>
      </c>
      <c r="O932" s="1"/>
      <c r="P932" s="1"/>
      <c r="Q932" s="1"/>
      <c r="R932" s="1"/>
      <c r="S932" s="1"/>
      <c r="T932" s="1"/>
      <c r="U932" s="1"/>
      <c r="V932" s="1"/>
      <c r="W932" s="1"/>
      <c r="X932" s="1"/>
    </row>
    <row r="933" spans="1:24" ht="43.5">
      <c r="A933" s="1" t="s">
        <v>2693</v>
      </c>
      <c r="B933" s="1" t="s">
        <v>271</v>
      </c>
      <c r="C933" s="1" t="s">
        <v>2665</v>
      </c>
      <c r="D933" s="1" t="s">
        <v>2694</v>
      </c>
      <c r="E933" s="1" t="s">
        <v>29</v>
      </c>
      <c r="F933" s="1"/>
      <c r="G933" s="1" t="s">
        <v>273</v>
      </c>
      <c r="H933" s="1"/>
      <c r="I933" s="3" t="s">
        <v>76</v>
      </c>
      <c r="J933" s="3" t="s">
        <v>2667</v>
      </c>
      <c r="K933" s="1">
        <v>1</v>
      </c>
      <c r="L933" s="5">
        <v>44407</v>
      </c>
      <c r="M933" s="1"/>
      <c r="N933" s="1" t="s">
        <v>69</v>
      </c>
      <c r="O933" s="1"/>
      <c r="P933" s="1"/>
      <c r="Q933" s="1"/>
      <c r="R933" s="1"/>
      <c r="S933" s="1"/>
      <c r="T933" s="1"/>
      <c r="U933" s="1"/>
      <c r="V933" s="1"/>
      <c r="W933" s="1"/>
      <c r="X933" s="1"/>
    </row>
    <row r="934" spans="1:24" ht="43.5">
      <c r="A934" s="1" t="s">
        <v>2695</v>
      </c>
      <c r="B934" s="1" t="s">
        <v>271</v>
      </c>
      <c r="C934" s="1" t="s">
        <v>2665</v>
      </c>
      <c r="D934" s="1" t="s">
        <v>2696</v>
      </c>
      <c r="E934" s="1" t="s">
        <v>29</v>
      </c>
      <c r="F934" s="1"/>
      <c r="G934" s="1" t="s">
        <v>273</v>
      </c>
      <c r="H934" s="1"/>
      <c r="I934" s="3" t="s">
        <v>76</v>
      </c>
      <c r="J934" s="3" t="s">
        <v>2667</v>
      </c>
      <c r="K934" s="1">
        <v>1</v>
      </c>
      <c r="L934" s="5">
        <v>44407</v>
      </c>
      <c r="M934" s="1"/>
      <c r="N934" s="1" t="s">
        <v>69</v>
      </c>
      <c r="O934" s="1"/>
      <c r="P934" s="1"/>
      <c r="Q934" s="1"/>
      <c r="R934" s="1"/>
      <c r="S934" s="1"/>
      <c r="T934" s="1"/>
      <c r="U934" s="1"/>
      <c r="V934" s="1"/>
      <c r="W934" s="1"/>
      <c r="X934" s="1"/>
    </row>
    <row r="935" spans="1:24" ht="43.5">
      <c r="A935" s="1" t="s">
        <v>2697</v>
      </c>
      <c r="B935" s="1" t="s">
        <v>271</v>
      </c>
      <c r="C935" s="1" t="s">
        <v>2665</v>
      </c>
      <c r="D935" s="1" t="s">
        <v>2698</v>
      </c>
      <c r="E935" s="1" t="s">
        <v>29</v>
      </c>
      <c r="F935" s="1"/>
      <c r="G935" s="1" t="s">
        <v>273</v>
      </c>
      <c r="H935" s="1"/>
      <c r="I935" s="3" t="s">
        <v>76</v>
      </c>
      <c r="J935" s="3" t="s">
        <v>2667</v>
      </c>
      <c r="K935" s="1">
        <v>1</v>
      </c>
      <c r="L935" s="5">
        <v>44407</v>
      </c>
      <c r="M935" s="1"/>
      <c r="N935" s="1" t="s">
        <v>69</v>
      </c>
      <c r="O935" s="1"/>
      <c r="P935" s="1"/>
      <c r="Q935" s="1"/>
      <c r="R935" s="1"/>
      <c r="S935" s="1"/>
      <c r="T935" s="1"/>
      <c r="U935" s="1"/>
      <c r="V935" s="1"/>
      <c r="W935" s="1"/>
      <c r="X935" s="1"/>
    </row>
    <row r="936" spans="1:24" ht="43.5">
      <c r="A936" s="1" t="s">
        <v>2699</v>
      </c>
      <c r="B936" s="1" t="s">
        <v>271</v>
      </c>
      <c r="C936" s="1" t="s">
        <v>2665</v>
      </c>
      <c r="D936" s="1" t="s">
        <v>2700</v>
      </c>
      <c r="E936" s="1" t="s">
        <v>29</v>
      </c>
      <c r="F936" s="1"/>
      <c r="G936" s="1" t="s">
        <v>273</v>
      </c>
      <c r="H936" s="1"/>
      <c r="I936" s="3" t="s">
        <v>76</v>
      </c>
      <c r="J936" s="3" t="s">
        <v>2667</v>
      </c>
      <c r="K936" s="1">
        <v>1</v>
      </c>
      <c r="L936" s="5">
        <v>44407</v>
      </c>
      <c r="M936" s="1"/>
      <c r="N936" s="1" t="s">
        <v>69</v>
      </c>
      <c r="O936" s="1"/>
      <c r="P936" s="1"/>
      <c r="Q936" s="1"/>
      <c r="R936" s="1"/>
      <c r="S936" s="1"/>
      <c r="T936" s="1"/>
      <c r="U936" s="1"/>
      <c r="V936" s="1"/>
      <c r="W936" s="1"/>
      <c r="X936" s="1"/>
    </row>
    <row r="937" spans="1:24" ht="43.5">
      <c r="A937" s="1" t="s">
        <v>2701</v>
      </c>
      <c r="B937" s="1" t="s">
        <v>271</v>
      </c>
      <c r="C937" s="1" t="s">
        <v>2665</v>
      </c>
      <c r="D937" s="1" t="s">
        <v>2702</v>
      </c>
      <c r="E937" s="1" t="s">
        <v>29</v>
      </c>
      <c r="F937" s="1"/>
      <c r="G937" s="1" t="s">
        <v>273</v>
      </c>
      <c r="H937" s="1"/>
      <c r="I937" s="3" t="s">
        <v>76</v>
      </c>
      <c r="J937" s="3" t="s">
        <v>2667</v>
      </c>
      <c r="K937" s="1">
        <v>1</v>
      </c>
      <c r="L937" s="5">
        <v>44407</v>
      </c>
      <c r="M937" s="1"/>
      <c r="N937" s="1" t="s">
        <v>69</v>
      </c>
      <c r="O937" s="1"/>
      <c r="P937" s="1"/>
      <c r="Q937" s="1"/>
      <c r="R937" s="1"/>
      <c r="S937" s="1"/>
      <c r="T937" s="1"/>
      <c r="U937" s="1"/>
      <c r="V937" s="1"/>
      <c r="W937" s="1"/>
      <c r="X937" s="1"/>
    </row>
    <row r="938" spans="1:24" ht="43.5">
      <c r="A938" s="1" t="s">
        <v>2703</v>
      </c>
      <c r="B938" s="1" t="s">
        <v>271</v>
      </c>
      <c r="C938" s="1" t="s">
        <v>2665</v>
      </c>
      <c r="D938" s="1" t="s">
        <v>2704</v>
      </c>
      <c r="E938" s="1" t="s">
        <v>29</v>
      </c>
      <c r="F938" s="1"/>
      <c r="G938" s="1" t="s">
        <v>273</v>
      </c>
      <c r="H938" s="1"/>
      <c r="I938" s="3" t="s">
        <v>76</v>
      </c>
      <c r="J938" s="3" t="s">
        <v>2667</v>
      </c>
      <c r="K938" s="1">
        <v>1</v>
      </c>
      <c r="L938" s="5">
        <v>44407</v>
      </c>
      <c r="M938" s="1"/>
      <c r="N938" s="1" t="s">
        <v>69</v>
      </c>
      <c r="O938" s="1"/>
      <c r="P938" s="1"/>
      <c r="Q938" s="1"/>
      <c r="R938" s="1"/>
      <c r="S938" s="1"/>
      <c r="T938" s="1"/>
      <c r="U938" s="1"/>
      <c r="V938" s="1"/>
      <c r="W938" s="1"/>
      <c r="X938" s="1"/>
    </row>
    <row r="939" spans="1:24" ht="43.5">
      <c r="A939" s="1" t="s">
        <v>2705</v>
      </c>
      <c r="B939" s="1" t="s">
        <v>271</v>
      </c>
      <c r="C939" s="1" t="s">
        <v>2665</v>
      </c>
      <c r="D939" s="1" t="s">
        <v>2706</v>
      </c>
      <c r="E939" s="1" t="s">
        <v>29</v>
      </c>
      <c r="F939" s="1"/>
      <c r="G939" s="1" t="s">
        <v>273</v>
      </c>
      <c r="H939" s="1"/>
      <c r="I939" s="3" t="s">
        <v>76</v>
      </c>
      <c r="J939" s="3" t="s">
        <v>2667</v>
      </c>
      <c r="K939" s="1">
        <v>1</v>
      </c>
      <c r="L939" s="5">
        <v>44407</v>
      </c>
      <c r="M939" s="1"/>
      <c r="N939" s="1" t="s">
        <v>69</v>
      </c>
      <c r="O939" s="1"/>
      <c r="P939" s="1"/>
      <c r="Q939" s="1"/>
      <c r="R939" s="1"/>
      <c r="S939" s="1"/>
      <c r="T939" s="1"/>
      <c r="U939" s="1"/>
      <c r="V939" s="1"/>
      <c r="W939" s="1"/>
      <c r="X939" s="1"/>
    </row>
    <row r="940" spans="1:24" ht="43.5">
      <c r="A940" s="1" t="s">
        <v>2707</v>
      </c>
      <c r="B940" s="1" t="s">
        <v>271</v>
      </c>
      <c r="C940" s="1" t="s">
        <v>2665</v>
      </c>
      <c r="D940" s="1" t="s">
        <v>2708</v>
      </c>
      <c r="E940" s="1" t="s">
        <v>29</v>
      </c>
      <c r="F940" s="1"/>
      <c r="G940" s="1" t="s">
        <v>273</v>
      </c>
      <c r="H940" s="1"/>
      <c r="I940" s="3" t="s">
        <v>76</v>
      </c>
      <c r="J940" s="3" t="s">
        <v>2667</v>
      </c>
      <c r="K940" s="1">
        <v>1</v>
      </c>
      <c r="L940" s="5">
        <v>44407</v>
      </c>
      <c r="M940" s="1"/>
      <c r="N940" s="1" t="s">
        <v>69</v>
      </c>
      <c r="O940" s="1"/>
      <c r="P940" s="1"/>
      <c r="Q940" s="1"/>
      <c r="R940" s="1"/>
      <c r="S940" s="1"/>
      <c r="T940" s="1"/>
      <c r="U940" s="1"/>
      <c r="V940" s="1"/>
      <c r="W940" s="1"/>
      <c r="X940" s="1"/>
    </row>
    <row r="941" spans="1:24" ht="43.5">
      <c r="A941" s="1" t="s">
        <v>2709</v>
      </c>
      <c r="B941" s="1" t="s">
        <v>271</v>
      </c>
      <c r="C941" s="1" t="s">
        <v>2665</v>
      </c>
      <c r="D941" s="1" t="s">
        <v>2710</v>
      </c>
      <c r="E941" s="1" t="s">
        <v>29</v>
      </c>
      <c r="F941" s="1"/>
      <c r="G941" s="1" t="s">
        <v>273</v>
      </c>
      <c r="H941" s="1"/>
      <c r="I941" s="3" t="s">
        <v>76</v>
      </c>
      <c r="J941" s="3" t="s">
        <v>2667</v>
      </c>
      <c r="K941" s="1">
        <v>1</v>
      </c>
      <c r="L941" s="5">
        <v>44407</v>
      </c>
      <c r="M941" s="1"/>
      <c r="N941" s="1" t="s">
        <v>69</v>
      </c>
      <c r="O941" s="1"/>
      <c r="P941" s="1"/>
      <c r="Q941" s="1"/>
      <c r="R941" s="1"/>
      <c r="S941" s="1"/>
      <c r="T941" s="1"/>
      <c r="U941" s="1"/>
      <c r="V941" s="1"/>
      <c r="W941" s="1"/>
      <c r="X941" s="1"/>
    </row>
    <row r="942" spans="1:24" ht="43.5">
      <c r="A942" s="1" t="s">
        <v>2711</v>
      </c>
      <c r="B942" s="1" t="s">
        <v>271</v>
      </c>
      <c r="C942" s="1" t="s">
        <v>2665</v>
      </c>
      <c r="D942" s="1" t="s">
        <v>2712</v>
      </c>
      <c r="E942" s="1" t="s">
        <v>29</v>
      </c>
      <c r="F942" s="1"/>
      <c r="G942" s="1" t="s">
        <v>273</v>
      </c>
      <c r="H942" s="1"/>
      <c r="I942" s="3" t="s">
        <v>76</v>
      </c>
      <c r="J942" s="3" t="s">
        <v>2667</v>
      </c>
      <c r="K942" s="1">
        <v>1</v>
      </c>
      <c r="L942" s="5">
        <v>44407</v>
      </c>
      <c r="M942" s="1"/>
      <c r="N942" s="1" t="s">
        <v>69</v>
      </c>
      <c r="O942" s="1"/>
      <c r="P942" s="1"/>
      <c r="Q942" s="1"/>
      <c r="R942" s="1"/>
      <c r="S942" s="1"/>
      <c r="T942" s="1"/>
      <c r="U942" s="1"/>
      <c r="V942" s="1"/>
      <c r="W942" s="1"/>
      <c r="X942" s="1"/>
    </row>
    <row r="943" spans="1:24" ht="43.5">
      <c r="A943" s="1" t="s">
        <v>2713</v>
      </c>
      <c r="B943" s="1" t="s">
        <v>271</v>
      </c>
      <c r="C943" s="1" t="s">
        <v>2665</v>
      </c>
      <c r="D943" s="1" t="s">
        <v>2714</v>
      </c>
      <c r="E943" s="1" t="s">
        <v>29</v>
      </c>
      <c r="F943" s="1"/>
      <c r="G943" s="1" t="s">
        <v>273</v>
      </c>
      <c r="H943" s="1"/>
      <c r="I943" s="3" t="s">
        <v>76</v>
      </c>
      <c r="J943" s="3" t="s">
        <v>2667</v>
      </c>
      <c r="K943" s="1">
        <v>1</v>
      </c>
      <c r="L943" s="5">
        <v>44407</v>
      </c>
      <c r="M943" s="1"/>
      <c r="N943" s="1" t="s">
        <v>69</v>
      </c>
      <c r="O943" s="1"/>
      <c r="P943" s="1"/>
      <c r="Q943" s="1"/>
      <c r="R943" s="1"/>
      <c r="S943" s="1"/>
      <c r="T943" s="1"/>
      <c r="U943" s="1"/>
      <c r="V943" s="1"/>
      <c r="W943" s="1"/>
      <c r="X943" s="1"/>
    </row>
    <row r="944" spans="1:24" ht="43.5">
      <c r="A944" s="1" t="s">
        <v>2715</v>
      </c>
      <c r="B944" s="1" t="s">
        <v>271</v>
      </c>
      <c r="C944" s="1" t="s">
        <v>2665</v>
      </c>
      <c r="D944" s="1" t="s">
        <v>2716</v>
      </c>
      <c r="E944" s="1" t="s">
        <v>29</v>
      </c>
      <c r="F944" s="1"/>
      <c r="G944" s="1" t="s">
        <v>273</v>
      </c>
      <c r="H944" s="1"/>
      <c r="I944" s="3" t="s">
        <v>76</v>
      </c>
      <c r="J944" s="3" t="s">
        <v>2667</v>
      </c>
      <c r="K944" s="1">
        <v>1</v>
      </c>
      <c r="L944" s="5">
        <v>44407</v>
      </c>
      <c r="M944" s="1"/>
      <c r="N944" s="1" t="s">
        <v>69</v>
      </c>
      <c r="O944" s="1"/>
      <c r="P944" s="1"/>
      <c r="Q944" s="1"/>
      <c r="R944" s="1"/>
      <c r="S944" s="1"/>
      <c r="T944" s="1"/>
      <c r="U944" s="1"/>
      <c r="V944" s="1"/>
      <c r="W944" s="1"/>
      <c r="X944" s="1"/>
    </row>
    <row r="945" spans="1:24" ht="43.5">
      <c r="A945" s="1" t="s">
        <v>2717</v>
      </c>
      <c r="B945" s="1" t="s">
        <v>271</v>
      </c>
      <c r="C945" s="1" t="s">
        <v>2665</v>
      </c>
      <c r="D945" s="1" t="s">
        <v>2718</v>
      </c>
      <c r="E945" s="1" t="s">
        <v>29</v>
      </c>
      <c r="F945" s="1"/>
      <c r="G945" s="1" t="s">
        <v>273</v>
      </c>
      <c r="H945" s="1"/>
      <c r="I945" s="3" t="s">
        <v>76</v>
      </c>
      <c r="J945" s="3" t="s">
        <v>2667</v>
      </c>
      <c r="K945" s="1">
        <v>1</v>
      </c>
      <c r="L945" s="5">
        <v>44407</v>
      </c>
      <c r="M945" s="1"/>
      <c r="N945" s="1" t="s">
        <v>69</v>
      </c>
      <c r="O945" s="1"/>
      <c r="P945" s="1"/>
      <c r="Q945" s="1"/>
      <c r="R945" s="1"/>
      <c r="S945" s="1"/>
      <c r="T945" s="1"/>
      <c r="U945" s="1"/>
      <c r="V945" s="1"/>
      <c r="W945" s="1"/>
      <c r="X945" s="1"/>
    </row>
    <row r="946" spans="1:24" ht="43.5">
      <c r="A946" s="1" t="s">
        <v>2719</v>
      </c>
      <c r="B946" s="1" t="s">
        <v>271</v>
      </c>
      <c r="C946" s="1" t="s">
        <v>2665</v>
      </c>
      <c r="D946" s="1" t="s">
        <v>2720</v>
      </c>
      <c r="E946" s="1" t="s">
        <v>29</v>
      </c>
      <c r="F946" s="1"/>
      <c r="G946" s="1" t="s">
        <v>273</v>
      </c>
      <c r="H946" s="1"/>
      <c r="I946" s="3" t="s">
        <v>76</v>
      </c>
      <c r="J946" s="3" t="s">
        <v>2667</v>
      </c>
      <c r="K946" s="1">
        <v>1</v>
      </c>
      <c r="L946" s="5">
        <v>44407</v>
      </c>
      <c r="M946" s="1"/>
      <c r="N946" s="1" t="s">
        <v>69</v>
      </c>
      <c r="O946" s="1"/>
      <c r="P946" s="1"/>
      <c r="Q946" s="1"/>
      <c r="R946" s="1"/>
      <c r="S946" s="1"/>
      <c r="T946" s="1"/>
      <c r="U946" s="1"/>
      <c r="V946" s="1"/>
      <c r="W946" s="1"/>
      <c r="X946" s="1"/>
    </row>
    <row r="947" spans="1:24" ht="43.5">
      <c r="A947" s="1" t="s">
        <v>2721</v>
      </c>
      <c r="B947" s="1" t="s">
        <v>271</v>
      </c>
      <c r="C947" s="1" t="s">
        <v>2665</v>
      </c>
      <c r="D947" s="1" t="s">
        <v>2722</v>
      </c>
      <c r="E947" s="1" t="s">
        <v>29</v>
      </c>
      <c r="F947" s="1"/>
      <c r="G947" s="1" t="s">
        <v>273</v>
      </c>
      <c r="H947" s="1"/>
      <c r="I947" s="3" t="s">
        <v>76</v>
      </c>
      <c r="J947" s="3" t="s">
        <v>2667</v>
      </c>
      <c r="K947" s="1">
        <v>1</v>
      </c>
      <c r="L947" s="5">
        <v>44407</v>
      </c>
      <c r="M947" s="1"/>
      <c r="N947" s="1" t="s">
        <v>69</v>
      </c>
      <c r="O947" s="1"/>
      <c r="P947" s="1"/>
      <c r="Q947" s="1"/>
      <c r="R947" s="1"/>
      <c r="S947" s="1"/>
      <c r="T947" s="1"/>
      <c r="U947" s="1"/>
      <c r="V947" s="1"/>
      <c r="W947" s="1"/>
      <c r="X947" s="1"/>
    </row>
    <row r="948" spans="1:24" ht="43.5">
      <c r="A948" s="1" t="s">
        <v>2723</v>
      </c>
      <c r="B948" s="1" t="s">
        <v>271</v>
      </c>
      <c r="C948" s="1" t="s">
        <v>2665</v>
      </c>
      <c r="D948" s="1" t="s">
        <v>2724</v>
      </c>
      <c r="E948" s="1" t="s">
        <v>29</v>
      </c>
      <c r="F948" s="1"/>
      <c r="G948" s="1" t="s">
        <v>273</v>
      </c>
      <c r="H948" s="1"/>
      <c r="I948" s="3" t="s">
        <v>76</v>
      </c>
      <c r="J948" s="3" t="s">
        <v>2667</v>
      </c>
      <c r="K948" s="1">
        <v>1</v>
      </c>
      <c r="L948" s="5">
        <v>44407</v>
      </c>
      <c r="M948" s="1"/>
      <c r="N948" s="1" t="s">
        <v>69</v>
      </c>
      <c r="O948" s="1"/>
      <c r="P948" s="1"/>
      <c r="Q948" s="1"/>
      <c r="R948" s="1"/>
      <c r="S948" s="1"/>
      <c r="T948" s="1"/>
      <c r="U948" s="1"/>
      <c r="V948" s="1"/>
      <c r="W948" s="1"/>
      <c r="X948" s="1"/>
    </row>
    <row r="949" spans="1:24" ht="43.5">
      <c r="A949" s="1" t="s">
        <v>2725</v>
      </c>
      <c r="B949" s="1" t="s">
        <v>271</v>
      </c>
      <c r="C949" s="1" t="s">
        <v>2665</v>
      </c>
      <c r="D949" s="1" t="s">
        <v>2726</v>
      </c>
      <c r="E949" s="1" t="s">
        <v>29</v>
      </c>
      <c r="F949" s="1"/>
      <c r="G949" s="1" t="s">
        <v>273</v>
      </c>
      <c r="H949" s="1"/>
      <c r="I949" s="3" t="s">
        <v>76</v>
      </c>
      <c r="J949" s="3" t="s">
        <v>2667</v>
      </c>
      <c r="K949" s="1">
        <v>1</v>
      </c>
      <c r="L949" s="5">
        <v>44407</v>
      </c>
      <c r="M949" s="1"/>
      <c r="N949" s="1" t="s">
        <v>69</v>
      </c>
      <c r="O949" s="1"/>
      <c r="P949" s="1"/>
      <c r="Q949" s="1"/>
      <c r="R949" s="1"/>
      <c r="S949" s="1"/>
      <c r="T949" s="1"/>
      <c r="U949" s="1"/>
      <c r="V949" s="1"/>
      <c r="W949" s="1"/>
      <c r="X949" s="1"/>
    </row>
    <row r="950" spans="1:24" ht="43.5">
      <c r="A950" s="1" t="s">
        <v>2727</v>
      </c>
      <c r="B950" s="1" t="s">
        <v>271</v>
      </c>
      <c r="C950" s="1" t="s">
        <v>2665</v>
      </c>
      <c r="D950" s="1" t="s">
        <v>2728</v>
      </c>
      <c r="E950" s="1" t="s">
        <v>29</v>
      </c>
      <c r="F950" s="1"/>
      <c r="G950" s="1" t="s">
        <v>273</v>
      </c>
      <c r="H950" s="1"/>
      <c r="I950" s="3" t="s">
        <v>76</v>
      </c>
      <c r="J950" s="3" t="s">
        <v>2667</v>
      </c>
      <c r="K950" s="1">
        <v>1</v>
      </c>
      <c r="L950" s="5">
        <v>44407</v>
      </c>
      <c r="M950" s="1"/>
      <c r="N950" s="1" t="s">
        <v>69</v>
      </c>
      <c r="O950" s="1"/>
      <c r="P950" s="1"/>
      <c r="Q950" s="1"/>
      <c r="R950" s="1"/>
      <c r="S950" s="1"/>
      <c r="T950" s="1"/>
      <c r="U950" s="1"/>
      <c r="V950" s="1"/>
      <c r="W950" s="1"/>
      <c r="X950" s="1"/>
    </row>
    <row r="951" spans="1:24" ht="43.5">
      <c r="A951" s="1" t="s">
        <v>2729</v>
      </c>
      <c r="B951" s="1" t="s">
        <v>271</v>
      </c>
      <c r="C951" s="1" t="s">
        <v>2665</v>
      </c>
      <c r="D951" s="1" t="s">
        <v>2730</v>
      </c>
      <c r="E951" s="1" t="s">
        <v>29</v>
      </c>
      <c r="F951" s="1"/>
      <c r="G951" s="1" t="s">
        <v>273</v>
      </c>
      <c r="H951" s="1"/>
      <c r="I951" s="3" t="s">
        <v>76</v>
      </c>
      <c r="J951" s="3" t="s">
        <v>2667</v>
      </c>
      <c r="K951" s="1">
        <v>1</v>
      </c>
      <c r="L951" s="5">
        <v>44407</v>
      </c>
      <c r="M951" s="1"/>
      <c r="N951" s="1" t="s">
        <v>69</v>
      </c>
      <c r="O951" s="1"/>
      <c r="P951" s="1"/>
      <c r="Q951" s="1"/>
      <c r="R951" s="1"/>
      <c r="S951" s="1"/>
      <c r="T951" s="1"/>
      <c r="U951" s="1"/>
      <c r="V951" s="1"/>
      <c r="W951" s="1"/>
      <c r="X951" s="1"/>
    </row>
    <row r="952" spans="1:24" ht="43.5">
      <c r="A952" s="1" t="s">
        <v>2731</v>
      </c>
      <c r="B952" s="1" t="s">
        <v>271</v>
      </c>
      <c r="C952" s="1" t="s">
        <v>2665</v>
      </c>
      <c r="D952" s="1" t="s">
        <v>2732</v>
      </c>
      <c r="E952" s="1" t="s">
        <v>29</v>
      </c>
      <c r="F952" s="1"/>
      <c r="G952" s="1" t="s">
        <v>273</v>
      </c>
      <c r="H952" s="1"/>
      <c r="I952" s="3" t="s">
        <v>76</v>
      </c>
      <c r="J952" s="3" t="s">
        <v>2667</v>
      </c>
      <c r="K952" s="1">
        <v>1</v>
      </c>
      <c r="L952" s="5">
        <v>44407</v>
      </c>
      <c r="M952" s="1"/>
      <c r="N952" s="1" t="s">
        <v>69</v>
      </c>
      <c r="O952" s="1"/>
      <c r="P952" s="1"/>
      <c r="Q952" s="1"/>
      <c r="R952" s="1"/>
      <c r="S952" s="1"/>
      <c r="T952" s="1"/>
      <c r="U952" s="1"/>
      <c r="V952" s="1"/>
      <c r="W952" s="1"/>
      <c r="X952" s="1"/>
    </row>
    <row r="953" spans="1:24" ht="43.5">
      <c r="A953" s="1" t="s">
        <v>2733</v>
      </c>
      <c r="B953" s="1" t="s">
        <v>271</v>
      </c>
      <c r="C953" s="1" t="s">
        <v>2665</v>
      </c>
      <c r="D953" s="1" t="s">
        <v>2734</v>
      </c>
      <c r="E953" s="1" t="s">
        <v>29</v>
      </c>
      <c r="F953" s="1"/>
      <c r="G953" s="1" t="s">
        <v>273</v>
      </c>
      <c r="H953" s="1"/>
      <c r="I953" s="3" t="s">
        <v>76</v>
      </c>
      <c r="J953" s="3" t="s">
        <v>2667</v>
      </c>
      <c r="K953" s="1">
        <v>1</v>
      </c>
      <c r="L953" s="5">
        <v>44407</v>
      </c>
      <c r="M953" s="1"/>
      <c r="N953" s="1" t="s">
        <v>69</v>
      </c>
      <c r="O953" s="1"/>
      <c r="P953" s="1"/>
      <c r="Q953" s="1"/>
      <c r="R953" s="1"/>
      <c r="S953" s="1"/>
      <c r="T953" s="1"/>
      <c r="U953" s="1"/>
      <c r="V953" s="1"/>
      <c r="W953" s="1"/>
      <c r="X953" s="1"/>
    </row>
    <row r="954" spans="1:24" ht="43.5">
      <c r="A954" s="1" t="s">
        <v>2735</v>
      </c>
      <c r="B954" s="1" t="s">
        <v>271</v>
      </c>
      <c r="C954" s="1" t="s">
        <v>2665</v>
      </c>
      <c r="D954" s="1" t="s">
        <v>2736</v>
      </c>
      <c r="E954" s="1" t="s">
        <v>29</v>
      </c>
      <c r="F954" s="1"/>
      <c r="G954" s="1" t="s">
        <v>273</v>
      </c>
      <c r="H954" s="1"/>
      <c r="I954" s="3" t="s">
        <v>76</v>
      </c>
      <c r="J954" s="3" t="s">
        <v>2667</v>
      </c>
      <c r="K954" s="1">
        <v>1</v>
      </c>
      <c r="L954" s="5">
        <v>44407</v>
      </c>
      <c r="M954" s="1"/>
      <c r="N954" s="1" t="s">
        <v>69</v>
      </c>
      <c r="O954" s="1"/>
      <c r="P954" s="1"/>
      <c r="Q954" s="1"/>
      <c r="R954" s="1"/>
      <c r="S954" s="1"/>
      <c r="T954" s="1"/>
      <c r="U954" s="1"/>
      <c r="V954" s="1"/>
      <c r="W954" s="1"/>
      <c r="X954" s="1"/>
    </row>
    <row r="955" spans="1:24" ht="43.5">
      <c r="A955" s="1" t="s">
        <v>2737</v>
      </c>
      <c r="B955" s="1" t="s">
        <v>271</v>
      </c>
      <c r="C955" s="1" t="s">
        <v>2665</v>
      </c>
      <c r="D955" s="1" t="s">
        <v>2738</v>
      </c>
      <c r="E955" s="1" t="s">
        <v>29</v>
      </c>
      <c r="F955" s="1"/>
      <c r="G955" s="1" t="s">
        <v>273</v>
      </c>
      <c r="H955" s="1"/>
      <c r="I955" s="3" t="s">
        <v>76</v>
      </c>
      <c r="J955" s="3" t="s">
        <v>2667</v>
      </c>
      <c r="K955" s="1">
        <v>1</v>
      </c>
      <c r="L955" s="5">
        <v>44407</v>
      </c>
      <c r="M955" s="1"/>
      <c r="N955" s="1" t="s">
        <v>69</v>
      </c>
      <c r="O955" s="1"/>
      <c r="P955" s="1"/>
      <c r="Q955" s="1"/>
      <c r="R955" s="1"/>
      <c r="S955" s="1"/>
      <c r="T955" s="1"/>
      <c r="U955" s="1"/>
      <c r="V955" s="1"/>
      <c r="W955" s="1"/>
      <c r="X955" s="1"/>
    </row>
    <row r="956" spans="1:24" ht="43.5">
      <c r="A956" s="1" t="s">
        <v>2739</v>
      </c>
      <c r="B956" s="1" t="s">
        <v>271</v>
      </c>
      <c r="C956" s="1" t="s">
        <v>2665</v>
      </c>
      <c r="D956" s="1" t="s">
        <v>2740</v>
      </c>
      <c r="E956" s="1" t="s">
        <v>29</v>
      </c>
      <c r="F956" s="1"/>
      <c r="G956" s="1" t="s">
        <v>273</v>
      </c>
      <c r="H956" s="1"/>
      <c r="I956" s="3" t="s">
        <v>76</v>
      </c>
      <c r="J956" s="3" t="s">
        <v>2667</v>
      </c>
      <c r="K956" s="1">
        <v>1</v>
      </c>
      <c r="L956" s="5">
        <v>44407</v>
      </c>
      <c r="M956" s="1"/>
      <c r="N956" s="1" t="s">
        <v>69</v>
      </c>
      <c r="O956" s="1"/>
      <c r="P956" s="1"/>
      <c r="Q956" s="1"/>
      <c r="R956" s="1"/>
      <c r="S956" s="1"/>
      <c r="T956" s="1"/>
      <c r="U956" s="1"/>
      <c r="V956" s="1"/>
      <c r="W956" s="1"/>
      <c r="X956" s="1"/>
    </row>
    <row r="957" spans="1:24" ht="43.5">
      <c r="A957" s="1" t="s">
        <v>2741</v>
      </c>
      <c r="B957" s="1" t="s">
        <v>271</v>
      </c>
      <c r="C957" s="1" t="s">
        <v>2665</v>
      </c>
      <c r="D957" s="1" t="s">
        <v>2742</v>
      </c>
      <c r="E957" s="1" t="s">
        <v>29</v>
      </c>
      <c r="F957" s="1"/>
      <c r="G957" s="1" t="s">
        <v>273</v>
      </c>
      <c r="H957" s="1"/>
      <c r="I957" s="3" t="s">
        <v>76</v>
      </c>
      <c r="J957" s="3" t="s">
        <v>2667</v>
      </c>
      <c r="K957" s="1">
        <v>1</v>
      </c>
      <c r="L957" s="5">
        <v>44407</v>
      </c>
      <c r="M957" s="1"/>
      <c r="N957" s="1" t="s">
        <v>69</v>
      </c>
      <c r="O957" s="1"/>
      <c r="P957" s="1"/>
      <c r="Q957" s="1"/>
      <c r="R957" s="1"/>
      <c r="S957" s="1"/>
      <c r="T957" s="1"/>
      <c r="U957" s="1"/>
      <c r="V957" s="1"/>
      <c r="W957" s="1"/>
      <c r="X957" s="1"/>
    </row>
    <row r="958" spans="1:24" ht="43.5">
      <c r="A958" s="1" t="s">
        <v>2743</v>
      </c>
      <c r="B958" s="1" t="s">
        <v>271</v>
      </c>
      <c r="C958" s="1" t="s">
        <v>2665</v>
      </c>
      <c r="D958" s="1" t="s">
        <v>2744</v>
      </c>
      <c r="E958" s="1" t="s">
        <v>29</v>
      </c>
      <c r="F958" s="1"/>
      <c r="G958" s="1" t="s">
        <v>273</v>
      </c>
      <c r="H958" s="1"/>
      <c r="I958" s="3" t="s">
        <v>76</v>
      </c>
      <c r="J958" s="3" t="s">
        <v>2667</v>
      </c>
      <c r="K958" s="1">
        <v>1</v>
      </c>
      <c r="L958" s="5">
        <v>44407</v>
      </c>
      <c r="M958" s="1"/>
      <c r="N958" s="1" t="s">
        <v>69</v>
      </c>
      <c r="O958" s="1"/>
      <c r="P958" s="1"/>
      <c r="Q958" s="1"/>
      <c r="R958" s="1"/>
      <c r="S958" s="1"/>
      <c r="T958" s="1"/>
      <c r="U958" s="1"/>
      <c r="V958" s="1"/>
      <c r="W958" s="1"/>
      <c r="X958" s="1"/>
    </row>
    <row r="959" spans="1:24" ht="43.5">
      <c r="A959" s="1" t="s">
        <v>2745</v>
      </c>
      <c r="B959" s="1" t="s">
        <v>271</v>
      </c>
      <c r="C959" s="1" t="s">
        <v>2665</v>
      </c>
      <c r="D959" s="1" t="s">
        <v>2746</v>
      </c>
      <c r="E959" s="1" t="s">
        <v>29</v>
      </c>
      <c r="F959" s="1"/>
      <c r="G959" s="1" t="s">
        <v>273</v>
      </c>
      <c r="H959" s="1"/>
      <c r="I959" s="3" t="s">
        <v>76</v>
      </c>
      <c r="J959" s="3" t="s">
        <v>2667</v>
      </c>
      <c r="K959" s="1">
        <v>1</v>
      </c>
      <c r="L959" s="5">
        <v>44407</v>
      </c>
      <c r="M959" s="1"/>
      <c r="N959" s="1" t="s">
        <v>69</v>
      </c>
      <c r="O959" s="1"/>
      <c r="P959" s="1"/>
      <c r="Q959" s="1"/>
      <c r="R959" s="1"/>
      <c r="S959" s="1"/>
      <c r="T959" s="1"/>
      <c r="U959" s="1"/>
      <c r="V959" s="1"/>
      <c r="W959" s="1"/>
      <c r="X959" s="1"/>
    </row>
    <row r="960" spans="1:24" ht="43.5">
      <c r="A960" s="1" t="s">
        <v>2747</v>
      </c>
      <c r="B960" s="1" t="s">
        <v>271</v>
      </c>
      <c r="C960" s="1" t="s">
        <v>2665</v>
      </c>
      <c r="D960" s="1" t="s">
        <v>2748</v>
      </c>
      <c r="E960" s="1" t="s">
        <v>29</v>
      </c>
      <c r="F960" s="1"/>
      <c r="G960" s="1" t="s">
        <v>273</v>
      </c>
      <c r="H960" s="1"/>
      <c r="I960" s="3" t="s">
        <v>76</v>
      </c>
      <c r="J960" s="3" t="s">
        <v>2667</v>
      </c>
      <c r="K960" s="1">
        <v>1</v>
      </c>
      <c r="L960" s="5">
        <v>44407</v>
      </c>
      <c r="M960" s="1"/>
      <c r="N960" s="1" t="s">
        <v>69</v>
      </c>
      <c r="O960" s="1"/>
      <c r="P960" s="1"/>
      <c r="Q960" s="1"/>
      <c r="R960" s="1"/>
      <c r="S960" s="1"/>
      <c r="T960" s="1"/>
      <c r="U960" s="1"/>
      <c r="V960" s="1"/>
      <c r="W960" s="1"/>
      <c r="X960" s="1"/>
    </row>
    <row r="961" spans="1:24" ht="43.5">
      <c r="A961" s="1" t="s">
        <v>2749</v>
      </c>
      <c r="B961" s="1" t="s">
        <v>271</v>
      </c>
      <c r="C961" s="1" t="s">
        <v>2665</v>
      </c>
      <c r="D961" s="1" t="s">
        <v>2750</v>
      </c>
      <c r="E961" s="1" t="s">
        <v>29</v>
      </c>
      <c r="F961" s="1"/>
      <c r="G961" s="1" t="s">
        <v>273</v>
      </c>
      <c r="H961" s="1"/>
      <c r="I961" s="3" t="s">
        <v>76</v>
      </c>
      <c r="J961" s="3" t="s">
        <v>2667</v>
      </c>
      <c r="K961" s="1">
        <v>1</v>
      </c>
      <c r="L961" s="5">
        <v>44407</v>
      </c>
      <c r="M961" s="1"/>
      <c r="N961" s="1" t="s">
        <v>69</v>
      </c>
      <c r="O961" s="1"/>
      <c r="P961" s="1"/>
      <c r="Q961" s="1"/>
      <c r="R961" s="1"/>
      <c r="S961" s="1"/>
      <c r="T961" s="1"/>
      <c r="U961" s="1"/>
      <c r="V961" s="1"/>
      <c r="W961" s="1"/>
      <c r="X961" s="1"/>
    </row>
    <row r="962" spans="1:24" ht="43.5">
      <c r="A962" s="1" t="s">
        <v>2751</v>
      </c>
      <c r="B962" s="1" t="s">
        <v>271</v>
      </c>
      <c r="C962" s="1" t="s">
        <v>2665</v>
      </c>
      <c r="D962" s="1" t="s">
        <v>2752</v>
      </c>
      <c r="E962" s="1" t="s">
        <v>29</v>
      </c>
      <c r="F962" s="1"/>
      <c r="G962" s="1" t="s">
        <v>273</v>
      </c>
      <c r="H962" s="1"/>
      <c r="I962" s="3" t="s">
        <v>76</v>
      </c>
      <c r="J962" s="3" t="s">
        <v>2667</v>
      </c>
      <c r="K962" s="1">
        <v>1</v>
      </c>
      <c r="L962" s="5">
        <v>44407</v>
      </c>
      <c r="M962" s="1"/>
      <c r="N962" s="1" t="s">
        <v>69</v>
      </c>
      <c r="O962" s="1"/>
      <c r="P962" s="1"/>
      <c r="Q962" s="1"/>
      <c r="R962" s="1"/>
      <c r="S962" s="1"/>
      <c r="T962" s="1"/>
      <c r="U962" s="1"/>
      <c r="V962" s="1"/>
      <c r="W962" s="1"/>
      <c r="X962" s="1"/>
    </row>
    <row r="963" spans="1:24" ht="43.5">
      <c r="A963" s="1" t="s">
        <v>2753</v>
      </c>
      <c r="B963" s="1" t="s">
        <v>271</v>
      </c>
      <c r="C963" s="1" t="s">
        <v>2665</v>
      </c>
      <c r="D963" s="1" t="s">
        <v>2754</v>
      </c>
      <c r="E963" s="1" t="s">
        <v>29</v>
      </c>
      <c r="F963" s="1"/>
      <c r="G963" s="1" t="s">
        <v>273</v>
      </c>
      <c r="H963" s="1"/>
      <c r="I963" s="3" t="s">
        <v>76</v>
      </c>
      <c r="J963" s="3" t="s">
        <v>2667</v>
      </c>
      <c r="K963" s="1">
        <v>1</v>
      </c>
      <c r="L963" s="5">
        <v>44407</v>
      </c>
      <c r="M963" s="1"/>
      <c r="N963" s="1" t="s">
        <v>69</v>
      </c>
      <c r="O963" s="1"/>
      <c r="P963" s="1"/>
      <c r="Q963" s="1"/>
      <c r="R963" s="1"/>
      <c r="S963" s="1"/>
      <c r="T963" s="1"/>
      <c r="U963" s="1"/>
      <c r="V963" s="1"/>
      <c r="W963" s="1"/>
      <c r="X963" s="1"/>
    </row>
    <row r="964" spans="1:24" ht="43.5">
      <c r="A964" s="1" t="s">
        <v>2755</v>
      </c>
      <c r="B964" s="1" t="s">
        <v>271</v>
      </c>
      <c r="C964" s="1" t="s">
        <v>2665</v>
      </c>
      <c r="D964" s="1" t="s">
        <v>2756</v>
      </c>
      <c r="E964" s="1" t="s">
        <v>29</v>
      </c>
      <c r="F964" s="1"/>
      <c r="G964" s="1" t="s">
        <v>273</v>
      </c>
      <c r="H964" s="1"/>
      <c r="I964" s="3" t="s">
        <v>76</v>
      </c>
      <c r="J964" s="3" t="s">
        <v>2667</v>
      </c>
      <c r="K964" s="1">
        <v>1</v>
      </c>
      <c r="L964" s="5">
        <v>44407</v>
      </c>
      <c r="M964" s="1"/>
      <c r="N964" s="1" t="s">
        <v>69</v>
      </c>
      <c r="O964" s="1"/>
      <c r="P964" s="1"/>
      <c r="Q964" s="1"/>
      <c r="R964" s="1"/>
      <c r="S964" s="1"/>
      <c r="T964" s="1"/>
      <c r="U964" s="1"/>
      <c r="V964" s="1"/>
      <c r="W964" s="1"/>
      <c r="X964" s="1"/>
    </row>
    <row r="965" spans="1:24" ht="43.5">
      <c r="A965" s="1" t="s">
        <v>2757</v>
      </c>
      <c r="B965" s="1" t="s">
        <v>271</v>
      </c>
      <c r="C965" s="1" t="s">
        <v>2665</v>
      </c>
      <c r="D965" s="1" t="s">
        <v>2758</v>
      </c>
      <c r="E965" s="1" t="s">
        <v>29</v>
      </c>
      <c r="F965" s="1"/>
      <c r="G965" s="1" t="s">
        <v>273</v>
      </c>
      <c r="H965" s="1"/>
      <c r="I965" s="3" t="s">
        <v>76</v>
      </c>
      <c r="J965" s="3" t="s">
        <v>2667</v>
      </c>
      <c r="K965" s="1">
        <v>1</v>
      </c>
      <c r="L965" s="5">
        <v>44407</v>
      </c>
      <c r="M965" s="1"/>
      <c r="N965" s="1" t="s">
        <v>69</v>
      </c>
      <c r="O965" s="1"/>
      <c r="P965" s="1"/>
      <c r="Q965" s="1"/>
      <c r="R965" s="1"/>
      <c r="S965" s="1"/>
      <c r="T965" s="1"/>
      <c r="U965" s="1"/>
      <c r="V965" s="1"/>
      <c r="W965" s="1"/>
      <c r="X965" s="1"/>
    </row>
    <row r="966" spans="1:24" ht="43.5">
      <c r="A966" s="1" t="s">
        <v>2759</v>
      </c>
      <c r="B966" s="1" t="s">
        <v>271</v>
      </c>
      <c r="C966" s="1" t="s">
        <v>2665</v>
      </c>
      <c r="D966" s="1" t="s">
        <v>2760</v>
      </c>
      <c r="E966" s="1" t="s">
        <v>29</v>
      </c>
      <c r="F966" s="1"/>
      <c r="G966" s="1" t="s">
        <v>273</v>
      </c>
      <c r="H966" s="1"/>
      <c r="I966" s="3" t="s">
        <v>76</v>
      </c>
      <c r="J966" s="3" t="s">
        <v>2667</v>
      </c>
      <c r="K966" s="1">
        <v>1</v>
      </c>
      <c r="L966" s="5">
        <v>44407</v>
      </c>
      <c r="M966" s="1"/>
      <c r="N966" s="1" t="s">
        <v>69</v>
      </c>
      <c r="O966" s="1"/>
      <c r="P966" s="1"/>
      <c r="Q966" s="1"/>
      <c r="R966" s="1"/>
      <c r="S966" s="1"/>
      <c r="T966" s="1"/>
      <c r="U966" s="1"/>
      <c r="V966" s="1"/>
      <c r="W966" s="1"/>
      <c r="X966" s="1"/>
    </row>
    <row r="967" spans="1:24" ht="43.5">
      <c r="A967" s="1" t="s">
        <v>2761</v>
      </c>
      <c r="B967" s="1" t="s">
        <v>271</v>
      </c>
      <c r="C967" s="1" t="s">
        <v>2665</v>
      </c>
      <c r="D967" s="1" t="s">
        <v>2762</v>
      </c>
      <c r="E967" s="1" t="s">
        <v>29</v>
      </c>
      <c r="F967" s="1"/>
      <c r="G967" s="1" t="s">
        <v>273</v>
      </c>
      <c r="H967" s="1"/>
      <c r="I967" s="3" t="s">
        <v>76</v>
      </c>
      <c r="J967" s="3" t="s">
        <v>2667</v>
      </c>
      <c r="K967" s="1">
        <v>1</v>
      </c>
      <c r="L967" s="5">
        <v>44407</v>
      </c>
      <c r="M967" s="1"/>
      <c r="N967" s="1" t="s">
        <v>69</v>
      </c>
      <c r="O967" s="1"/>
      <c r="P967" s="1"/>
      <c r="Q967" s="1"/>
      <c r="R967" s="1"/>
      <c r="S967" s="1"/>
      <c r="T967" s="1"/>
      <c r="U967" s="1"/>
      <c r="V967" s="1"/>
      <c r="W967" s="1"/>
      <c r="X967" s="1"/>
    </row>
    <row r="968" spans="1:24" ht="43.5">
      <c r="A968" s="1" t="s">
        <v>2763</v>
      </c>
      <c r="B968" s="1" t="s">
        <v>271</v>
      </c>
      <c r="C968" s="1" t="s">
        <v>2665</v>
      </c>
      <c r="D968" s="1" t="s">
        <v>2764</v>
      </c>
      <c r="E968" s="1" t="s">
        <v>29</v>
      </c>
      <c r="F968" s="1"/>
      <c r="G968" s="1" t="s">
        <v>273</v>
      </c>
      <c r="H968" s="1"/>
      <c r="I968" s="3" t="s">
        <v>76</v>
      </c>
      <c r="J968" s="3" t="s">
        <v>2667</v>
      </c>
      <c r="K968" s="1">
        <v>1</v>
      </c>
      <c r="L968" s="5">
        <v>44407</v>
      </c>
      <c r="M968" s="1"/>
      <c r="N968" s="1" t="s">
        <v>69</v>
      </c>
      <c r="O968" s="1"/>
      <c r="P968" s="1"/>
      <c r="Q968" s="1"/>
      <c r="R968" s="1"/>
      <c r="S968" s="1"/>
      <c r="T968" s="1"/>
      <c r="U968" s="1"/>
      <c r="V968" s="1"/>
      <c r="W968" s="1"/>
      <c r="X968" s="1"/>
    </row>
    <row r="969" spans="1:24" ht="43.5">
      <c r="A969" s="1" t="s">
        <v>2765</v>
      </c>
      <c r="B969" s="1" t="s">
        <v>271</v>
      </c>
      <c r="C969" s="1" t="s">
        <v>2665</v>
      </c>
      <c r="D969" s="1" t="s">
        <v>2766</v>
      </c>
      <c r="E969" s="1" t="s">
        <v>29</v>
      </c>
      <c r="F969" s="1"/>
      <c r="G969" s="1" t="s">
        <v>273</v>
      </c>
      <c r="H969" s="1"/>
      <c r="I969" s="3" t="s">
        <v>76</v>
      </c>
      <c r="J969" s="3" t="s">
        <v>2667</v>
      </c>
      <c r="K969" s="1">
        <v>1</v>
      </c>
      <c r="L969" s="5">
        <v>44407</v>
      </c>
      <c r="M969" s="1"/>
      <c r="N969" s="1" t="s">
        <v>69</v>
      </c>
      <c r="O969" s="1"/>
      <c r="P969" s="1"/>
      <c r="Q969" s="1"/>
      <c r="R969" s="1"/>
      <c r="S969" s="1"/>
      <c r="T969" s="1"/>
      <c r="U969" s="1"/>
      <c r="V969" s="1"/>
      <c r="W969" s="1"/>
      <c r="X969" s="1"/>
    </row>
    <row r="970" spans="1:24" ht="43.5">
      <c r="A970" s="1" t="s">
        <v>2767</v>
      </c>
      <c r="B970" s="1" t="s">
        <v>271</v>
      </c>
      <c r="C970" s="1" t="s">
        <v>2665</v>
      </c>
      <c r="D970" s="1" t="s">
        <v>2768</v>
      </c>
      <c r="E970" s="1" t="s">
        <v>29</v>
      </c>
      <c r="F970" s="1"/>
      <c r="G970" s="1" t="s">
        <v>273</v>
      </c>
      <c r="H970" s="1"/>
      <c r="I970" s="3" t="s">
        <v>76</v>
      </c>
      <c r="J970" s="3" t="s">
        <v>2667</v>
      </c>
      <c r="K970" s="1">
        <v>1</v>
      </c>
      <c r="L970" s="5">
        <v>44407</v>
      </c>
      <c r="M970" s="1"/>
      <c r="N970" s="1" t="s">
        <v>69</v>
      </c>
      <c r="O970" s="1"/>
      <c r="P970" s="1"/>
      <c r="Q970" s="1"/>
      <c r="R970" s="1"/>
      <c r="S970" s="1"/>
      <c r="T970" s="1"/>
      <c r="U970" s="1"/>
      <c r="V970" s="1"/>
      <c r="W970" s="1"/>
      <c r="X970" s="1"/>
    </row>
    <row r="971" spans="1:24" ht="43.5">
      <c r="A971" s="1" t="s">
        <v>2769</v>
      </c>
      <c r="B971" s="1" t="s">
        <v>271</v>
      </c>
      <c r="C971" s="1" t="s">
        <v>2665</v>
      </c>
      <c r="D971" s="1" t="s">
        <v>2770</v>
      </c>
      <c r="E971" s="1" t="s">
        <v>29</v>
      </c>
      <c r="F971" s="1"/>
      <c r="G971" s="1" t="s">
        <v>273</v>
      </c>
      <c r="H971" s="1"/>
      <c r="I971" s="3" t="s">
        <v>76</v>
      </c>
      <c r="J971" s="3" t="s">
        <v>2667</v>
      </c>
      <c r="K971" s="1">
        <v>1</v>
      </c>
      <c r="L971" s="5">
        <v>44407</v>
      </c>
      <c r="M971" s="1"/>
      <c r="N971" s="1" t="s">
        <v>69</v>
      </c>
      <c r="O971" s="1"/>
      <c r="P971" s="1"/>
      <c r="Q971" s="1"/>
      <c r="R971" s="1"/>
      <c r="S971" s="1"/>
      <c r="T971" s="1"/>
      <c r="U971" s="1"/>
      <c r="V971" s="1"/>
      <c r="W971" s="1"/>
      <c r="X971" s="1"/>
    </row>
    <row r="972" spans="1:24" ht="43.5">
      <c r="A972" s="1" t="s">
        <v>2771</v>
      </c>
      <c r="B972" s="1" t="s">
        <v>271</v>
      </c>
      <c r="C972" s="1" t="s">
        <v>2665</v>
      </c>
      <c r="D972" s="1" t="s">
        <v>2772</v>
      </c>
      <c r="E972" s="1" t="s">
        <v>29</v>
      </c>
      <c r="F972" s="1"/>
      <c r="G972" s="1" t="s">
        <v>273</v>
      </c>
      <c r="H972" s="1"/>
      <c r="I972" s="3" t="s">
        <v>76</v>
      </c>
      <c r="J972" s="3" t="s">
        <v>2667</v>
      </c>
      <c r="K972" s="1">
        <v>1</v>
      </c>
      <c r="L972" s="5">
        <v>44407</v>
      </c>
      <c r="M972" s="1"/>
      <c r="N972" s="1" t="s">
        <v>69</v>
      </c>
      <c r="O972" s="1"/>
      <c r="P972" s="1"/>
      <c r="Q972" s="1"/>
      <c r="R972" s="1"/>
      <c r="S972" s="1"/>
      <c r="T972" s="1"/>
      <c r="U972" s="1"/>
      <c r="V972" s="1"/>
      <c r="W972" s="1"/>
      <c r="X972" s="1"/>
    </row>
    <row r="973" spans="1:24" ht="43.5">
      <c r="A973" s="1" t="s">
        <v>2773</v>
      </c>
      <c r="B973" s="1" t="s">
        <v>271</v>
      </c>
      <c r="C973" s="1" t="s">
        <v>2665</v>
      </c>
      <c r="D973" s="1" t="s">
        <v>2774</v>
      </c>
      <c r="E973" s="1" t="s">
        <v>29</v>
      </c>
      <c r="F973" s="1"/>
      <c r="G973" s="1" t="s">
        <v>273</v>
      </c>
      <c r="H973" s="1"/>
      <c r="I973" s="3" t="s">
        <v>76</v>
      </c>
      <c r="J973" s="3" t="s">
        <v>2667</v>
      </c>
      <c r="K973" s="1">
        <v>1</v>
      </c>
      <c r="L973" s="5">
        <v>44407</v>
      </c>
      <c r="M973" s="1"/>
      <c r="N973" s="1" t="s">
        <v>69</v>
      </c>
      <c r="O973" s="1"/>
      <c r="P973" s="1"/>
      <c r="Q973" s="1"/>
      <c r="R973" s="1"/>
      <c r="S973" s="1"/>
      <c r="T973" s="1"/>
      <c r="U973" s="1"/>
      <c r="V973" s="1"/>
      <c r="W973" s="1"/>
      <c r="X973" s="1"/>
    </row>
    <row r="974" spans="1:24" ht="43.5">
      <c r="A974" s="1" t="s">
        <v>2775</v>
      </c>
      <c r="B974" s="1" t="s">
        <v>271</v>
      </c>
      <c r="C974" s="1" t="s">
        <v>2665</v>
      </c>
      <c r="D974" s="1" t="s">
        <v>2776</v>
      </c>
      <c r="E974" s="1" t="s">
        <v>29</v>
      </c>
      <c r="F974" s="1"/>
      <c r="G974" s="1" t="s">
        <v>273</v>
      </c>
      <c r="H974" s="1"/>
      <c r="I974" s="3" t="s">
        <v>76</v>
      </c>
      <c r="J974" s="3" t="s">
        <v>2667</v>
      </c>
      <c r="K974" s="1">
        <v>1</v>
      </c>
      <c r="L974" s="5">
        <v>44407</v>
      </c>
      <c r="M974" s="1"/>
      <c r="N974" s="1" t="s">
        <v>69</v>
      </c>
      <c r="O974" s="1"/>
      <c r="P974" s="1"/>
      <c r="Q974" s="1"/>
      <c r="R974" s="1"/>
      <c r="S974" s="1"/>
      <c r="T974" s="1"/>
      <c r="U974" s="1"/>
      <c r="V974" s="1"/>
      <c r="W974" s="1"/>
      <c r="X974" s="1"/>
    </row>
    <row r="975" spans="1:24" ht="43.5">
      <c r="A975" s="1" t="s">
        <v>2777</v>
      </c>
      <c r="B975" s="1" t="s">
        <v>271</v>
      </c>
      <c r="C975" s="1" t="s">
        <v>2665</v>
      </c>
      <c r="D975" s="1" t="s">
        <v>2778</v>
      </c>
      <c r="E975" s="1" t="s">
        <v>29</v>
      </c>
      <c r="F975" s="1"/>
      <c r="G975" s="1" t="s">
        <v>273</v>
      </c>
      <c r="H975" s="1"/>
      <c r="I975" s="3" t="s">
        <v>76</v>
      </c>
      <c r="J975" s="3" t="s">
        <v>2667</v>
      </c>
      <c r="K975" s="1">
        <v>1</v>
      </c>
      <c r="L975" s="5">
        <v>44407</v>
      </c>
      <c r="M975" s="1"/>
      <c r="N975" s="1" t="s">
        <v>69</v>
      </c>
      <c r="O975" s="1"/>
      <c r="P975" s="1"/>
      <c r="Q975" s="1"/>
      <c r="R975" s="1"/>
      <c r="S975" s="1"/>
      <c r="T975" s="1"/>
      <c r="U975" s="1"/>
      <c r="V975" s="1"/>
      <c r="W975" s="1"/>
      <c r="X975" s="1"/>
    </row>
    <row r="976" spans="1:24" ht="43.5">
      <c r="A976" s="1" t="s">
        <v>2779</v>
      </c>
      <c r="B976" s="1" t="s">
        <v>271</v>
      </c>
      <c r="C976" s="1" t="s">
        <v>2665</v>
      </c>
      <c r="D976" s="1" t="s">
        <v>2780</v>
      </c>
      <c r="E976" s="1" t="s">
        <v>29</v>
      </c>
      <c r="F976" s="1"/>
      <c r="G976" s="1" t="s">
        <v>273</v>
      </c>
      <c r="H976" s="1"/>
      <c r="I976" s="3" t="s">
        <v>76</v>
      </c>
      <c r="J976" s="3" t="s">
        <v>2667</v>
      </c>
      <c r="K976" s="1">
        <v>1</v>
      </c>
      <c r="L976" s="5">
        <v>44407</v>
      </c>
      <c r="M976" s="1"/>
      <c r="N976" s="1" t="s">
        <v>69</v>
      </c>
      <c r="O976" s="1"/>
      <c r="P976" s="1"/>
      <c r="Q976" s="1"/>
      <c r="R976" s="1"/>
      <c r="S976" s="1"/>
      <c r="T976" s="1"/>
      <c r="U976" s="1"/>
      <c r="V976" s="1"/>
      <c r="W976" s="1"/>
      <c r="X976" s="1"/>
    </row>
    <row r="977" spans="1:24" ht="188.45">
      <c r="A977" s="1" t="s">
        <v>2781</v>
      </c>
      <c r="B977" s="1" t="s">
        <v>271</v>
      </c>
      <c r="C977" s="1" t="s">
        <v>2665</v>
      </c>
      <c r="D977" s="1" t="s">
        <v>2782</v>
      </c>
      <c r="E977" s="1" t="s">
        <v>2783</v>
      </c>
      <c r="F977" s="1"/>
      <c r="G977" s="1" t="s">
        <v>69</v>
      </c>
      <c r="H977" s="1"/>
      <c r="I977" s="3" t="s">
        <v>64</v>
      </c>
      <c r="J977" s="3" t="s">
        <v>2475</v>
      </c>
      <c r="K977" s="1">
        <v>1</v>
      </c>
      <c r="L977" s="5">
        <v>44407</v>
      </c>
      <c r="M977" s="1"/>
      <c r="N977" s="1" t="s">
        <v>69</v>
      </c>
      <c r="O977" s="1"/>
      <c r="P977" s="1"/>
      <c r="Q977" s="1"/>
      <c r="R977" s="1"/>
      <c r="S977" s="1"/>
      <c r="T977" s="1"/>
      <c r="U977" s="1"/>
      <c r="V977" s="1"/>
      <c r="W977" s="1"/>
      <c r="X977" s="1"/>
    </row>
    <row r="978" spans="1:24" ht="43.5">
      <c r="A978" s="1" t="s">
        <v>2784</v>
      </c>
      <c r="B978" s="1" t="s">
        <v>271</v>
      </c>
      <c r="C978" s="1" t="s">
        <v>2665</v>
      </c>
      <c r="D978" s="1" t="s">
        <v>2785</v>
      </c>
      <c r="E978" s="1" t="s">
        <v>29</v>
      </c>
      <c r="F978" s="1"/>
      <c r="G978" s="1" t="s">
        <v>273</v>
      </c>
      <c r="H978" s="1"/>
      <c r="I978" s="3" t="s">
        <v>76</v>
      </c>
      <c r="J978" s="3" t="s">
        <v>2667</v>
      </c>
      <c r="K978" s="1">
        <v>1</v>
      </c>
      <c r="L978" s="5">
        <v>44407</v>
      </c>
      <c r="M978" s="1"/>
      <c r="N978" s="1" t="s">
        <v>69</v>
      </c>
      <c r="O978" s="1"/>
      <c r="P978" s="1"/>
      <c r="Q978" s="1"/>
      <c r="R978" s="1"/>
      <c r="S978" s="1"/>
      <c r="T978" s="1"/>
      <c r="U978" s="1"/>
      <c r="V978" s="1"/>
      <c r="W978" s="1"/>
      <c r="X978" s="1"/>
    </row>
    <row r="979" spans="1:24" ht="43.5">
      <c r="A979" s="1" t="s">
        <v>2786</v>
      </c>
      <c r="B979" s="1" t="s">
        <v>271</v>
      </c>
      <c r="C979" s="1" t="s">
        <v>2665</v>
      </c>
      <c r="D979" s="1" t="s">
        <v>2787</v>
      </c>
      <c r="E979" s="1" t="s">
        <v>29</v>
      </c>
      <c r="F979" s="1"/>
      <c r="G979" s="1" t="s">
        <v>273</v>
      </c>
      <c r="H979" s="1"/>
      <c r="I979" s="3" t="s">
        <v>76</v>
      </c>
      <c r="J979" s="3" t="s">
        <v>2667</v>
      </c>
      <c r="K979" s="1">
        <v>1</v>
      </c>
      <c r="L979" s="5">
        <v>44407</v>
      </c>
      <c r="M979" s="1"/>
      <c r="N979" s="1" t="s">
        <v>69</v>
      </c>
      <c r="O979" s="1"/>
      <c r="P979" s="1"/>
      <c r="Q979" s="1"/>
      <c r="R979" s="1"/>
      <c r="S979" s="1"/>
      <c r="T979" s="1"/>
      <c r="U979" s="1"/>
      <c r="V979" s="1"/>
      <c r="W979" s="1"/>
      <c r="X979" s="1"/>
    </row>
    <row r="980" spans="1:24" ht="43.5">
      <c r="A980" s="1" t="s">
        <v>2788</v>
      </c>
      <c r="B980" s="1" t="s">
        <v>271</v>
      </c>
      <c r="C980" s="1" t="s">
        <v>2665</v>
      </c>
      <c r="D980" s="1" t="s">
        <v>2789</v>
      </c>
      <c r="E980" s="1" t="s">
        <v>29</v>
      </c>
      <c r="F980" s="1"/>
      <c r="G980" s="1" t="s">
        <v>273</v>
      </c>
      <c r="H980" s="1"/>
      <c r="I980" s="3" t="s">
        <v>76</v>
      </c>
      <c r="J980" s="3" t="s">
        <v>2667</v>
      </c>
      <c r="K980" s="1">
        <v>1</v>
      </c>
      <c r="L980" s="5">
        <v>44407</v>
      </c>
      <c r="M980" s="1"/>
      <c r="N980" s="1" t="s">
        <v>69</v>
      </c>
      <c r="O980" s="1"/>
      <c r="P980" s="1"/>
      <c r="Q980" s="1"/>
      <c r="R980" s="1"/>
      <c r="S980" s="1"/>
      <c r="T980" s="1"/>
      <c r="U980" s="1"/>
      <c r="V980" s="1"/>
      <c r="W980" s="1"/>
      <c r="X980" s="1"/>
    </row>
    <row r="981" spans="1:24" ht="43.5">
      <c r="A981" s="1" t="s">
        <v>2790</v>
      </c>
      <c r="B981" s="1" t="s">
        <v>271</v>
      </c>
      <c r="C981" s="1" t="s">
        <v>2665</v>
      </c>
      <c r="D981" s="1" t="s">
        <v>2791</v>
      </c>
      <c r="E981" s="1" t="s">
        <v>29</v>
      </c>
      <c r="F981" s="1"/>
      <c r="G981" s="1" t="s">
        <v>273</v>
      </c>
      <c r="H981" s="1"/>
      <c r="I981" s="3" t="s">
        <v>76</v>
      </c>
      <c r="J981" s="3" t="s">
        <v>2667</v>
      </c>
      <c r="K981" s="1">
        <v>1</v>
      </c>
      <c r="L981" s="5">
        <v>44407</v>
      </c>
      <c r="M981" s="1"/>
      <c r="N981" s="1" t="s">
        <v>69</v>
      </c>
      <c r="O981" s="1"/>
      <c r="P981" s="1"/>
      <c r="Q981" s="1"/>
      <c r="R981" s="1"/>
      <c r="S981" s="1"/>
      <c r="T981" s="1"/>
      <c r="U981" s="1"/>
      <c r="V981" s="1"/>
      <c r="W981" s="1"/>
      <c r="X981" s="1"/>
    </row>
    <row r="982" spans="1:24" ht="43.5">
      <c r="A982" s="1" t="s">
        <v>2792</v>
      </c>
      <c r="B982" s="1" t="s">
        <v>271</v>
      </c>
      <c r="C982" s="1" t="s">
        <v>2665</v>
      </c>
      <c r="D982" s="1" t="s">
        <v>2793</v>
      </c>
      <c r="E982" s="1" t="s">
        <v>29</v>
      </c>
      <c r="F982" s="1"/>
      <c r="G982" s="1" t="s">
        <v>273</v>
      </c>
      <c r="H982" s="1"/>
      <c r="I982" s="3" t="s">
        <v>76</v>
      </c>
      <c r="J982" s="3" t="s">
        <v>2667</v>
      </c>
      <c r="K982" s="1">
        <v>1</v>
      </c>
      <c r="L982" s="5">
        <v>44407</v>
      </c>
      <c r="M982" s="1"/>
      <c r="N982" s="1" t="s">
        <v>69</v>
      </c>
      <c r="O982" s="1"/>
      <c r="P982" s="1"/>
      <c r="Q982" s="1"/>
      <c r="R982" s="1"/>
      <c r="S982" s="1"/>
      <c r="T982" s="1"/>
      <c r="U982" s="1"/>
      <c r="V982" s="1"/>
      <c r="W982" s="1"/>
      <c r="X982" s="1"/>
    </row>
    <row r="983" spans="1:24" ht="43.5">
      <c r="A983" s="1" t="s">
        <v>2794</v>
      </c>
      <c r="B983" s="1" t="s">
        <v>271</v>
      </c>
      <c r="C983" s="1" t="s">
        <v>2665</v>
      </c>
      <c r="D983" s="1" t="s">
        <v>2795</v>
      </c>
      <c r="E983" s="1" t="s">
        <v>29</v>
      </c>
      <c r="F983" s="1"/>
      <c r="G983" s="1" t="s">
        <v>273</v>
      </c>
      <c r="H983" s="1"/>
      <c r="I983" s="3" t="s">
        <v>76</v>
      </c>
      <c r="J983" s="3" t="s">
        <v>2667</v>
      </c>
      <c r="K983" s="1">
        <v>1</v>
      </c>
      <c r="L983" s="5">
        <v>44407</v>
      </c>
      <c r="M983" s="1"/>
      <c r="N983" s="1" t="s">
        <v>69</v>
      </c>
      <c r="O983" s="1"/>
      <c r="P983" s="1"/>
      <c r="Q983" s="1"/>
      <c r="R983" s="1"/>
      <c r="S983" s="1"/>
      <c r="T983" s="1"/>
      <c r="U983" s="1"/>
      <c r="V983" s="1"/>
      <c r="W983" s="1"/>
      <c r="X983" s="1"/>
    </row>
    <row r="984" spans="1:24" ht="43.5">
      <c r="A984" s="1" t="s">
        <v>2796</v>
      </c>
      <c r="B984" s="1" t="s">
        <v>271</v>
      </c>
      <c r="C984" s="1" t="s">
        <v>2665</v>
      </c>
      <c r="D984" s="1" t="s">
        <v>2797</v>
      </c>
      <c r="E984" s="1" t="s">
        <v>29</v>
      </c>
      <c r="F984" s="1"/>
      <c r="G984" s="1" t="s">
        <v>273</v>
      </c>
      <c r="H984" s="1"/>
      <c r="I984" s="3" t="s">
        <v>76</v>
      </c>
      <c r="J984" s="3" t="s">
        <v>2667</v>
      </c>
      <c r="K984" s="1">
        <v>1</v>
      </c>
      <c r="L984" s="5">
        <v>44407</v>
      </c>
      <c r="M984" s="1"/>
      <c r="N984" s="1" t="s">
        <v>69</v>
      </c>
      <c r="O984" s="1"/>
      <c r="P984" s="1"/>
      <c r="Q984" s="1"/>
      <c r="R984" s="1"/>
      <c r="S984" s="1"/>
      <c r="T984" s="1"/>
      <c r="U984" s="1"/>
      <c r="V984" s="1"/>
      <c r="W984" s="1"/>
      <c r="X984" s="1"/>
    </row>
    <row r="985" spans="1:24" ht="43.5">
      <c r="A985" s="1" t="s">
        <v>2798</v>
      </c>
      <c r="B985" s="1" t="s">
        <v>271</v>
      </c>
      <c r="C985" s="1" t="s">
        <v>2665</v>
      </c>
      <c r="D985" s="1" t="s">
        <v>2799</v>
      </c>
      <c r="E985" s="1" t="s">
        <v>29</v>
      </c>
      <c r="F985" s="1"/>
      <c r="G985" s="1" t="s">
        <v>273</v>
      </c>
      <c r="H985" s="1"/>
      <c r="I985" s="3" t="s">
        <v>76</v>
      </c>
      <c r="J985" s="3" t="s">
        <v>2667</v>
      </c>
      <c r="K985" s="1">
        <v>1</v>
      </c>
      <c r="L985" s="5">
        <v>44407</v>
      </c>
      <c r="M985" s="1"/>
      <c r="N985" s="1" t="s">
        <v>69</v>
      </c>
      <c r="O985" s="1"/>
      <c r="P985" s="1"/>
      <c r="Q985" s="1"/>
      <c r="R985" s="1"/>
      <c r="S985" s="1"/>
      <c r="T985" s="1"/>
      <c r="U985" s="1"/>
      <c r="V985" s="1"/>
      <c r="W985" s="1"/>
      <c r="X985" s="1"/>
    </row>
    <row r="986" spans="1:24" ht="43.5">
      <c r="A986" s="1" t="s">
        <v>2800</v>
      </c>
      <c r="B986" s="1" t="s">
        <v>271</v>
      </c>
      <c r="C986" s="1" t="s">
        <v>2801</v>
      </c>
      <c r="D986" s="1" t="s">
        <v>2802</v>
      </c>
      <c r="E986" s="1" t="s">
        <v>29</v>
      </c>
      <c r="F986" s="1"/>
      <c r="G986" s="1" t="s">
        <v>273</v>
      </c>
      <c r="H986" s="1"/>
      <c r="I986" s="3" t="s">
        <v>76</v>
      </c>
      <c r="J986" s="3" t="s">
        <v>2667</v>
      </c>
      <c r="K986" s="1">
        <v>1</v>
      </c>
      <c r="L986" s="5">
        <v>44456</v>
      </c>
      <c r="M986" s="1"/>
      <c r="N986" s="1" t="s">
        <v>69</v>
      </c>
      <c r="O986" s="1"/>
      <c r="P986" s="1"/>
      <c r="Q986" s="1"/>
      <c r="R986" s="1"/>
      <c r="S986" s="1"/>
      <c r="T986" s="1"/>
      <c r="U986" s="1"/>
      <c r="V986" s="1"/>
      <c r="W986" s="1"/>
      <c r="X986" s="1"/>
    </row>
    <row r="987" spans="1:24" ht="43.5">
      <c r="A987" s="1" t="s">
        <v>2803</v>
      </c>
      <c r="B987" s="1" t="s">
        <v>271</v>
      </c>
      <c r="C987" s="1" t="s">
        <v>2801</v>
      </c>
      <c r="D987" s="1" t="s">
        <v>2804</v>
      </c>
      <c r="E987" s="1" t="s">
        <v>29</v>
      </c>
      <c r="F987" s="1"/>
      <c r="G987" s="1" t="s">
        <v>273</v>
      </c>
      <c r="H987" s="1"/>
      <c r="I987" s="3" t="s">
        <v>76</v>
      </c>
      <c r="J987" s="3" t="s">
        <v>2667</v>
      </c>
      <c r="K987" s="1">
        <v>1</v>
      </c>
      <c r="L987" s="5">
        <v>44456</v>
      </c>
      <c r="M987" s="1"/>
      <c r="N987" s="1" t="s">
        <v>69</v>
      </c>
      <c r="O987" s="1"/>
      <c r="P987" s="1"/>
      <c r="Q987" s="1"/>
      <c r="R987" s="1"/>
      <c r="S987" s="1"/>
      <c r="T987" s="1"/>
      <c r="U987" s="1"/>
      <c r="V987" s="1"/>
      <c r="W987" s="1"/>
      <c r="X987" s="1"/>
    </row>
    <row r="988" spans="1:24" ht="43.5">
      <c r="A988" s="1" t="s">
        <v>2805</v>
      </c>
      <c r="B988" s="1" t="s">
        <v>271</v>
      </c>
      <c r="C988" s="1" t="s">
        <v>2801</v>
      </c>
      <c r="D988" s="1" t="s">
        <v>2806</v>
      </c>
      <c r="E988" s="1" t="s">
        <v>29</v>
      </c>
      <c r="F988" s="1"/>
      <c r="G988" s="1" t="s">
        <v>273</v>
      </c>
      <c r="H988" s="1"/>
      <c r="I988" s="3" t="s">
        <v>76</v>
      </c>
      <c r="J988" s="3" t="s">
        <v>2667</v>
      </c>
      <c r="K988" s="1">
        <v>1</v>
      </c>
      <c r="L988" s="5">
        <v>44456</v>
      </c>
      <c r="M988" s="1"/>
      <c r="N988" s="1" t="s">
        <v>69</v>
      </c>
      <c r="O988" s="1"/>
      <c r="P988" s="1"/>
      <c r="Q988" s="1"/>
      <c r="R988" s="1"/>
      <c r="S988" s="1"/>
      <c r="T988" s="1"/>
      <c r="U988" s="1"/>
      <c r="V988" s="1"/>
      <c r="W988" s="1"/>
      <c r="X988" s="1"/>
    </row>
    <row r="989" spans="1:24" ht="43.5">
      <c r="A989" s="1" t="s">
        <v>2807</v>
      </c>
      <c r="B989" s="1" t="s">
        <v>271</v>
      </c>
      <c r="C989" s="1" t="s">
        <v>2801</v>
      </c>
      <c r="D989" s="1" t="s">
        <v>2808</v>
      </c>
      <c r="E989" s="1" t="s">
        <v>29</v>
      </c>
      <c r="F989" s="1"/>
      <c r="G989" s="1" t="s">
        <v>273</v>
      </c>
      <c r="H989" s="1"/>
      <c r="I989" s="3" t="s">
        <v>76</v>
      </c>
      <c r="J989" s="3" t="s">
        <v>2667</v>
      </c>
      <c r="K989" s="1">
        <v>1</v>
      </c>
      <c r="L989" s="5">
        <v>44456</v>
      </c>
      <c r="M989" s="1"/>
      <c r="N989" s="1" t="s">
        <v>69</v>
      </c>
      <c r="O989" s="1"/>
      <c r="P989" s="1"/>
      <c r="Q989" s="1"/>
      <c r="R989" s="1"/>
      <c r="S989" s="1"/>
      <c r="T989" s="1"/>
      <c r="U989" s="1"/>
      <c r="V989" s="1"/>
      <c r="W989" s="1"/>
      <c r="X989" s="1"/>
    </row>
    <row r="990" spans="1:24" ht="43.5">
      <c r="A990" s="1" t="s">
        <v>2809</v>
      </c>
      <c r="B990" s="1" t="s">
        <v>271</v>
      </c>
      <c r="C990" s="1" t="s">
        <v>2801</v>
      </c>
      <c r="D990" s="1" t="s">
        <v>2810</v>
      </c>
      <c r="E990" s="1" t="s">
        <v>29</v>
      </c>
      <c r="F990" s="1"/>
      <c r="G990" s="1" t="s">
        <v>273</v>
      </c>
      <c r="H990" s="1"/>
      <c r="I990" s="3" t="s">
        <v>76</v>
      </c>
      <c r="J990" s="3" t="s">
        <v>2667</v>
      </c>
      <c r="K990" s="1">
        <v>1</v>
      </c>
      <c r="L990" s="5">
        <v>44456</v>
      </c>
      <c r="M990" s="1"/>
      <c r="N990" s="1" t="s">
        <v>69</v>
      </c>
      <c r="O990" s="1"/>
      <c r="P990" s="1"/>
      <c r="Q990" s="1"/>
      <c r="R990" s="1"/>
      <c r="S990" s="1"/>
      <c r="T990" s="1"/>
      <c r="U990" s="1"/>
      <c r="V990" s="1"/>
      <c r="W990" s="1"/>
      <c r="X990" s="1"/>
    </row>
    <row r="991" spans="1:24" ht="43.5">
      <c r="A991" s="1" t="s">
        <v>2811</v>
      </c>
      <c r="B991" s="1" t="s">
        <v>271</v>
      </c>
      <c r="C991" s="1" t="s">
        <v>2801</v>
      </c>
      <c r="D991" s="1" t="s">
        <v>2812</v>
      </c>
      <c r="E991" s="1" t="s">
        <v>29</v>
      </c>
      <c r="F991" s="1"/>
      <c r="G991" s="1" t="s">
        <v>273</v>
      </c>
      <c r="H991" s="1"/>
      <c r="I991" s="3" t="s">
        <v>76</v>
      </c>
      <c r="J991" s="3" t="s">
        <v>2667</v>
      </c>
      <c r="K991" s="1">
        <v>1</v>
      </c>
      <c r="L991" s="5">
        <v>44456</v>
      </c>
      <c r="M991" s="1"/>
      <c r="N991" s="1" t="s">
        <v>69</v>
      </c>
      <c r="O991" s="1"/>
      <c r="P991" s="1"/>
      <c r="Q991" s="1"/>
      <c r="R991" s="1"/>
      <c r="S991" s="1"/>
      <c r="T991" s="1"/>
      <c r="U991" s="1"/>
      <c r="V991" s="1"/>
      <c r="W991" s="1"/>
      <c r="X991" s="1"/>
    </row>
    <row r="992" spans="1:24" ht="43.5">
      <c r="A992" s="1" t="s">
        <v>2813</v>
      </c>
      <c r="B992" s="1" t="s">
        <v>271</v>
      </c>
      <c r="C992" s="1" t="s">
        <v>2801</v>
      </c>
      <c r="D992" s="1" t="s">
        <v>2814</v>
      </c>
      <c r="E992" s="1" t="s">
        <v>29</v>
      </c>
      <c r="F992" s="1"/>
      <c r="G992" s="1" t="s">
        <v>273</v>
      </c>
      <c r="H992" s="1"/>
      <c r="I992" s="3" t="s">
        <v>76</v>
      </c>
      <c r="J992" s="3" t="s">
        <v>2667</v>
      </c>
      <c r="K992" s="1">
        <v>1</v>
      </c>
      <c r="L992" s="5">
        <v>44456</v>
      </c>
      <c r="M992" s="1"/>
      <c r="N992" s="1" t="s">
        <v>69</v>
      </c>
      <c r="O992" s="1"/>
      <c r="P992" s="1"/>
      <c r="Q992" s="1"/>
      <c r="R992" s="1"/>
      <c r="S992" s="1"/>
      <c r="T992" s="1"/>
      <c r="U992" s="1"/>
      <c r="V992" s="1"/>
      <c r="W992" s="1"/>
      <c r="X992" s="1"/>
    </row>
    <row r="993" spans="1:24" ht="43.5">
      <c r="A993" s="1" t="s">
        <v>2815</v>
      </c>
      <c r="B993" s="1" t="s">
        <v>271</v>
      </c>
      <c r="C993" s="1" t="s">
        <v>2801</v>
      </c>
      <c r="D993" s="1" t="s">
        <v>2816</v>
      </c>
      <c r="E993" s="1" t="s">
        <v>29</v>
      </c>
      <c r="F993" s="1"/>
      <c r="G993" s="1" t="s">
        <v>273</v>
      </c>
      <c r="H993" s="1"/>
      <c r="I993" s="3" t="s">
        <v>76</v>
      </c>
      <c r="J993" s="3" t="s">
        <v>2667</v>
      </c>
      <c r="K993" s="1">
        <v>1</v>
      </c>
      <c r="L993" s="5">
        <v>44456</v>
      </c>
      <c r="M993" s="1"/>
      <c r="N993" s="1" t="s">
        <v>69</v>
      </c>
      <c r="O993" s="1"/>
      <c r="P993" s="1"/>
      <c r="Q993" s="1"/>
      <c r="R993" s="1"/>
      <c r="S993" s="1"/>
      <c r="T993" s="1"/>
      <c r="U993" s="1"/>
      <c r="V993" s="1"/>
      <c r="W993" s="1"/>
      <c r="X993" s="1"/>
    </row>
    <row r="994" spans="1:24" ht="43.5">
      <c r="A994" s="1" t="s">
        <v>2817</v>
      </c>
      <c r="B994" s="1" t="s">
        <v>271</v>
      </c>
      <c r="C994" s="1" t="s">
        <v>2801</v>
      </c>
      <c r="D994" s="1" t="s">
        <v>2818</v>
      </c>
      <c r="E994" s="1" t="s">
        <v>29</v>
      </c>
      <c r="F994" s="1"/>
      <c r="G994" s="1" t="s">
        <v>273</v>
      </c>
      <c r="H994" s="1"/>
      <c r="I994" s="3" t="s">
        <v>76</v>
      </c>
      <c r="J994" s="3" t="s">
        <v>2667</v>
      </c>
      <c r="K994" s="1">
        <v>1</v>
      </c>
      <c r="L994" s="5">
        <v>44456</v>
      </c>
      <c r="M994" s="1"/>
      <c r="N994" s="1" t="s">
        <v>69</v>
      </c>
      <c r="O994" s="1"/>
      <c r="P994" s="1"/>
      <c r="Q994" s="1"/>
      <c r="R994" s="1"/>
      <c r="S994" s="1"/>
      <c r="T994" s="1"/>
      <c r="U994" s="1"/>
      <c r="V994" s="1"/>
      <c r="W994" s="1"/>
      <c r="X994" s="1"/>
    </row>
    <row r="995" spans="1:24" ht="43.5">
      <c r="A995" s="1" t="s">
        <v>2819</v>
      </c>
      <c r="B995" s="1" t="s">
        <v>271</v>
      </c>
      <c r="C995" s="1" t="s">
        <v>2801</v>
      </c>
      <c r="D995" s="1" t="s">
        <v>2820</v>
      </c>
      <c r="E995" s="1" t="s">
        <v>29</v>
      </c>
      <c r="F995" s="1"/>
      <c r="G995" s="1" t="s">
        <v>273</v>
      </c>
      <c r="H995" s="1"/>
      <c r="I995" s="3" t="s">
        <v>76</v>
      </c>
      <c r="J995" s="3" t="s">
        <v>2667</v>
      </c>
      <c r="K995" s="1">
        <v>1</v>
      </c>
      <c r="L995" s="5">
        <v>44456</v>
      </c>
      <c r="M995" s="1"/>
      <c r="N995" s="1" t="s">
        <v>69</v>
      </c>
      <c r="O995" s="1"/>
      <c r="P995" s="1"/>
      <c r="Q995" s="1"/>
      <c r="R995" s="1"/>
      <c r="S995" s="1"/>
      <c r="T995" s="1"/>
      <c r="U995" s="1"/>
      <c r="V995" s="1"/>
      <c r="W995" s="1"/>
      <c r="X995" s="1"/>
    </row>
    <row r="996" spans="1:24" ht="43.5">
      <c r="A996" s="1" t="s">
        <v>2821</v>
      </c>
      <c r="B996" s="1" t="s">
        <v>271</v>
      </c>
      <c r="C996" s="1" t="s">
        <v>2801</v>
      </c>
      <c r="D996" s="1" t="s">
        <v>2822</v>
      </c>
      <c r="E996" s="1" t="s">
        <v>29</v>
      </c>
      <c r="F996" s="1"/>
      <c r="G996" s="1" t="s">
        <v>273</v>
      </c>
      <c r="H996" s="1"/>
      <c r="I996" s="3" t="s">
        <v>76</v>
      </c>
      <c r="J996" s="3" t="s">
        <v>2667</v>
      </c>
      <c r="K996" s="1">
        <v>1</v>
      </c>
      <c r="L996" s="5">
        <v>44456</v>
      </c>
      <c r="M996" s="1"/>
      <c r="N996" s="1" t="s">
        <v>69</v>
      </c>
      <c r="O996" s="1"/>
      <c r="P996" s="1"/>
      <c r="Q996" s="1"/>
      <c r="R996" s="1"/>
      <c r="S996" s="1"/>
      <c r="T996" s="1"/>
      <c r="U996" s="1"/>
      <c r="V996" s="1"/>
      <c r="W996" s="1"/>
      <c r="X996" s="1"/>
    </row>
    <row r="997" spans="1:24" ht="43.5">
      <c r="A997" s="1" t="s">
        <v>2823</v>
      </c>
      <c r="B997" s="1" t="s">
        <v>271</v>
      </c>
      <c r="C997" s="1" t="s">
        <v>2801</v>
      </c>
      <c r="D997" s="1" t="s">
        <v>2824</v>
      </c>
      <c r="E997" s="1" t="s">
        <v>29</v>
      </c>
      <c r="F997" s="1"/>
      <c r="G997" s="1" t="s">
        <v>273</v>
      </c>
      <c r="H997" s="1"/>
      <c r="I997" s="3" t="s">
        <v>76</v>
      </c>
      <c r="J997" s="3" t="s">
        <v>2667</v>
      </c>
      <c r="K997" s="1">
        <v>1</v>
      </c>
      <c r="L997" s="5">
        <v>44456</v>
      </c>
      <c r="M997" s="1"/>
      <c r="N997" s="1" t="s">
        <v>69</v>
      </c>
      <c r="O997" s="1"/>
      <c r="P997" s="1"/>
      <c r="Q997" s="1"/>
      <c r="R997" s="1"/>
      <c r="S997" s="1"/>
      <c r="T997" s="1"/>
      <c r="U997" s="1"/>
      <c r="V997" s="1"/>
      <c r="W997" s="1"/>
      <c r="X997" s="1"/>
    </row>
    <row r="998" spans="1:24" ht="43.5">
      <c r="A998" s="1" t="s">
        <v>2825</v>
      </c>
      <c r="B998" s="1" t="s">
        <v>271</v>
      </c>
      <c r="C998" s="1" t="s">
        <v>2801</v>
      </c>
      <c r="D998" s="1" t="s">
        <v>2826</v>
      </c>
      <c r="E998" s="1" t="s">
        <v>29</v>
      </c>
      <c r="F998" s="1"/>
      <c r="G998" s="1" t="s">
        <v>273</v>
      </c>
      <c r="H998" s="1"/>
      <c r="I998" s="3" t="s">
        <v>76</v>
      </c>
      <c r="J998" s="3" t="s">
        <v>2667</v>
      </c>
      <c r="K998" s="1">
        <v>1</v>
      </c>
      <c r="L998" s="5">
        <v>44456</v>
      </c>
      <c r="M998" s="1"/>
      <c r="N998" s="1" t="s">
        <v>69</v>
      </c>
      <c r="O998" s="1"/>
      <c r="P998" s="1"/>
      <c r="Q998" s="1"/>
      <c r="R998" s="1"/>
      <c r="S998" s="1"/>
      <c r="T998" s="1"/>
      <c r="U998" s="1"/>
      <c r="V998" s="1"/>
      <c r="W998" s="1"/>
      <c r="X998" s="1"/>
    </row>
    <row r="999" spans="1:24" ht="43.5">
      <c r="A999" s="1" t="s">
        <v>2827</v>
      </c>
      <c r="B999" s="1" t="s">
        <v>271</v>
      </c>
      <c r="C999" s="1" t="s">
        <v>2801</v>
      </c>
      <c r="D999" s="1" t="s">
        <v>2828</v>
      </c>
      <c r="E999" s="1" t="s">
        <v>29</v>
      </c>
      <c r="F999" s="1"/>
      <c r="G999" s="1" t="s">
        <v>273</v>
      </c>
      <c r="H999" s="1"/>
      <c r="I999" s="3" t="s">
        <v>76</v>
      </c>
      <c r="J999" s="3" t="s">
        <v>2667</v>
      </c>
      <c r="K999" s="1">
        <v>1</v>
      </c>
      <c r="L999" s="5">
        <v>44456</v>
      </c>
      <c r="M999" s="1"/>
      <c r="N999" s="1" t="s">
        <v>69</v>
      </c>
      <c r="O999" s="1"/>
      <c r="P999" s="1"/>
      <c r="Q999" s="1"/>
      <c r="R999" s="1"/>
      <c r="S999" s="1"/>
      <c r="T999" s="1"/>
      <c r="U999" s="1"/>
      <c r="V999" s="1"/>
      <c r="W999" s="1"/>
      <c r="X999" s="1"/>
    </row>
    <row r="1000" spans="1:24" ht="43.5">
      <c r="A1000" s="1" t="s">
        <v>2829</v>
      </c>
      <c r="B1000" s="1" t="s">
        <v>271</v>
      </c>
      <c r="C1000" s="1" t="s">
        <v>2801</v>
      </c>
      <c r="D1000" s="1" t="s">
        <v>2830</v>
      </c>
      <c r="E1000" s="1" t="s">
        <v>29</v>
      </c>
      <c r="F1000" s="1"/>
      <c r="G1000" s="1" t="s">
        <v>273</v>
      </c>
      <c r="H1000" s="1"/>
      <c r="I1000" s="3" t="s">
        <v>76</v>
      </c>
      <c r="J1000" s="3" t="s">
        <v>2667</v>
      </c>
      <c r="K1000" s="1">
        <v>1</v>
      </c>
      <c r="L1000" s="5">
        <v>44456</v>
      </c>
      <c r="M1000" s="1"/>
      <c r="N1000" s="1" t="s">
        <v>69</v>
      </c>
      <c r="O1000" s="1"/>
      <c r="P1000" s="1"/>
      <c r="Q1000" s="1"/>
      <c r="R1000" s="1"/>
      <c r="S1000" s="1"/>
      <c r="T1000" s="1"/>
      <c r="U1000" s="1"/>
      <c r="V1000" s="1"/>
      <c r="W1000" s="1"/>
      <c r="X1000" s="1"/>
    </row>
    <row r="1001" spans="1:24" ht="43.5">
      <c r="A1001" s="1" t="s">
        <v>2831</v>
      </c>
      <c r="B1001" s="1" t="s">
        <v>271</v>
      </c>
      <c r="C1001" s="1" t="s">
        <v>2801</v>
      </c>
      <c r="D1001" s="1" t="s">
        <v>2832</v>
      </c>
      <c r="E1001" s="1" t="s">
        <v>29</v>
      </c>
      <c r="F1001" s="1"/>
      <c r="G1001" s="1" t="s">
        <v>273</v>
      </c>
      <c r="H1001" s="1"/>
      <c r="I1001" s="3" t="s">
        <v>76</v>
      </c>
      <c r="J1001" s="3" t="s">
        <v>2667</v>
      </c>
      <c r="K1001" s="1">
        <v>1</v>
      </c>
      <c r="L1001" s="5">
        <v>44456</v>
      </c>
      <c r="M1001" s="1"/>
      <c r="N1001" s="1" t="s">
        <v>69</v>
      </c>
      <c r="O1001" s="1"/>
      <c r="P1001" s="1"/>
      <c r="Q1001" s="1"/>
      <c r="R1001" s="1"/>
      <c r="S1001" s="1"/>
      <c r="T1001" s="1"/>
      <c r="U1001" s="1"/>
      <c r="V1001" s="1"/>
      <c r="W1001" s="1"/>
      <c r="X1001" s="1"/>
    </row>
    <row r="1002" spans="1:24" ht="43.5">
      <c r="A1002" s="1" t="s">
        <v>2833</v>
      </c>
      <c r="B1002" s="1" t="s">
        <v>271</v>
      </c>
      <c r="C1002" s="1" t="s">
        <v>2801</v>
      </c>
      <c r="D1002" s="1" t="s">
        <v>2834</v>
      </c>
      <c r="E1002" s="1" t="s">
        <v>29</v>
      </c>
      <c r="F1002" s="1"/>
      <c r="G1002" s="1" t="s">
        <v>273</v>
      </c>
      <c r="H1002" s="1"/>
      <c r="I1002" s="3" t="s">
        <v>76</v>
      </c>
      <c r="J1002" s="3" t="s">
        <v>2667</v>
      </c>
      <c r="K1002" s="1">
        <v>1</v>
      </c>
      <c r="L1002" s="5">
        <v>44456</v>
      </c>
      <c r="M1002" s="1"/>
      <c r="N1002" s="1" t="s">
        <v>69</v>
      </c>
      <c r="O1002" s="1"/>
      <c r="P1002" s="1"/>
      <c r="Q1002" s="1"/>
      <c r="R1002" s="1"/>
      <c r="S1002" s="1"/>
      <c r="T1002" s="1"/>
      <c r="U1002" s="1"/>
      <c r="V1002" s="1"/>
      <c r="W1002" s="1"/>
      <c r="X1002" s="1"/>
    </row>
    <row r="1003" spans="1:24" ht="43.5">
      <c r="A1003" s="1" t="s">
        <v>2835</v>
      </c>
      <c r="B1003" s="1" t="s">
        <v>271</v>
      </c>
      <c r="C1003" s="1" t="s">
        <v>2801</v>
      </c>
      <c r="D1003" s="1" t="s">
        <v>2836</v>
      </c>
      <c r="E1003" s="1" t="s">
        <v>29</v>
      </c>
      <c r="F1003" s="1"/>
      <c r="G1003" s="1" t="s">
        <v>273</v>
      </c>
      <c r="H1003" s="1"/>
      <c r="I1003" s="3" t="s">
        <v>76</v>
      </c>
      <c r="J1003" s="3" t="s">
        <v>2667</v>
      </c>
      <c r="K1003" s="1">
        <v>1</v>
      </c>
      <c r="L1003" s="5">
        <v>44456</v>
      </c>
      <c r="M1003" s="1"/>
      <c r="N1003" s="1" t="s">
        <v>69</v>
      </c>
      <c r="O1003" s="1"/>
      <c r="P1003" s="1"/>
      <c r="Q1003" s="1"/>
      <c r="R1003" s="1"/>
      <c r="S1003" s="1"/>
      <c r="T1003" s="1"/>
      <c r="U1003" s="1"/>
      <c r="V1003" s="1"/>
      <c r="W1003" s="1"/>
      <c r="X1003" s="1"/>
    </row>
    <row r="1004" spans="1:24" ht="43.5">
      <c r="A1004" s="1" t="s">
        <v>2837</v>
      </c>
      <c r="B1004" s="1" t="s">
        <v>271</v>
      </c>
      <c r="C1004" s="1" t="s">
        <v>2801</v>
      </c>
      <c r="D1004" s="1" t="s">
        <v>2838</v>
      </c>
      <c r="E1004" s="1" t="s">
        <v>29</v>
      </c>
      <c r="F1004" s="1"/>
      <c r="G1004" s="1" t="s">
        <v>273</v>
      </c>
      <c r="H1004" s="1"/>
      <c r="I1004" s="3" t="s">
        <v>76</v>
      </c>
      <c r="J1004" s="3" t="s">
        <v>2667</v>
      </c>
      <c r="K1004" s="1">
        <v>1</v>
      </c>
      <c r="L1004" s="5">
        <v>44456</v>
      </c>
      <c r="M1004" s="1"/>
      <c r="N1004" s="1" t="s">
        <v>69</v>
      </c>
      <c r="O1004" s="1"/>
      <c r="P1004" s="1"/>
      <c r="Q1004" s="1"/>
      <c r="R1004" s="1"/>
      <c r="S1004" s="1"/>
      <c r="T1004" s="1"/>
      <c r="U1004" s="1"/>
      <c r="V1004" s="1"/>
      <c r="W1004" s="1"/>
      <c r="X1004" s="1"/>
    </row>
    <row r="1005" spans="1:24" ht="43.5">
      <c r="A1005" s="1" t="s">
        <v>2839</v>
      </c>
      <c r="B1005" s="1" t="s">
        <v>271</v>
      </c>
      <c r="C1005" s="1" t="s">
        <v>2801</v>
      </c>
      <c r="D1005" s="1" t="s">
        <v>2840</v>
      </c>
      <c r="E1005" s="1" t="s">
        <v>29</v>
      </c>
      <c r="F1005" s="1"/>
      <c r="G1005" s="1" t="s">
        <v>273</v>
      </c>
      <c r="H1005" s="1"/>
      <c r="I1005" s="3" t="s">
        <v>76</v>
      </c>
      <c r="J1005" s="3" t="s">
        <v>2667</v>
      </c>
      <c r="K1005" s="1">
        <v>1</v>
      </c>
      <c r="L1005" s="5">
        <v>44456</v>
      </c>
      <c r="M1005" s="1"/>
      <c r="N1005" s="1" t="s">
        <v>69</v>
      </c>
      <c r="O1005" s="1"/>
      <c r="P1005" s="1"/>
      <c r="Q1005" s="1"/>
      <c r="R1005" s="1"/>
      <c r="S1005" s="1"/>
      <c r="T1005" s="1"/>
      <c r="U1005" s="1"/>
      <c r="V1005" s="1"/>
      <c r="W1005" s="1"/>
      <c r="X1005" s="1"/>
    </row>
    <row r="1006" spans="1:24" ht="43.5">
      <c r="A1006" s="1" t="s">
        <v>2841</v>
      </c>
      <c r="B1006" s="1" t="s">
        <v>271</v>
      </c>
      <c r="C1006" s="1" t="s">
        <v>2801</v>
      </c>
      <c r="D1006" s="1" t="s">
        <v>2842</v>
      </c>
      <c r="E1006" s="1" t="s">
        <v>29</v>
      </c>
      <c r="F1006" s="1"/>
      <c r="G1006" s="1" t="s">
        <v>273</v>
      </c>
      <c r="H1006" s="1"/>
      <c r="I1006" s="3" t="s">
        <v>76</v>
      </c>
      <c r="J1006" s="3" t="s">
        <v>2667</v>
      </c>
      <c r="K1006" s="1">
        <v>1</v>
      </c>
      <c r="L1006" s="5">
        <v>44456</v>
      </c>
      <c r="M1006" s="1"/>
      <c r="N1006" s="1" t="s">
        <v>69</v>
      </c>
      <c r="O1006" s="1"/>
      <c r="P1006" s="1"/>
      <c r="Q1006" s="1"/>
      <c r="R1006" s="1"/>
      <c r="S1006" s="1"/>
      <c r="T1006" s="1"/>
      <c r="U1006" s="1"/>
      <c r="V1006" s="1"/>
      <c r="W1006" s="1"/>
      <c r="X1006" s="1"/>
    </row>
    <row r="1007" spans="1:24" ht="43.5">
      <c r="A1007" s="1" t="s">
        <v>2843</v>
      </c>
      <c r="B1007" s="1" t="s">
        <v>271</v>
      </c>
      <c r="C1007" s="1" t="s">
        <v>2844</v>
      </c>
      <c r="D1007" s="1" t="s">
        <v>2845</v>
      </c>
      <c r="E1007" s="1" t="s">
        <v>29</v>
      </c>
      <c r="F1007" s="1"/>
      <c r="G1007" s="1" t="s">
        <v>273</v>
      </c>
      <c r="H1007" s="1"/>
      <c r="I1007" s="3" t="s">
        <v>76</v>
      </c>
      <c r="J1007" s="3" t="s">
        <v>2667</v>
      </c>
      <c r="K1007" s="1">
        <v>1</v>
      </c>
      <c r="L1007" s="5">
        <v>45020</v>
      </c>
      <c r="M1007" s="1"/>
      <c r="N1007" s="1" t="s">
        <v>69</v>
      </c>
      <c r="O1007" s="1"/>
      <c r="P1007" s="1"/>
      <c r="Q1007" s="1"/>
      <c r="R1007" s="1"/>
      <c r="S1007" s="1"/>
      <c r="T1007" s="1"/>
      <c r="U1007" s="1"/>
      <c r="V1007" s="1"/>
      <c r="W1007" s="1"/>
      <c r="X1007" s="1"/>
    </row>
    <row r="1008" spans="1:24" ht="43.5">
      <c r="A1008" s="1" t="s">
        <v>2846</v>
      </c>
      <c r="B1008" s="1" t="s">
        <v>271</v>
      </c>
      <c r="C1008" s="1" t="s">
        <v>2847</v>
      </c>
      <c r="D1008" s="1" t="s">
        <v>2848</v>
      </c>
      <c r="E1008" s="1" t="s">
        <v>29</v>
      </c>
      <c r="F1008" s="1"/>
      <c r="G1008" s="1" t="s">
        <v>273</v>
      </c>
      <c r="H1008" s="1"/>
      <c r="I1008" s="3" t="s">
        <v>76</v>
      </c>
      <c r="J1008" s="3" t="s">
        <v>2667</v>
      </c>
      <c r="K1008" s="1">
        <v>1</v>
      </c>
      <c r="L1008" s="5">
        <v>45020</v>
      </c>
      <c r="M1008" s="1"/>
      <c r="N1008" s="1" t="s">
        <v>69</v>
      </c>
      <c r="O1008" s="1"/>
      <c r="P1008" s="1"/>
      <c r="Q1008" s="1"/>
      <c r="R1008" s="1"/>
      <c r="S1008" s="1"/>
      <c r="T1008" s="1"/>
      <c r="U1008" s="1"/>
      <c r="V1008" s="1"/>
      <c r="W1008" s="1"/>
      <c r="X1008" s="1"/>
    </row>
    <row r="1009" spans="1:24" ht="43.5">
      <c r="A1009" s="1" t="s">
        <v>2849</v>
      </c>
      <c r="B1009" s="1" t="s">
        <v>271</v>
      </c>
      <c r="C1009" s="1" t="s">
        <v>2847</v>
      </c>
      <c r="D1009" s="1" t="s">
        <v>2850</v>
      </c>
      <c r="E1009" s="1" t="s">
        <v>29</v>
      </c>
      <c r="F1009" s="1"/>
      <c r="G1009" s="1" t="s">
        <v>273</v>
      </c>
      <c r="H1009" s="1"/>
      <c r="I1009" s="3" t="s">
        <v>76</v>
      </c>
      <c r="J1009" s="3" t="s">
        <v>2667</v>
      </c>
      <c r="K1009" s="1">
        <v>1</v>
      </c>
      <c r="L1009" s="5">
        <v>45020</v>
      </c>
      <c r="M1009" s="1"/>
      <c r="N1009" s="1" t="s">
        <v>69</v>
      </c>
      <c r="O1009" s="1"/>
      <c r="P1009" s="1"/>
      <c r="Q1009" s="1"/>
      <c r="R1009" s="1"/>
      <c r="S1009" s="1"/>
      <c r="T1009" s="1"/>
      <c r="U1009" s="1"/>
      <c r="V1009" s="1"/>
      <c r="W1009" s="1"/>
      <c r="X1009" s="1"/>
    </row>
    <row r="1010" spans="1:24" ht="43.5">
      <c r="A1010" s="1" t="s">
        <v>2851</v>
      </c>
      <c r="B1010" s="1" t="s">
        <v>271</v>
      </c>
      <c r="C1010" s="1" t="s">
        <v>2847</v>
      </c>
      <c r="D1010" s="1" t="s">
        <v>2852</v>
      </c>
      <c r="E1010" s="1" t="s">
        <v>29</v>
      </c>
      <c r="F1010" s="1"/>
      <c r="G1010" s="1" t="s">
        <v>273</v>
      </c>
      <c r="H1010" s="1"/>
      <c r="I1010" s="3" t="s">
        <v>76</v>
      </c>
      <c r="J1010" s="3" t="s">
        <v>2667</v>
      </c>
      <c r="K1010" s="1">
        <v>1</v>
      </c>
      <c r="L1010" s="5">
        <v>45020</v>
      </c>
      <c r="M1010" s="1"/>
      <c r="N1010" s="1" t="s">
        <v>69</v>
      </c>
      <c r="O1010" s="1"/>
      <c r="P1010" s="1"/>
      <c r="Q1010" s="1"/>
      <c r="R1010" s="1"/>
      <c r="S1010" s="1"/>
      <c r="T1010" s="1"/>
      <c r="U1010" s="1"/>
      <c r="V1010" s="1"/>
      <c r="W1010" s="1"/>
      <c r="X1010" s="1"/>
    </row>
    <row r="1011" spans="1:24" ht="43.5">
      <c r="A1011" s="1" t="s">
        <v>2853</v>
      </c>
      <c r="B1011" s="1" t="s">
        <v>271</v>
      </c>
      <c r="C1011" s="1" t="s">
        <v>2847</v>
      </c>
      <c r="D1011" s="1" t="s">
        <v>2854</v>
      </c>
      <c r="E1011" s="1" t="s">
        <v>29</v>
      </c>
      <c r="F1011" s="1"/>
      <c r="G1011" s="1" t="s">
        <v>273</v>
      </c>
      <c r="H1011" s="1"/>
      <c r="I1011" s="3" t="s">
        <v>76</v>
      </c>
      <c r="J1011" s="3" t="s">
        <v>2667</v>
      </c>
      <c r="K1011" s="1">
        <v>1</v>
      </c>
      <c r="L1011" s="5">
        <v>45020</v>
      </c>
      <c r="M1011" s="1"/>
      <c r="N1011" s="1" t="s">
        <v>69</v>
      </c>
      <c r="O1011" s="1"/>
      <c r="P1011" s="1"/>
      <c r="Q1011" s="1"/>
      <c r="R1011" s="1"/>
      <c r="S1011" s="1"/>
      <c r="T1011" s="1"/>
      <c r="U1011" s="1"/>
      <c r="V1011" s="1"/>
      <c r="W1011" s="1"/>
      <c r="X1011" s="1"/>
    </row>
    <row r="1012" spans="1:24" ht="43.5">
      <c r="A1012" s="1" t="s">
        <v>2855</v>
      </c>
      <c r="B1012" s="1" t="s">
        <v>271</v>
      </c>
      <c r="C1012" s="1" t="s">
        <v>2856</v>
      </c>
      <c r="D1012" s="1" t="s">
        <v>2857</v>
      </c>
      <c r="E1012" s="1" t="s">
        <v>29</v>
      </c>
      <c r="F1012" s="1"/>
      <c r="G1012" s="1" t="s">
        <v>273</v>
      </c>
      <c r="H1012" s="1"/>
      <c r="I1012" s="3" t="s">
        <v>76</v>
      </c>
      <c r="J1012" s="3" t="s">
        <v>2667</v>
      </c>
      <c r="K1012" s="1">
        <v>1</v>
      </c>
      <c r="L1012" s="5">
        <v>45035</v>
      </c>
      <c r="M1012" s="1"/>
      <c r="N1012" s="1" t="s">
        <v>69</v>
      </c>
      <c r="O1012" s="1"/>
      <c r="P1012" s="1"/>
      <c r="Q1012" s="1"/>
      <c r="R1012" s="1"/>
      <c r="S1012" s="1"/>
      <c r="T1012" s="1"/>
      <c r="U1012" s="1"/>
      <c r="V1012" s="1"/>
      <c r="W1012" s="1"/>
      <c r="X1012" s="1"/>
    </row>
    <row r="1013" spans="1:24" ht="43.5">
      <c r="A1013" s="1" t="s">
        <v>2858</v>
      </c>
      <c r="B1013" s="1" t="s">
        <v>271</v>
      </c>
      <c r="C1013" s="1" t="s">
        <v>2856</v>
      </c>
      <c r="D1013" s="1" t="s">
        <v>2859</v>
      </c>
      <c r="E1013" s="1" t="s">
        <v>29</v>
      </c>
      <c r="F1013" s="1"/>
      <c r="G1013" s="1" t="s">
        <v>273</v>
      </c>
      <c r="H1013" s="1"/>
      <c r="I1013" s="3" t="s">
        <v>76</v>
      </c>
      <c r="J1013" s="3" t="s">
        <v>2667</v>
      </c>
      <c r="K1013" s="1">
        <v>1</v>
      </c>
      <c r="L1013" s="5">
        <v>45035</v>
      </c>
      <c r="M1013" s="1"/>
      <c r="N1013" s="1" t="s">
        <v>69</v>
      </c>
      <c r="O1013" s="1"/>
      <c r="P1013" s="1"/>
      <c r="Q1013" s="1"/>
      <c r="R1013" s="1"/>
      <c r="S1013" s="1"/>
      <c r="T1013" s="1"/>
      <c r="U1013" s="1"/>
      <c r="V1013" s="1"/>
      <c r="W1013" s="1"/>
      <c r="X1013" s="1"/>
    </row>
    <row r="1014" spans="1:24" ht="43.5">
      <c r="A1014" s="1" t="s">
        <v>2860</v>
      </c>
      <c r="B1014" s="1" t="s">
        <v>271</v>
      </c>
      <c r="C1014" s="1" t="s">
        <v>2856</v>
      </c>
      <c r="D1014" s="1" t="s">
        <v>2861</v>
      </c>
      <c r="E1014" s="1" t="s">
        <v>29</v>
      </c>
      <c r="F1014" s="1"/>
      <c r="G1014" s="1" t="s">
        <v>273</v>
      </c>
      <c r="H1014" s="1"/>
      <c r="I1014" s="3" t="s">
        <v>76</v>
      </c>
      <c r="J1014" s="3" t="s">
        <v>2667</v>
      </c>
      <c r="K1014" s="1">
        <v>1</v>
      </c>
      <c r="L1014" s="5">
        <v>45146</v>
      </c>
      <c r="M1014" s="1"/>
      <c r="N1014" s="1" t="s">
        <v>69</v>
      </c>
      <c r="O1014" s="1"/>
      <c r="P1014" s="1"/>
      <c r="Q1014" s="1"/>
      <c r="R1014" s="1"/>
      <c r="S1014" s="1"/>
      <c r="T1014" s="1"/>
      <c r="U1014" s="1"/>
      <c r="V1014" s="1"/>
      <c r="W1014" s="1"/>
      <c r="X1014" s="1"/>
    </row>
    <row r="1015" spans="1:24" ht="43.5">
      <c r="A1015" s="1" t="s">
        <v>2862</v>
      </c>
      <c r="B1015" s="1" t="s">
        <v>271</v>
      </c>
      <c r="C1015" s="1" t="s">
        <v>2856</v>
      </c>
      <c r="D1015" s="1" t="s">
        <v>2863</v>
      </c>
      <c r="E1015" s="1" t="s">
        <v>29</v>
      </c>
      <c r="F1015" s="1"/>
      <c r="G1015" s="1" t="s">
        <v>273</v>
      </c>
      <c r="H1015" s="1"/>
      <c r="I1015" s="3" t="s">
        <v>76</v>
      </c>
      <c r="J1015" s="3" t="s">
        <v>2667</v>
      </c>
      <c r="K1015" s="1">
        <v>1</v>
      </c>
      <c r="L1015" s="5">
        <v>45168</v>
      </c>
      <c r="M1015" s="1"/>
      <c r="N1015" s="1" t="s">
        <v>69</v>
      </c>
      <c r="O1015" s="1"/>
      <c r="P1015" s="1"/>
      <c r="Q1015" s="1"/>
      <c r="R1015" s="1"/>
      <c r="S1015" s="1"/>
      <c r="T1015" s="1"/>
      <c r="U1015" s="1"/>
      <c r="V1015" s="1"/>
      <c r="W1015" s="1"/>
      <c r="X1015" s="1"/>
    </row>
    <row r="1016" spans="1:24" ht="43.5">
      <c r="A1016" s="1" t="s">
        <v>2864</v>
      </c>
      <c r="B1016" s="1" t="s">
        <v>271</v>
      </c>
      <c r="C1016" s="1" t="s">
        <v>2856</v>
      </c>
      <c r="D1016" s="1" t="s">
        <v>2865</v>
      </c>
      <c r="E1016" s="1" t="s">
        <v>29</v>
      </c>
      <c r="F1016" s="1"/>
      <c r="G1016" s="1" t="s">
        <v>273</v>
      </c>
      <c r="H1016" s="1"/>
      <c r="I1016" s="3" t="s">
        <v>76</v>
      </c>
      <c r="J1016" s="3" t="s">
        <v>2667</v>
      </c>
      <c r="K1016" s="1">
        <v>1</v>
      </c>
      <c r="L1016" s="5">
        <v>45146</v>
      </c>
      <c r="M1016" s="1"/>
      <c r="N1016" s="1" t="s">
        <v>69</v>
      </c>
      <c r="O1016" s="1"/>
      <c r="P1016" s="1"/>
      <c r="Q1016" s="1"/>
      <c r="R1016" s="1"/>
      <c r="S1016" s="1"/>
      <c r="T1016" s="1"/>
      <c r="U1016" s="1"/>
      <c r="V1016" s="1"/>
      <c r="W1016" s="1"/>
      <c r="X1016" s="1"/>
    </row>
    <row r="1017" spans="1:24" ht="29.1">
      <c r="A1017" s="1" t="s">
        <v>2866</v>
      </c>
      <c r="B1017" s="1" t="s">
        <v>271</v>
      </c>
      <c r="C1017" s="1" t="s">
        <v>2856</v>
      </c>
      <c r="D1017" s="1" t="s">
        <v>2867</v>
      </c>
      <c r="E1017" s="1" t="s">
        <v>29</v>
      </c>
      <c r="F1017" s="1"/>
      <c r="G1017" s="1" t="s">
        <v>273</v>
      </c>
      <c r="H1017" s="1"/>
      <c r="I1017" s="3" t="s">
        <v>76</v>
      </c>
      <c r="J1017" s="3"/>
      <c r="K1017" s="1">
        <v>1</v>
      </c>
      <c r="L1017" s="5">
        <v>45035</v>
      </c>
      <c r="M1017" s="1"/>
      <c r="N1017" s="1" t="s">
        <v>69</v>
      </c>
      <c r="O1017" s="1"/>
      <c r="P1017" s="1"/>
      <c r="Q1017" s="1"/>
      <c r="R1017" s="1"/>
      <c r="S1017" s="1"/>
      <c r="T1017" s="1"/>
      <c r="U1017" s="1"/>
      <c r="V1017" s="1"/>
      <c r="W1017" s="1"/>
      <c r="X1017" s="1"/>
    </row>
    <row r="1018" spans="1:24" ht="43.5">
      <c r="A1018" s="1" t="s">
        <v>2868</v>
      </c>
      <c r="B1018" s="1" t="s">
        <v>271</v>
      </c>
      <c r="C1018" s="1" t="s">
        <v>2856</v>
      </c>
      <c r="D1018" s="1" t="s">
        <v>2869</v>
      </c>
      <c r="E1018" s="1" t="s">
        <v>29</v>
      </c>
      <c r="F1018" s="1"/>
      <c r="G1018" s="1" t="s">
        <v>273</v>
      </c>
      <c r="H1018" s="1"/>
      <c r="I1018" s="3" t="s">
        <v>76</v>
      </c>
      <c r="J1018" s="3" t="s">
        <v>2667</v>
      </c>
      <c r="K1018" s="1">
        <v>1</v>
      </c>
      <c r="L1018" s="5">
        <v>45076</v>
      </c>
      <c r="M1018" s="1"/>
      <c r="N1018" s="1" t="s">
        <v>69</v>
      </c>
      <c r="O1018" s="1"/>
      <c r="P1018" s="1"/>
      <c r="Q1018" s="1"/>
      <c r="R1018" s="1"/>
      <c r="S1018" s="1"/>
      <c r="T1018" s="1"/>
      <c r="U1018" s="1"/>
      <c r="V1018" s="1"/>
      <c r="W1018" s="1"/>
      <c r="X1018" s="1"/>
    </row>
    <row r="1019" spans="1:24" ht="43.5">
      <c r="A1019" s="1" t="s">
        <v>2870</v>
      </c>
      <c r="B1019" s="1" t="s">
        <v>271</v>
      </c>
      <c r="C1019" s="1" t="s">
        <v>2856</v>
      </c>
      <c r="D1019" s="1" t="s">
        <v>2871</v>
      </c>
      <c r="E1019" s="1" t="s">
        <v>29</v>
      </c>
      <c r="F1019" s="1"/>
      <c r="G1019" s="1" t="s">
        <v>273</v>
      </c>
      <c r="H1019" s="1"/>
      <c r="I1019" s="3" t="s">
        <v>76</v>
      </c>
      <c r="J1019" s="3" t="s">
        <v>2667</v>
      </c>
      <c r="K1019" s="1">
        <v>1</v>
      </c>
      <c r="L1019" s="5">
        <v>45035</v>
      </c>
      <c r="M1019" s="1"/>
      <c r="N1019" s="1" t="s">
        <v>69</v>
      </c>
      <c r="O1019" s="1"/>
      <c r="P1019" s="1"/>
      <c r="Q1019" s="1"/>
      <c r="R1019" s="1"/>
      <c r="S1019" s="1"/>
      <c r="T1019" s="1"/>
      <c r="U1019" s="1"/>
      <c r="V1019" s="1"/>
      <c r="W1019" s="1"/>
      <c r="X1019" s="1"/>
    </row>
    <row r="1020" spans="1:24" ht="43.5">
      <c r="A1020" s="1" t="s">
        <v>2872</v>
      </c>
      <c r="B1020" s="1" t="s">
        <v>271</v>
      </c>
      <c r="C1020" s="1" t="s">
        <v>2856</v>
      </c>
      <c r="D1020" s="1" t="s">
        <v>2873</v>
      </c>
      <c r="E1020" s="1" t="s">
        <v>29</v>
      </c>
      <c r="F1020" s="1"/>
      <c r="G1020" s="1" t="s">
        <v>273</v>
      </c>
      <c r="H1020" s="1"/>
      <c r="I1020" s="3" t="s">
        <v>76</v>
      </c>
      <c r="J1020" s="3" t="s">
        <v>2667</v>
      </c>
      <c r="K1020" s="1">
        <v>1</v>
      </c>
      <c r="L1020" s="5">
        <v>45035</v>
      </c>
      <c r="M1020" s="1"/>
      <c r="N1020" s="1" t="s">
        <v>69</v>
      </c>
      <c r="O1020" s="1"/>
      <c r="P1020" s="1"/>
      <c r="Q1020" s="1"/>
      <c r="R1020" s="1"/>
      <c r="S1020" s="1"/>
      <c r="T1020" s="1"/>
      <c r="U1020" s="1"/>
      <c r="V1020" s="1"/>
      <c r="W1020" s="1"/>
      <c r="X1020" s="1"/>
    </row>
    <row r="1021" spans="1:24" ht="43.5">
      <c r="A1021" s="1" t="s">
        <v>2874</v>
      </c>
      <c r="B1021" s="1" t="s">
        <v>271</v>
      </c>
      <c r="C1021" s="1" t="s">
        <v>2856</v>
      </c>
      <c r="D1021" s="1" t="s">
        <v>2875</v>
      </c>
      <c r="E1021" s="1" t="s">
        <v>29</v>
      </c>
      <c r="F1021" s="1"/>
      <c r="G1021" s="1" t="s">
        <v>273</v>
      </c>
      <c r="H1021" s="1"/>
      <c r="I1021" s="3" t="s">
        <v>76</v>
      </c>
      <c r="J1021" s="3" t="s">
        <v>2667</v>
      </c>
      <c r="K1021" s="1">
        <v>1</v>
      </c>
      <c r="L1021" s="5">
        <v>45146</v>
      </c>
      <c r="M1021" s="1"/>
      <c r="N1021" s="1" t="s">
        <v>69</v>
      </c>
      <c r="O1021" s="1"/>
      <c r="P1021" s="1"/>
      <c r="Q1021" s="1"/>
      <c r="R1021" s="1"/>
      <c r="S1021" s="1"/>
      <c r="T1021" s="1"/>
      <c r="U1021" s="1"/>
      <c r="V1021" s="1"/>
      <c r="W1021" s="1"/>
      <c r="X1021" s="1"/>
    </row>
    <row r="1022" spans="1:24" ht="43.5">
      <c r="A1022" s="1" t="s">
        <v>2876</v>
      </c>
      <c r="B1022" s="1" t="s">
        <v>271</v>
      </c>
      <c r="C1022" s="1" t="s">
        <v>2856</v>
      </c>
      <c r="D1022" s="1" t="s">
        <v>2877</v>
      </c>
      <c r="E1022" s="1" t="s">
        <v>29</v>
      </c>
      <c r="F1022" s="1"/>
      <c r="G1022" s="1" t="s">
        <v>273</v>
      </c>
      <c r="H1022" s="1"/>
      <c r="I1022" s="3" t="s">
        <v>76</v>
      </c>
      <c r="J1022" s="3" t="s">
        <v>2667</v>
      </c>
      <c r="K1022" s="1">
        <v>1</v>
      </c>
      <c r="L1022" s="5">
        <v>45035</v>
      </c>
      <c r="M1022" s="1"/>
      <c r="N1022" s="1" t="s">
        <v>69</v>
      </c>
      <c r="O1022" s="1"/>
      <c r="P1022" s="1"/>
      <c r="Q1022" s="1"/>
      <c r="R1022" s="1"/>
      <c r="S1022" s="1"/>
      <c r="T1022" s="1"/>
      <c r="U1022" s="1"/>
      <c r="V1022" s="1"/>
      <c r="W1022" s="1"/>
      <c r="X1022" s="1"/>
    </row>
    <row r="1023" spans="1:24" ht="43.5">
      <c r="A1023" s="1" t="s">
        <v>2878</v>
      </c>
      <c r="B1023" s="1" t="s">
        <v>271</v>
      </c>
      <c r="C1023" s="1" t="s">
        <v>2856</v>
      </c>
      <c r="D1023" s="1" t="s">
        <v>2879</v>
      </c>
      <c r="E1023" s="1" t="s">
        <v>29</v>
      </c>
      <c r="F1023" s="1"/>
      <c r="G1023" s="1" t="s">
        <v>273</v>
      </c>
      <c r="H1023" s="1"/>
      <c r="I1023" s="3" t="s">
        <v>76</v>
      </c>
      <c r="J1023" s="3" t="s">
        <v>2667</v>
      </c>
      <c r="K1023" s="1">
        <v>1</v>
      </c>
      <c r="L1023" s="5">
        <v>45035</v>
      </c>
      <c r="M1023" s="1"/>
      <c r="N1023" s="1" t="s">
        <v>69</v>
      </c>
      <c r="O1023" s="1"/>
      <c r="P1023" s="1"/>
      <c r="Q1023" s="1"/>
      <c r="R1023" s="1"/>
      <c r="S1023" s="1"/>
      <c r="T1023" s="1"/>
      <c r="U1023" s="1"/>
      <c r="V1023" s="1"/>
      <c r="W1023" s="1"/>
      <c r="X1023" s="1"/>
    </row>
    <row r="1024" spans="1:24" ht="43.5">
      <c r="A1024" s="1" t="s">
        <v>2880</v>
      </c>
      <c r="B1024" s="1" t="s">
        <v>271</v>
      </c>
      <c r="C1024" s="1" t="s">
        <v>2856</v>
      </c>
      <c r="D1024" s="1" t="s">
        <v>2881</v>
      </c>
      <c r="E1024" s="1" t="s">
        <v>29</v>
      </c>
      <c r="F1024" s="1"/>
      <c r="G1024" s="1" t="s">
        <v>273</v>
      </c>
      <c r="H1024" s="1"/>
      <c r="I1024" s="3" t="s">
        <v>76</v>
      </c>
      <c r="J1024" s="3" t="s">
        <v>2667</v>
      </c>
      <c r="K1024" s="1">
        <v>1</v>
      </c>
      <c r="L1024" s="5">
        <v>45069</v>
      </c>
      <c r="M1024" s="1"/>
      <c r="N1024" s="1" t="s">
        <v>69</v>
      </c>
      <c r="O1024" s="1"/>
      <c r="P1024" s="1"/>
      <c r="Q1024" s="1"/>
      <c r="R1024" s="1"/>
      <c r="S1024" s="1"/>
      <c r="T1024" s="1"/>
      <c r="U1024" s="1"/>
      <c r="V1024" s="1"/>
      <c r="W1024" s="1"/>
      <c r="X1024" s="1"/>
    </row>
    <row r="1025" spans="1:24" ht="43.5">
      <c r="A1025" s="1" t="s">
        <v>2882</v>
      </c>
      <c r="B1025" s="1" t="s">
        <v>271</v>
      </c>
      <c r="C1025" s="1" t="s">
        <v>2856</v>
      </c>
      <c r="D1025" s="1" t="s">
        <v>2883</v>
      </c>
      <c r="E1025" s="1" t="s">
        <v>29</v>
      </c>
      <c r="F1025" s="1"/>
      <c r="G1025" s="1" t="s">
        <v>273</v>
      </c>
      <c r="H1025" s="1"/>
      <c r="I1025" s="3" t="s">
        <v>76</v>
      </c>
      <c r="J1025" s="3" t="s">
        <v>2667</v>
      </c>
      <c r="K1025" s="1">
        <v>1</v>
      </c>
      <c r="L1025" s="5">
        <v>45035</v>
      </c>
      <c r="M1025" s="1"/>
      <c r="N1025" s="1" t="s">
        <v>69</v>
      </c>
      <c r="O1025" s="1"/>
      <c r="P1025" s="1"/>
      <c r="Q1025" s="1"/>
      <c r="R1025" s="1"/>
      <c r="S1025" s="1"/>
      <c r="T1025" s="1"/>
      <c r="U1025" s="1"/>
      <c r="V1025" s="1"/>
      <c r="W1025" s="1"/>
      <c r="X1025" s="1"/>
    </row>
    <row r="1026" spans="1:24" ht="43.5">
      <c r="A1026" s="1" t="s">
        <v>2884</v>
      </c>
      <c r="B1026" s="1" t="s">
        <v>271</v>
      </c>
      <c r="C1026" s="1" t="s">
        <v>2856</v>
      </c>
      <c r="D1026" s="1" t="s">
        <v>2885</v>
      </c>
      <c r="E1026" s="1" t="s">
        <v>29</v>
      </c>
      <c r="F1026" s="1"/>
      <c r="G1026" s="1" t="s">
        <v>273</v>
      </c>
      <c r="H1026" s="1"/>
      <c r="I1026" s="3" t="s">
        <v>76</v>
      </c>
      <c r="J1026" s="3" t="s">
        <v>2667</v>
      </c>
      <c r="K1026" s="1">
        <v>1</v>
      </c>
      <c r="L1026" s="5">
        <v>45035</v>
      </c>
      <c r="M1026" s="1"/>
      <c r="N1026" s="1" t="s">
        <v>69</v>
      </c>
      <c r="O1026" s="1"/>
      <c r="P1026" s="1"/>
      <c r="Q1026" s="1"/>
      <c r="R1026" s="1"/>
      <c r="S1026" s="1"/>
      <c r="T1026" s="1"/>
      <c r="U1026" s="1"/>
      <c r="V1026" s="1"/>
      <c r="W1026" s="1"/>
      <c r="X1026" s="1"/>
    </row>
    <row r="1027" spans="1:24" ht="43.5">
      <c r="A1027" s="1" t="s">
        <v>2886</v>
      </c>
      <c r="B1027" s="1" t="s">
        <v>271</v>
      </c>
      <c r="C1027" s="1" t="s">
        <v>2856</v>
      </c>
      <c r="D1027" s="1" t="s">
        <v>2887</v>
      </c>
      <c r="E1027" s="1" t="s">
        <v>29</v>
      </c>
      <c r="F1027" s="1"/>
      <c r="G1027" s="1" t="s">
        <v>273</v>
      </c>
      <c r="H1027" s="1"/>
      <c r="I1027" s="3" t="s">
        <v>76</v>
      </c>
      <c r="J1027" s="3" t="s">
        <v>2667</v>
      </c>
      <c r="K1027" s="1">
        <v>1</v>
      </c>
      <c r="L1027" s="5">
        <v>45156</v>
      </c>
      <c r="M1027" s="1"/>
      <c r="N1027" s="1" t="s">
        <v>69</v>
      </c>
      <c r="O1027" s="1"/>
      <c r="P1027" s="1"/>
      <c r="Q1027" s="1"/>
      <c r="R1027" s="1"/>
      <c r="S1027" s="1"/>
      <c r="T1027" s="1"/>
      <c r="U1027" s="1"/>
      <c r="V1027" s="1"/>
      <c r="W1027" s="1"/>
      <c r="X1027" s="1"/>
    </row>
    <row r="1028" spans="1:24" ht="43.5">
      <c r="A1028" s="1" t="s">
        <v>2888</v>
      </c>
      <c r="B1028" s="1" t="s">
        <v>271</v>
      </c>
      <c r="C1028" s="1" t="s">
        <v>2856</v>
      </c>
      <c r="D1028" s="1" t="s">
        <v>2889</v>
      </c>
      <c r="E1028" s="1" t="s">
        <v>29</v>
      </c>
      <c r="F1028" s="1"/>
      <c r="G1028" s="1" t="s">
        <v>273</v>
      </c>
      <c r="H1028" s="1"/>
      <c r="I1028" s="3" t="s">
        <v>76</v>
      </c>
      <c r="J1028" s="3" t="s">
        <v>2667</v>
      </c>
      <c r="K1028" s="1">
        <v>1</v>
      </c>
      <c r="L1028" s="5">
        <v>45035</v>
      </c>
      <c r="M1028" s="1"/>
      <c r="N1028" s="1" t="s">
        <v>69</v>
      </c>
      <c r="O1028" s="1"/>
      <c r="P1028" s="1"/>
      <c r="Q1028" s="1"/>
      <c r="R1028" s="1"/>
      <c r="S1028" s="1"/>
      <c r="T1028" s="1"/>
      <c r="U1028" s="1"/>
      <c r="V1028" s="1"/>
      <c r="W1028" s="1"/>
      <c r="X1028" s="1"/>
    </row>
    <row r="1029" spans="1:24" ht="43.5">
      <c r="A1029" s="1" t="s">
        <v>2890</v>
      </c>
      <c r="B1029" s="1" t="s">
        <v>271</v>
      </c>
      <c r="C1029" s="1" t="s">
        <v>2856</v>
      </c>
      <c r="D1029" s="1" t="s">
        <v>2891</v>
      </c>
      <c r="E1029" s="1" t="s">
        <v>29</v>
      </c>
      <c r="F1029" s="1"/>
      <c r="G1029" s="1" t="s">
        <v>273</v>
      </c>
      <c r="H1029" s="1"/>
      <c r="I1029" s="3" t="s">
        <v>76</v>
      </c>
      <c r="J1029" s="3" t="s">
        <v>2667</v>
      </c>
      <c r="K1029" s="1">
        <v>1</v>
      </c>
      <c r="L1029" s="5">
        <v>45098</v>
      </c>
      <c r="M1029" s="1"/>
      <c r="N1029" s="1" t="s">
        <v>69</v>
      </c>
      <c r="O1029" s="1"/>
      <c r="P1029" s="1"/>
      <c r="Q1029" s="1"/>
      <c r="R1029" s="1"/>
      <c r="S1029" s="1"/>
      <c r="T1029" s="1"/>
      <c r="U1029" s="1"/>
      <c r="V1029" s="1"/>
      <c r="W1029" s="1"/>
      <c r="X1029" s="1"/>
    </row>
    <row r="1030" spans="1:24" ht="43.5">
      <c r="A1030" s="1" t="s">
        <v>2892</v>
      </c>
      <c r="B1030" s="1" t="s">
        <v>271</v>
      </c>
      <c r="C1030" s="1" t="s">
        <v>2856</v>
      </c>
      <c r="D1030" s="1" t="s">
        <v>2893</v>
      </c>
      <c r="E1030" s="1" t="s">
        <v>29</v>
      </c>
      <c r="F1030" s="1"/>
      <c r="G1030" s="1" t="s">
        <v>273</v>
      </c>
      <c r="H1030" s="1"/>
      <c r="I1030" s="3" t="s">
        <v>76</v>
      </c>
      <c r="J1030" s="3" t="s">
        <v>2667</v>
      </c>
      <c r="K1030" s="1">
        <v>1</v>
      </c>
      <c r="L1030" s="5">
        <v>45092</v>
      </c>
      <c r="M1030" s="1"/>
      <c r="N1030" s="1" t="s">
        <v>69</v>
      </c>
      <c r="O1030" s="1"/>
      <c r="P1030" s="1"/>
      <c r="Q1030" s="1"/>
      <c r="R1030" s="1"/>
      <c r="S1030" s="1"/>
      <c r="T1030" s="1"/>
      <c r="U1030" s="1"/>
      <c r="V1030" s="1"/>
      <c r="W1030" s="1"/>
      <c r="X1030" s="1"/>
    </row>
    <row r="1031" spans="1:24" ht="43.5">
      <c r="A1031" s="1" t="s">
        <v>2894</v>
      </c>
      <c r="B1031" s="1" t="s">
        <v>271</v>
      </c>
      <c r="C1031" s="1" t="s">
        <v>2856</v>
      </c>
      <c r="D1031" s="1" t="s">
        <v>2895</v>
      </c>
      <c r="E1031" s="1" t="s">
        <v>29</v>
      </c>
      <c r="F1031" s="1"/>
      <c r="G1031" s="1" t="s">
        <v>273</v>
      </c>
      <c r="H1031" s="1"/>
      <c r="I1031" s="3" t="s">
        <v>76</v>
      </c>
      <c r="J1031" s="3" t="s">
        <v>2667</v>
      </c>
      <c r="K1031" s="1">
        <v>1</v>
      </c>
      <c r="L1031" s="5">
        <v>45035</v>
      </c>
      <c r="M1031" s="1"/>
      <c r="N1031" s="1" t="s">
        <v>69</v>
      </c>
      <c r="O1031" s="1"/>
      <c r="P1031" s="1"/>
      <c r="Q1031" s="1"/>
      <c r="R1031" s="1"/>
      <c r="S1031" s="1"/>
      <c r="T1031" s="1"/>
      <c r="U1031" s="1"/>
      <c r="V1031" s="1"/>
      <c r="W1031" s="1"/>
      <c r="X1031" s="1"/>
    </row>
    <row r="1032" spans="1:24" ht="43.5">
      <c r="A1032" s="1" t="s">
        <v>2896</v>
      </c>
      <c r="B1032" s="1" t="s">
        <v>271</v>
      </c>
      <c r="C1032" s="1" t="s">
        <v>2856</v>
      </c>
      <c r="D1032" s="1" t="s">
        <v>2897</v>
      </c>
      <c r="E1032" s="1" t="s">
        <v>29</v>
      </c>
      <c r="F1032" s="1"/>
      <c r="G1032" s="1" t="s">
        <v>273</v>
      </c>
      <c r="H1032" s="1"/>
      <c r="I1032" s="3" t="s">
        <v>76</v>
      </c>
      <c r="J1032" s="3" t="s">
        <v>2667</v>
      </c>
      <c r="K1032" s="1">
        <v>1</v>
      </c>
      <c r="L1032" s="5">
        <v>45035</v>
      </c>
      <c r="M1032" s="1"/>
      <c r="N1032" s="1" t="s">
        <v>69</v>
      </c>
      <c r="O1032" s="1"/>
      <c r="P1032" s="1"/>
      <c r="Q1032" s="1"/>
      <c r="R1032" s="1"/>
      <c r="S1032" s="1"/>
      <c r="T1032" s="1"/>
      <c r="U1032" s="1"/>
      <c r="V1032" s="1"/>
      <c r="W1032" s="1"/>
      <c r="X1032" s="1"/>
    </row>
    <row r="1033" spans="1:24" ht="43.5">
      <c r="A1033" s="1" t="s">
        <v>2898</v>
      </c>
      <c r="B1033" s="1" t="s">
        <v>271</v>
      </c>
      <c r="C1033" s="1" t="s">
        <v>2856</v>
      </c>
      <c r="D1033" s="1" t="s">
        <v>2899</v>
      </c>
      <c r="E1033" s="1" t="s">
        <v>29</v>
      </c>
      <c r="F1033" s="1"/>
      <c r="G1033" s="1" t="s">
        <v>273</v>
      </c>
      <c r="H1033" s="1"/>
      <c r="I1033" s="3" t="s">
        <v>76</v>
      </c>
      <c r="J1033" s="3" t="s">
        <v>2667</v>
      </c>
      <c r="K1033" s="1">
        <v>1</v>
      </c>
      <c r="L1033" s="5">
        <v>45035</v>
      </c>
      <c r="M1033" s="1"/>
      <c r="N1033" s="1" t="s">
        <v>69</v>
      </c>
      <c r="O1033" s="1"/>
      <c r="P1033" s="1"/>
      <c r="Q1033" s="1"/>
      <c r="R1033" s="1"/>
      <c r="S1033" s="1"/>
      <c r="T1033" s="1"/>
      <c r="U1033" s="1"/>
      <c r="V1033" s="1"/>
      <c r="W1033" s="1"/>
      <c r="X1033" s="1"/>
    </row>
    <row r="1034" spans="1:24" ht="43.5">
      <c r="A1034" s="1" t="s">
        <v>2900</v>
      </c>
      <c r="B1034" s="1" t="s">
        <v>271</v>
      </c>
      <c r="C1034" s="1" t="s">
        <v>2856</v>
      </c>
      <c r="D1034" s="1" t="s">
        <v>2901</v>
      </c>
      <c r="E1034" s="1" t="s">
        <v>29</v>
      </c>
      <c r="F1034" s="1"/>
      <c r="G1034" s="1" t="s">
        <v>273</v>
      </c>
      <c r="H1034" s="1"/>
      <c r="I1034" s="3" t="s">
        <v>76</v>
      </c>
      <c r="J1034" s="3" t="s">
        <v>2667</v>
      </c>
      <c r="K1034" s="1">
        <v>1</v>
      </c>
      <c r="L1034" s="5">
        <v>45035</v>
      </c>
      <c r="M1034" s="1"/>
      <c r="N1034" s="1" t="s">
        <v>69</v>
      </c>
      <c r="O1034" s="1"/>
      <c r="P1034" s="1"/>
      <c r="Q1034" s="1"/>
      <c r="R1034" s="1"/>
      <c r="S1034" s="1"/>
      <c r="T1034" s="1"/>
      <c r="U1034" s="1"/>
      <c r="V1034" s="1"/>
      <c r="W1034" s="1"/>
      <c r="X1034" s="1"/>
    </row>
    <row r="1035" spans="1:24" ht="43.5">
      <c r="A1035" s="1" t="s">
        <v>2902</v>
      </c>
      <c r="B1035" s="1" t="s">
        <v>271</v>
      </c>
      <c r="C1035" s="1" t="s">
        <v>2856</v>
      </c>
      <c r="D1035" s="1" t="s">
        <v>2903</v>
      </c>
      <c r="E1035" s="1" t="s">
        <v>29</v>
      </c>
      <c r="F1035" s="1"/>
      <c r="G1035" s="1" t="s">
        <v>273</v>
      </c>
      <c r="H1035" s="1"/>
      <c r="I1035" s="3" t="s">
        <v>76</v>
      </c>
      <c r="J1035" s="3" t="s">
        <v>2667</v>
      </c>
      <c r="K1035" s="1">
        <v>1</v>
      </c>
      <c r="L1035" s="5">
        <v>45055</v>
      </c>
      <c r="M1035" s="1"/>
      <c r="N1035" s="1" t="s">
        <v>69</v>
      </c>
      <c r="O1035" s="1"/>
      <c r="P1035" s="1"/>
      <c r="Q1035" s="1"/>
      <c r="R1035" s="1"/>
      <c r="S1035" s="1"/>
      <c r="T1035" s="1"/>
      <c r="U1035" s="1"/>
      <c r="V1035" s="1"/>
      <c r="W1035" s="1"/>
      <c r="X1035" s="1"/>
    </row>
    <row r="1036" spans="1:24" ht="43.5">
      <c r="A1036" s="1" t="s">
        <v>2904</v>
      </c>
      <c r="B1036" s="1" t="s">
        <v>271</v>
      </c>
      <c r="C1036" s="1" t="s">
        <v>2856</v>
      </c>
      <c r="D1036" s="1" t="s">
        <v>2905</v>
      </c>
      <c r="E1036" s="1" t="s">
        <v>29</v>
      </c>
      <c r="F1036" s="1"/>
      <c r="G1036" s="1" t="s">
        <v>273</v>
      </c>
      <c r="H1036" s="1"/>
      <c r="I1036" s="3" t="s">
        <v>76</v>
      </c>
      <c r="J1036" s="3" t="s">
        <v>2667</v>
      </c>
      <c r="K1036" s="1">
        <v>1</v>
      </c>
      <c r="L1036" s="5">
        <v>45035</v>
      </c>
      <c r="M1036" s="1"/>
      <c r="N1036" s="1" t="s">
        <v>69</v>
      </c>
      <c r="O1036" s="1"/>
      <c r="P1036" s="1"/>
      <c r="Q1036" s="1"/>
      <c r="R1036" s="1"/>
      <c r="S1036" s="1"/>
      <c r="T1036" s="1"/>
      <c r="U1036" s="1"/>
      <c r="V1036" s="1"/>
      <c r="W1036" s="1"/>
      <c r="X1036" s="1"/>
    </row>
    <row r="1037" spans="1:24" ht="43.5">
      <c r="A1037" s="1" t="s">
        <v>2906</v>
      </c>
      <c r="B1037" s="1" t="s">
        <v>271</v>
      </c>
      <c r="C1037" s="1" t="s">
        <v>2856</v>
      </c>
      <c r="D1037" s="1" t="s">
        <v>2905</v>
      </c>
      <c r="E1037" s="1" t="s">
        <v>29</v>
      </c>
      <c r="F1037" s="1"/>
      <c r="G1037" s="1" t="s">
        <v>273</v>
      </c>
      <c r="H1037" s="1"/>
      <c r="I1037" s="3" t="s">
        <v>76</v>
      </c>
      <c r="J1037" s="3" t="s">
        <v>2667</v>
      </c>
      <c r="K1037" s="1">
        <v>1</v>
      </c>
      <c r="L1037" s="5">
        <v>45156</v>
      </c>
      <c r="M1037" s="1"/>
      <c r="N1037" s="1" t="s">
        <v>69</v>
      </c>
      <c r="O1037" s="1"/>
      <c r="P1037" s="1"/>
      <c r="Q1037" s="1"/>
      <c r="R1037" s="1"/>
      <c r="S1037" s="1"/>
      <c r="T1037" s="1"/>
      <c r="U1037" s="1"/>
      <c r="V1037" s="1"/>
      <c r="W1037" s="1"/>
      <c r="X1037" s="1"/>
    </row>
    <row r="1038" spans="1:24" ht="43.5">
      <c r="A1038" s="1" t="s">
        <v>2907</v>
      </c>
      <c r="B1038" s="1" t="s">
        <v>271</v>
      </c>
      <c r="C1038" s="1" t="s">
        <v>2856</v>
      </c>
      <c r="D1038" s="1" t="s">
        <v>2908</v>
      </c>
      <c r="E1038" s="1" t="s">
        <v>29</v>
      </c>
      <c r="F1038" s="1"/>
      <c r="G1038" s="1" t="s">
        <v>273</v>
      </c>
      <c r="H1038" s="1"/>
      <c r="I1038" s="3" t="s">
        <v>76</v>
      </c>
      <c r="J1038" s="3" t="s">
        <v>2667</v>
      </c>
      <c r="K1038" s="1">
        <v>1</v>
      </c>
      <c r="L1038" s="5">
        <v>45035</v>
      </c>
      <c r="M1038" s="1"/>
      <c r="N1038" s="1" t="s">
        <v>69</v>
      </c>
      <c r="O1038" s="1"/>
      <c r="P1038" s="1"/>
      <c r="Q1038" s="1"/>
      <c r="R1038" s="1"/>
      <c r="S1038" s="1"/>
      <c r="T1038" s="1"/>
      <c r="U1038" s="1"/>
      <c r="V1038" s="1"/>
      <c r="W1038" s="1"/>
      <c r="X1038" s="1"/>
    </row>
    <row r="1039" spans="1:24" ht="43.5">
      <c r="A1039" s="1" t="s">
        <v>2909</v>
      </c>
      <c r="B1039" s="1" t="s">
        <v>271</v>
      </c>
      <c r="C1039" s="1" t="s">
        <v>2856</v>
      </c>
      <c r="D1039" s="1" t="s">
        <v>2910</v>
      </c>
      <c r="E1039" s="1" t="s">
        <v>29</v>
      </c>
      <c r="F1039" s="1"/>
      <c r="G1039" s="1" t="s">
        <v>273</v>
      </c>
      <c r="H1039" s="1"/>
      <c r="I1039" s="3" t="s">
        <v>76</v>
      </c>
      <c r="J1039" s="3" t="s">
        <v>2667</v>
      </c>
      <c r="K1039" s="1">
        <v>1</v>
      </c>
      <c r="L1039" s="5">
        <v>45035</v>
      </c>
      <c r="M1039" s="1"/>
      <c r="N1039" s="1" t="s">
        <v>69</v>
      </c>
      <c r="O1039" s="1"/>
      <c r="P1039" s="1"/>
      <c r="Q1039" s="1"/>
      <c r="R1039" s="1"/>
      <c r="S1039" s="1"/>
      <c r="T1039" s="1"/>
      <c r="U1039" s="1"/>
      <c r="V1039" s="1"/>
      <c r="W1039" s="1"/>
      <c r="X1039" s="1"/>
    </row>
    <row r="1040" spans="1:24" ht="43.5">
      <c r="A1040" s="1" t="s">
        <v>2911</v>
      </c>
      <c r="B1040" s="1" t="s">
        <v>271</v>
      </c>
      <c r="C1040" s="1" t="s">
        <v>2856</v>
      </c>
      <c r="D1040" s="1" t="s">
        <v>2912</v>
      </c>
      <c r="E1040" s="1" t="s">
        <v>29</v>
      </c>
      <c r="F1040" s="1"/>
      <c r="G1040" s="1" t="s">
        <v>273</v>
      </c>
      <c r="H1040" s="1"/>
      <c r="I1040" s="3" t="s">
        <v>76</v>
      </c>
      <c r="J1040" s="3" t="s">
        <v>2667</v>
      </c>
      <c r="K1040" s="1">
        <v>1</v>
      </c>
      <c r="L1040" s="5">
        <v>45035</v>
      </c>
      <c r="M1040" s="1"/>
      <c r="N1040" s="1" t="s">
        <v>69</v>
      </c>
      <c r="O1040" s="1"/>
      <c r="P1040" s="1"/>
      <c r="Q1040" s="1"/>
      <c r="R1040" s="1"/>
      <c r="S1040" s="1"/>
      <c r="T1040" s="1"/>
      <c r="U1040" s="1"/>
      <c r="V1040" s="1"/>
      <c r="W1040" s="1"/>
      <c r="X1040" s="1"/>
    </row>
    <row r="1041" spans="1:24" ht="43.5">
      <c r="A1041" s="1" t="s">
        <v>2913</v>
      </c>
      <c r="B1041" s="1" t="s">
        <v>271</v>
      </c>
      <c r="C1041" s="1" t="s">
        <v>2856</v>
      </c>
      <c r="D1041" s="1" t="s">
        <v>2914</v>
      </c>
      <c r="E1041" s="1" t="s">
        <v>29</v>
      </c>
      <c r="F1041" s="1"/>
      <c r="G1041" s="1" t="s">
        <v>273</v>
      </c>
      <c r="H1041" s="1"/>
      <c r="I1041" s="3" t="s">
        <v>76</v>
      </c>
      <c r="J1041" s="3" t="s">
        <v>2667</v>
      </c>
      <c r="K1041" s="1">
        <v>1</v>
      </c>
      <c r="L1041" s="5">
        <v>45035</v>
      </c>
      <c r="M1041" s="1"/>
      <c r="N1041" s="1" t="s">
        <v>69</v>
      </c>
      <c r="O1041" s="1"/>
      <c r="P1041" s="1"/>
      <c r="Q1041" s="1"/>
      <c r="R1041" s="1"/>
      <c r="S1041" s="1"/>
      <c r="T1041" s="1"/>
      <c r="U1041" s="1"/>
      <c r="V1041" s="1"/>
      <c r="W1041" s="1"/>
      <c r="X1041" s="1"/>
    </row>
    <row r="1042" spans="1:24" ht="43.5">
      <c r="A1042" s="1" t="s">
        <v>2915</v>
      </c>
      <c r="B1042" s="1" t="s">
        <v>271</v>
      </c>
      <c r="C1042" s="1" t="s">
        <v>2856</v>
      </c>
      <c r="D1042" s="1" t="s">
        <v>2916</v>
      </c>
      <c r="E1042" s="1" t="s">
        <v>29</v>
      </c>
      <c r="F1042" s="1"/>
      <c r="G1042" s="1" t="s">
        <v>273</v>
      </c>
      <c r="H1042" s="1"/>
      <c r="I1042" s="3" t="s">
        <v>76</v>
      </c>
      <c r="J1042" s="3" t="s">
        <v>2667</v>
      </c>
      <c r="K1042" s="1">
        <v>1</v>
      </c>
      <c r="L1042" s="5">
        <v>45035</v>
      </c>
      <c r="M1042" s="1"/>
      <c r="N1042" s="1" t="s">
        <v>69</v>
      </c>
      <c r="O1042" s="1"/>
      <c r="P1042" s="1"/>
      <c r="Q1042" s="1"/>
      <c r="R1042" s="1"/>
      <c r="S1042" s="1"/>
      <c r="T1042" s="1"/>
      <c r="U1042" s="1"/>
      <c r="V1042" s="1"/>
      <c r="W1042" s="1"/>
      <c r="X1042" s="1"/>
    </row>
    <row r="1043" spans="1:24" ht="43.5">
      <c r="A1043" s="1" t="s">
        <v>2917</v>
      </c>
      <c r="B1043" s="1" t="s">
        <v>271</v>
      </c>
      <c r="C1043" s="1" t="s">
        <v>2856</v>
      </c>
      <c r="D1043" s="1" t="s">
        <v>2918</v>
      </c>
      <c r="E1043" s="1" t="s">
        <v>29</v>
      </c>
      <c r="F1043" s="1"/>
      <c r="G1043" s="1" t="s">
        <v>273</v>
      </c>
      <c r="H1043" s="1"/>
      <c r="I1043" s="3" t="s">
        <v>76</v>
      </c>
      <c r="J1043" s="3" t="s">
        <v>2667</v>
      </c>
      <c r="K1043" s="1">
        <v>1</v>
      </c>
      <c r="L1043" s="5">
        <v>45180</v>
      </c>
      <c r="M1043" s="1"/>
      <c r="N1043" s="1" t="s">
        <v>69</v>
      </c>
      <c r="O1043" s="1"/>
      <c r="P1043" s="1"/>
      <c r="Q1043" s="1"/>
      <c r="R1043" s="1"/>
      <c r="S1043" s="1"/>
      <c r="T1043" s="1"/>
      <c r="U1043" s="1"/>
      <c r="V1043" s="1"/>
      <c r="W1043" s="1"/>
      <c r="X1043" s="1"/>
    </row>
    <row r="1044" spans="1:24" ht="43.5">
      <c r="A1044" s="1" t="s">
        <v>2919</v>
      </c>
      <c r="B1044" s="1" t="s">
        <v>271</v>
      </c>
      <c r="C1044" s="1" t="s">
        <v>2856</v>
      </c>
      <c r="D1044" s="1" t="s">
        <v>2920</v>
      </c>
      <c r="E1044" s="1" t="s">
        <v>29</v>
      </c>
      <c r="F1044" s="1"/>
      <c r="G1044" s="1" t="s">
        <v>273</v>
      </c>
      <c r="H1044" s="1"/>
      <c r="I1044" s="3" t="s">
        <v>76</v>
      </c>
      <c r="J1044" s="3" t="s">
        <v>2667</v>
      </c>
      <c r="K1044" s="1">
        <v>1</v>
      </c>
      <c r="L1044" s="5">
        <v>45092</v>
      </c>
      <c r="M1044" s="1"/>
      <c r="N1044" s="1" t="s">
        <v>69</v>
      </c>
      <c r="O1044" s="1"/>
      <c r="P1044" s="1"/>
      <c r="Q1044" s="1"/>
      <c r="R1044" s="1"/>
      <c r="S1044" s="1"/>
      <c r="T1044" s="1"/>
      <c r="U1044" s="1"/>
      <c r="V1044" s="1"/>
      <c r="W1044" s="1"/>
      <c r="X1044" s="1"/>
    </row>
    <row r="1045" spans="1:24" ht="43.5">
      <c r="A1045" s="1" t="s">
        <v>2921</v>
      </c>
      <c r="B1045" s="1" t="s">
        <v>271</v>
      </c>
      <c r="C1045" s="1" t="s">
        <v>2856</v>
      </c>
      <c r="D1045" s="1" t="s">
        <v>2920</v>
      </c>
      <c r="E1045" s="1" t="s">
        <v>29</v>
      </c>
      <c r="F1045" s="1"/>
      <c r="G1045" s="1" t="s">
        <v>273</v>
      </c>
      <c r="H1045" s="1"/>
      <c r="I1045" s="3" t="s">
        <v>76</v>
      </c>
      <c r="J1045" s="3" t="s">
        <v>2667</v>
      </c>
      <c r="K1045" s="1">
        <v>1</v>
      </c>
      <c r="L1045" s="5">
        <v>45035</v>
      </c>
      <c r="M1045" s="1"/>
      <c r="N1045" s="1" t="s">
        <v>69</v>
      </c>
      <c r="O1045" s="1"/>
      <c r="P1045" s="1"/>
      <c r="Q1045" s="1"/>
      <c r="R1045" s="1"/>
      <c r="S1045" s="1"/>
      <c r="T1045" s="1"/>
      <c r="U1045" s="1"/>
      <c r="V1045" s="1"/>
      <c r="W1045" s="1"/>
      <c r="X1045" s="1"/>
    </row>
    <row r="1046" spans="1:24" ht="43.5">
      <c r="A1046" s="1" t="s">
        <v>2922</v>
      </c>
      <c r="B1046" s="1" t="s">
        <v>271</v>
      </c>
      <c r="C1046" s="1" t="s">
        <v>2856</v>
      </c>
      <c r="D1046" s="1" t="s">
        <v>2923</v>
      </c>
      <c r="E1046" s="1" t="s">
        <v>29</v>
      </c>
      <c r="F1046" s="1"/>
      <c r="G1046" s="1" t="s">
        <v>273</v>
      </c>
      <c r="H1046" s="1"/>
      <c r="I1046" s="3" t="s">
        <v>76</v>
      </c>
      <c r="J1046" s="3" t="s">
        <v>2667</v>
      </c>
      <c r="K1046" s="1">
        <v>1</v>
      </c>
      <c r="L1046" s="5">
        <v>45035</v>
      </c>
      <c r="M1046" s="1"/>
      <c r="N1046" s="1" t="s">
        <v>69</v>
      </c>
      <c r="O1046" s="1"/>
      <c r="P1046" s="1"/>
      <c r="Q1046" s="1"/>
      <c r="R1046" s="1"/>
      <c r="S1046" s="1"/>
      <c r="T1046" s="1"/>
      <c r="U1046" s="1"/>
      <c r="V1046" s="1"/>
      <c r="W1046" s="1"/>
      <c r="X1046" s="1"/>
    </row>
    <row r="1047" spans="1:24" ht="43.5">
      <c r="A1047" s="1" t="s">
        <v>2924</v>
      </c>
      <c r="B1047" s="1" t="s">
        <v>271</v>
      </c>
      <c r="C1047" s="1" t="s">
        <v>2856</v>
      </c>
      <c r="D1047" s="1" t="s">
        <v>2925</v>
      </c>
      <c r="E1047" s="1" t="s">
        <v>29</v>
      </c>
      <c r="F1047" s="1"/>
      <c r="G1047" s="1" t="s">
        <v>273</v>
      </c>
      <c r="H1047" s="1"/>
      <c r="I1047" s="3" t="s">
        <v>76</v>
      </c>
      <c r="J1047" s="3" t="s">
        <v>2667</v>
      </c>
      <c r="K1047" s="1">
        <v>1</v>
      </c>
      <c r="L1047" s="5">
        <v>45035</v>
      </c>
      <c r="M1047" s="1"/>
      <c r="N1047" s="1" t="s">
        <v>69</v>
      </c>
      <c r="O1047" s="1"/>
      <c r="P1047" s="1"/>
      <c r="Q1047" s="1"/>
      <c r="R1047" s="1"/>
      <c r="S1047" s="1"/>
      <c r="T1047" s="1"/>
      <c r="U1047" s="1"/>
      <c r="V1047" s="1"/>
      <c r="W1047" s="1"/>
      <c r="X1047" s="1"/>
    </row>
    <row r="1048" spans="1:24" ht="43.5">
      <c r="A1048" s="1" t="s">
        <v>2926</v>
      </c>
      <c r="B1048" s="1" t="s">
        <v>271</v>
      </c>
      <c r="C1048" s="1" t="s">
        <v>2856</v>
      </c>
      <c r="D1048" s="1" t="s">
        <v>2927</v>
      </c>
      <c r="E1048" s="1" t="s">
        <v>29</v>
      </c>
      <c r="F1048" s="1"/>
      <c r="G1048" s="1" t="s">
        <v>273</v>
      </c>
      <c r="H1048" s="1"/>
      <c r="I1048" s="3" t="s">
        <v>76</v>
      </c>
      <c r="J1048" s="3" t="s">
        <v>2667</v>
      </c>
      <c r="K1048" s="1">
        <v>1</v>
      </c>
      <c r="L1048" s="5">
        <v>45035</v>
      </c>
      <c r="M1048" s="1"/>
      <c r="N1048" s="1" t="s">
        <v>69</v>
      </c>
      <c r="O1048" s="1"/>
      <c r="P1048" s="1"/>
      <c r="Q1048" s="1"/>
      <c r="R1048" s="1"/>
      <c r="S1048" s="1"/>
      <c r="T1048" s="1"/>
      <c r="U1048" s="1"/>
      <c r="V1048" s="1"/>
      <c r="W1048" s="1"/>
      <c r="X1048" s="1"/>
    </row>
    <row r="1049" spans="1:24" ht="43.5">
      <c r="A1049" s="1" t="s">
        <v>2928</v>
      </c>
      <c r="B1049" s="1" t="s">
        <v>271</v>
      </c>
      <c r="C1049" s="1" t="s">
        <v>2856</v>
      </c>
      <c r="D1049" s="1" t="s">
        <v>2927</v>
      </c>
      <c r="E1049" s="1" t="s">
        <v>29</v>
      </c>
      <c r="F1049" s="1"/>
      <c r="G1049" s="1" t="s">
        <v>273</v>
      </c>
      <c r="H1049" s="1"/>
      <c r="I1049" s="3" t="s">
        <v>76</v>
      </c>
      <c r="J1049" s="3" t="s">
        <v>2667</v>
      </c>
      <c r="K1049" s="1">
        <v>1</v>
      </c>
      <c r="L1049" s="5">
        <v>45092</v>
      </c>
      <c r="M1049" s="1"/>
      <c r="N1049" s="1" t="s">
        <v>69</v>
      </c>
      <c r="O1049" s="1"/>
      <c r="P1049" s="1"/>
      <c r="Q1049" s="1"/>
      <c r="R1049" s="1"/>
      <c r="S1049" s="1"/>
      <c r="T1049" s="1"/>
      <c r="U1049" s="1"/>
      <c r="V1049" s="1"/>
      <c r="W1049" s="1"/>
      <c r="X1049" s="1"/>
    </row>
    <row r="1050" spans="1:24" ht="43.5">
      <c r="A1050" s="1" t="s">
        <v>2929</v>
      </c>
      <c r="B1050" s="1" t="s">
        <v>271</v>
      </c>
      <c r="C1050" s="1" t="s">
        <v>2856</v>
      </c>
      <c r="D1050" s="1" t="s">
        <v>2930</v>
      </c>
      <c r="E1050" s="1" t="s">
        <v>29</v>
      </c>
      <c r="F1050" s="1"/>
      <c r="G1050" s="1" t="s">
        <v>273</v>
      </c>
      <c r="H1050" s="1"/>
      <c r="I1050" s="3" t="s">
        <v>76</v>
      </c>
      <c r="J1050" s="3" t="s">
        <v>2667</v>
      </c>
      <c r="K1050" s="1">
        <v>1</v>
      </c>
      <c r="L1050" s="5">
        <v>45035</v>
      </c>
      <c r="M1050" s="1"/>
      <c r="N1050" s="1" t="s">
        <v>69</v>
      </c>
      <c r="O1050" s="1"/>
      <c r="P1050" s="1"/>
      <c r="Q1050" s="1"/>
      <c r="R1050" s="1"/>
      <c r="S1050" s="1"/>
      <c r="T1050" s="1"/>
      <c r="U1050" s="1"/>
      <c r="V1050" s="1"/>
      <c r="W1050" s="1"/>
      <c r="X1050" s="1"/>
    </row>
    <row r="1051" spans="1:24" ht="43.5">
      <c r="A1051" s="1" t="s">
        <v>2931</v>
      </c>
      <c r="B1051" s="1" t="s">
        <v>271</v>
      </c>
      <c r="C1051" s="1" t="s">
        <v>2856</v>
      </c>
      <c r="D1051" s="1" t="s">
        <v>2932</v>
      </c>
      <c r="E1051" s="1" t="s">
        <v>29</v>
      </c>
      <c r="F1051" s="1"/>
      <c r="G1051" s="1" t="s">
        <v>273</v>
      </c>
      <c r="H1051" s="1"/>
      <c r="I1051" s="3" t="s">
        <v>76</v>
      </c>
      <c r="J1051" s="3" t="s">
        <v>2667</v>
      </c>
      <c r="K1051" s="1">
        <v>1</v>
      </c>
      <c r="L1051" s="5">
        <v>45035</v>
      </c>
      <c r="M1051" s="1"/>
      <c r="N1051" s="1" t="s">
        <v>69</v>
      </c>
      <c r="O1051" s="1"/>
      <c r="P1051" s="1"/>
      <c r="Q1051" s="1"/>
      <c r="R1051" s="1"/>
      <c r="S1051" s="1"/>
      <c r="T1051" s="1"/>
      <c r="U1051" s="1"/>
      <c r="V1051" s="1"/>
      <c r="W1051" s="1"/>
      <c r="X1051" s="1"/>
    </row>
    <row r="1052" spans="1:24" ht="43.5">
      <c r="A1052" s="1" t="s">
        <v>2933</v>
      </c>
      <c r="B1052" s="1" t="s">
        <v>271</v>
      </c>
      <c r="C1052" s="1" t="s">
        <v>2856</v>
      </c>
      <c r="D1052" s="1" t="s">
        <v>2934</v>
      </c>
      <c r="E1052" s="1" t="s">
        <v>29</v>
      </c>
      <c r="F1052" s="1"/>
      <c r="G1052" s="1" t="s">
        <v>273</v>
      </c>
      <c r="H1052" s="1"/>
      <c r="I1052" s="3" t="s">
        <v>76</v>
      </c>
      <c r="J1052" s="3" t="s">
        <v>2667</v>
      </c>
      <c r="K1052" s="1">
        <v>1</v>
      </c>
      <c r="L1052" s="5">
        <v>45035</v>
      </c>
      <c r="M1052" s="1"/>
      <c r="N1052" s="1" t="s">
        <v>69</v>
      </c>
      <c r="O1052" s="1"/>
      <c r="P1052" s="1"/>
      <c r="Q1052" s="1"/>
      <c r="R1052" s="1"/>
      <c r="S1052" s="1"/>
      <c r="T1052" s="1"/>
      <c r="U1052" s="1"/>
      <c r="V1052" s="1"/>
      <c r="W1052" s="1"/>
      <c r="X1052" s="1"/>
    </row>
    <row r="1053" spans="1:24" ht="43.5">
      <c r="A1053" s="1" t="s">
        <v>2935</v>
      </c>
      <c r="B1053" s="1" t="s">
        <v>271</v>
      </c>
      <c r="C1053" s="1" t="s">
        <v>2856</v>
      </c>
      <c r="D1053" s="1" t="s">
        <v>2936</v>
      </c>
      <c r="E1053" s="1" t="s">
        <v>29</v>
      </c>
      <c r="F1053" s="1"/>
      <c r="G1053" s="1" t="s">
        <v>273</v>
      </c>
      <c r="H1053" s="1"/>
      <c r="I1053" s="3" t="s">
        <v>76</v>
      </c>
      <c r="J1053" s="3" t="s">
        <v>2667</v>
      </c>
      <c r="K1053" s="1">
        <v>1</v>
      </c>
      <c r="L1053" s="5">
        <v>45035</v>
      </c>
      <c r="M1053" s="1"/>
      <c r="N1053" s="1" t="s">
        <v>69</v>
      </c>
      <c r="O1053" s="1"/>
      <c r="P1053" s="1"/>
      <c r="Q1053" s="1"/>
      <c r="R1053" s="1"/>
      <c r="S1053" s="1"/>
      <c r="T1053" s="1"/>
      <c r="U1053" s="1"/>
      <c r="V1053" s="1"/>
      <c r="W1053" s="1"/>
      <c r="X1053" s="1"/>
    </row>
    <row r="1054" spans="1:24" ht="43.5">
      <c r="A1054" s="1" t="s">
        <v>2937</v>
      </c>
      <c r="B1054" s="1" t="s">
        <v>271</v>
      </c>
      <c r="C1054" s="1" t="s">
        <v>2856</v>
      </c>
      <c r="D1054" s="1" t="s">
        <v>2938</v>
      </c>
      <c r="E1054" s="1" t="s">
        <v>29</v>
      </c>
      <c r="F1054" s="1"/>
      <c r="G1054" s="1" t="s">
        <v>273</v>
      </c>
      <c r="H1054" s="1"/>
      <c r="I1054" s="3" t="s">
        <v>76</v>
      </c>
      <c r="J1054" s="3" t="s">
        <v>2667</v>
      </c>
      <c r="K1054" s="1">
        <v>1</v>
      </c>
      <c r="L1054" s="5">
        <v>45035</v>
      </c>
      <c r="M1054" s="1"/>
      <c r="N1054" s="1" t="s">
        <v>69</v>
      </c>
      <c r="O1054" s="1"/>
      <c r="P1054" s="1"/>
      <c r="Q1054" s="1"/>
      <c r="R1054" s="1"/>
      <c r="S1054" s="1"/>
      <c r="T1054" s="1"/>
      <c r="U1054" s="1"/>
      <c r="V1054" s="1"/>
      <c r="W1054" s="1"/>
      <c r="X1054" s="1"/>
    </row>
    <row r="1055" spans="1:24" ht="43.5">
      <c r="A1055" s="1" t="s">
        <v>2939</v>
      </c>
      <c r="B1055" s="1" t="s">
        <v>271</v>
      </c>
      <c r="C1055" s="1" t="s">
        <v>2856</v>
      </c>
      <c r="D1055" s="1" t="s">
        <v>2940</v>
      </c>
      <c r="E1055" s="1" t="s">
        <v>29</v>
      </c>
      <c r="F1055" s="1"/>
      <c r="G1055" s="1" t="s">
        <v>273</v>
      </c>
      <c r="H1055" s="1"/>
      <c r="I1055" s="3" t="s">
        <v>76</v>
      </c>
      <c r="J1055" s="3" t="s">
        <v>2667</v>
      </c>
      <c r="K1055" s="1">
        <v>1</v>
      </c>
      <c r="L1055" s="5">
        <v>45035</v>
      </c>
      <c r="M1055" s="1"/>
      <c r="N1055" s="1" t="s">
        <v>69</v>
      </c>
      <c r="O1055" s="1"/>
      <c r="P1055" s="1"/>
      <c r="Q1055" s="1"/>
      <c r="R1055" s="1"/>
      <c r="S1055" s="1"/>
      <c r="T1055" s="1"/>
      <c r="U1055" s="1"/>
      <c r="V1055" s="1"/>
      <c r="W1055" s="1"/>
      <c r="X1055" s="1"/>
    </row>
    <row r="1056" spans="1:24" ht="43.5">
      <c r="A1056" s="1" t="s">
        <v>2941</v>
      </c>
      <c r="B1056" s="1" t="s">
        <v>271</v>
      </c>
      <c r="C1056" s="1" t="s">
        <v>2856</v>
      </c>
      <c r="D1056" s="1" t="s">
        <v>2942</v>
      </c>
      <c r="E1056" s="1" t="s">
        <v>29</v>
      </c>
      <c r="F1056" s="1"/>
      <c r="G1056" s="1" t="s">
        <v>273</v>
      </c>
      <c r="H1056" s="1"/>
      <c r="I1056" s="3" t="s">
        <v>76</v>
      </c>
      <c r="J1056" s="3" t="s">
        <v>2667</v>
      </c>
      <c r="K1056" s="1">
        <v>1</v>
      </c>
      <c r="L1056" s="5">
        <v>45040</v>
      </c>
      <c r="M1056" s="1"/>
      <c r="N1056" s="1" t="s">
        <v>69</v>
      </c>
      <c r="O1056" s="1"/>
      <c r="P1056" s="1"/>
      <c r="Q1056" s="1"/>
      <c r="R1056" s="1"/>
      <c r="S1056" s="1"/>
      <c r="T1056" s="1"/>
      <c r="U1056" s="1"/>
      <c r="V1056" s="1"/>
      <c r="W1056" s="1"/>
      <c r="X1056" s="1"/>
    </row>
    <row r="1057" spans="1:24" ht="43.5">
      <c r="A1057" s="1" t="s">
        <v>2943</v>
      </c>
      <c r="B1057" s="1" t="s">
        <v>271</v>
      </c>
      <c r="C1057" s="1" t="s">
        <v>2856</v>
      </c>
      <c r="D1057" s="1" t="s">
        <v>2942</v>
      </c>
      <c r="E1057" s="1" t="s">
        <v>29</v>
      </c>
      <c r="F1057" s="1"/>
      <c r="G1057" s="1" t="s">
        <v>273</v>
      </c>
      <c r="H1057" s="1"/>
      <c r="I1057" s="3" t="s">
        <v>76</v>
      </c>
      <c r="J1057" s="3" t="s">
        <v>2667</v>
      </c>
      <c r="K1057" s="1">
        <v>1</v>
      </c>
      <c r="L1057" s="5">
        <v>45035</v>
      </c>
      <c r="M1057" s="1"/>
      <c r="N1057" s="1" t="s">
        <v>69</v>
      </c>
      <c r="O1057" s="1"/>
      <c r="P1057" s="1"/>
      <c r="Q1057" s="1"/>
      <c r="R1057" s="1"/>
      <c r="S1057" s="1"/>
      <c r="T1057" s="1"/>
      <c r="U1057" s="1"/>
      <c r="V1057" s="1"/>
      <c r="W1057" s="1"/>
      <c r="X1057" s="1"/>
    </row>
    <row r="1058" spans="1:24" ht="43.5">
      <c r="A1058" s="1" t="s">
        <v>2944</v>
      </c>
      <c r="B1058" s="1" t="s">
        <v>271</v>
      </c>
      <c r="C1058" s="1" t="s">
        <v>2856</v>
      </c>
      <c r="D1058" s="1" t="s">
        <v>2945</v>
      </c>
      <c r="E1058" s="1" t="s">
        <v>29</v>
      </c>
      <c r="F1058" s="1"/>
      <c r="G1058" s="1" t="s">
        <v>273</v>
      </c>
      <c r="H1058" s="1"/>
      <c r="I1058" s="3" t="s">
        <v>76</v>
      </c>
      <c r="J1058" s="3" t="s">
        <v>2667</v>
      </c>
      <c r="K1058" s="1">
        <v>1</v>
      </c>
      <c r="L1058" s="5">
        <v>45035</v>
      </c>
      <c r="M1058" s="1"/>
      <c r="N1058" s="1" t="s">
        <v>69</v>
      </c>
      <c r="O1058" s="1"/>
      <c r="P1058" s="1"/>
      <c r="Q1058" s="1"/>
      <c r="R1058" s="1"/>
      <c r="S1058" s="1"/>
      <c r="T1058" s="1"/>
      <c r="U1058" s="1"/>
      <c r="V1058" s="1"/>
      <c r="W1058" s="1"/>
      <c r="X1058" s="1"/>
    </row>
    <row r="1059" spans="1:24" ht="43.5">
      <c r="A1059" s="1" t="s">
        <v>2946</v>
      </c>
      <c r="B1059" s="1" t="s">
        <v>271</v>
      </c>
      <c r="C1059" s="1" t="s">
        <v>2856</v>
      </c>
      <c r="D1059" s="1" t="s">
        <v>2947</v>
      </c>
      <c r="E1059" s="1" t="s">
        <v>29</v>
      </c>
      <c r="F1059" s="1"/>
      <c r="G1059" s="1" t="s">
        <v>273</v>
      </c>
      <c r="H1059" s="1"/>
      <c r="I1059" s="3" t="s">
        <v>76</v>
      </c>
      <c r="J1059" s="3" t="s">
        <v>2667</v>
      </c>
      <c r="K1059" s="1">
        <v>1</v>
      </c>
      <c r="L1059" s="5">
        <v>45035</v>
      </c>
      <c r="M1059" s="1"/>
      <c r="N1059" s="1" t="s">
        <v>69</v>
      </c>
      <c r="O1059" s="1"/>
      <c r="P1059" s="1"/>
      <c r="Q1059" s="1"/>
      <c r="R1059" s="1"/>
      <c r="S1059" s="1"/>
      <c r="T1059" s="1"/>
      <c r="U1059" s="1"/>
      <c r="V1059" s="1"/>
      <c r="W1059" s="1"/>
      <c r="X1059" s="1"/>
    </row>
    <row r="1060" spans="1:24" ht="43.5">
      <c r="A1060" s="1" t="s">
        <v>2948</v>
      </c>
      <c r="B1060" s="1" t="s">
        <v>271</v>
      </c>
      <c r="C1060" s="1" t="s">
        <v>2856</v>
      </c>
      <c r="D1060" s="1" t="s">
        <v>2949</v>
      </c>
      <c r="E1060" s="1" t="s">
        <v>29</v>
      </c>
      <c r="F1060" s="1"/>
      <c r="G1060" s="1" t="s">
        <v>273</v>
      </c>
      <c r="H1060" s="1"/>
      <c r="I1060" s="3" t="s">
        <v>76</v>
      </c>
      <c r="J1060" s="3" t="s">
        <v>2667</v>
      </c>
      <c r="K1060" s="1">
        <v>1</v>
      </c>
      <c r="L1060" s="5">
        <v>45035</v>
      </c>
      <c r="M1060" s="1"/>
      <c r="N1060" s="1" t="s">
        <v>69</v>
      </c>
      <c r="O1060" s="1"/>
      <c r="P1060" s="1"/>
      <c r="Q1060" s="1"/>
      <c r="R1060" s="1"/>
      <c r="S1060" s="1"/>
      <c r="T1060" s="1"/>
      <c r="U1060" s="1"/>
      <c r="V1060" s="1"/>
      <c r="W1060" s="1"/>
      <c r="X1060" s="1"/>
    </row>
    <row r="1061" spans="1:24" ht="43.5">
      <c r="A1061" s="1" t="s">
        <v>2950</v>
      </c>
      <c r="B1061" s="1" t="s">
        <v>271</v>
      </c>
      <c r="C1061" s="1" t="s">
        <v>2856</v>
      </c>
      <c r="D1061" s="1" t="s">
        <v>2951</v>
      </c>
      <c r="E1061" s="1" t="s">
        <v>29</v>
      </c>
      <c r="F1061" s="1"/>
      <c r="G1061" s="1" t="s">
        <v>273</v>
      </c>
      <c r="H1061" s="1"/>
      <c r="I1061" s="3" t="s">
        <v>76</v>
      </c>
      <c r="J1061" s="3" t="s">
        <v>2667</v>
      </c>
      <c r="K1061" s="1">
        <v>1</v>
      </c>
      <c r="L1061" s="5">
        <v>45035</v>
      </c>
      <c r="M1061" s="1"/>
      <c r="N1061" s="1" t="s">
        <v>69</v>
      </c>
      <c r="O1061" s="1"/>
      <c r="P1061" s="1"/>
      <c r="Q1061" s="1"/>
      <c r="R1061" s="1"/>
      <c r="S1061" s="1"/>
      <c r="T1061" s="1"/>
      <c r="U1061" s="1"/>
      <c r="V1061" s="1"/>
      <c r="W1061" s="1"/>
      <c r="X1061" s="1"/>
    </row>
    <row r="1062" spans="1:24" ht="43.5">
      <c r="A1062" s="1" t="s">
        <v>2952</v>
      </c>
      <c r="B1062" s="1" t="s">
        <v>271</v>
      </c>
      <c r="C1062" s="1" t="s">
        <v>2856</v>
      </c>
      <c r="D1062" s="1" t="s">
        <v>2953</v>
      </c>
      <c r="E1062" s="1" t="s">
        <v>29</v>
      </c>
      <c r="F1062" s="1"/>
      <c r="G1062" s="1" t="s">
        <v>273</v>
      </c>
      <c r="H1062" s="1"/>
      <c r="I1062" s="3" t="s">
        <v>76</v>
      </c>
      <c r="J1062" s="3" t="s">
        <v>2667</v>
      </c>
      <c r="K1062" s="1">
        <v>1</v>
      </c>
      <c r="L1062" s="5">
        <v>45035</v>
      </c>
      <c r="M1062" s="1"/>
      <c r="N1062" s="1" t="s">
        <v>69</v>
      </c>
      <c r="O1062" s="1"/>
      <c r="P1062" s="1"/>
      <c r="Q1062" s="1"/>
      <c r="R1062" s="1"/>
      <c r="S1062" s="1"/>
      <c r="T1062" s="1"/>
      <c r="U1062" s="1"/>
      <c r="V1062" s="1"/>
      <c r="W1062" s="1"/>
      <c r="X1062" s="1"/>
    </row>
    <row r="1063" spans="1:24" ht="43.5">
      <c r="A1063" s="1" t="s">
        <v>2954</v>
      </c>
      <c r="B1063" s="1" t="s">
        <v>271</v>
      </c>
      <c r="C1063" s="1" t="s">
        <v>2856</v>
      </c>
      <c r="D1063" s="1" t="s">
        <v>2955</v>
      </c>
      <c r="E1063" s="1" t="s">
        <v>29</v>
      </c>
      <c r="F1063" s="1"/>
      <c r="G1063" s="1" t="s">
        <v>273</v>
      </c>
      <c r="H1063" s="1"/>
      <c r="I1063" s="3" t="s">
        <v>76</v>
      </c>
      <c r="J1063" s="3" t="s">
        <v>2667</v>
      </c>
      <c r="K1063" s="1">
        <v>1</v>
      </c>
      <c r="L1063" s="5">
        <v>45035</v>
      </c>
      <c r="M1063" s="1"/>
      <c r="N1063" s="1" t="s">
        <v>69</v>
      </c>
      <c r="O1063" s="1"/>
      <c r="P1063" s="1"/>
      <c r="Q1063" s="1"/>
      <c r="R1063" s="1"/>
      <c r="S1063" s="1"/>
      <c r="T1063" s="1"/>
      <c r="U1063" s="1"/>
      <c r="V1063" s="1"/>
      <c r="W1063" s="1"/>
      <c r="X1063" s="1"/>
    </row>
    <row r="1064" spans="1:24" ht="43.5">
      <c r="A1064" s="1" t="s">
        <v>2956</v>
      </c>
      <c r="B1064" s="1" t="s">
        <v>271</v>
      </c>
      <c r="C1064" s="1" t="s">
        <v>2856</v>
      </c>
      <c r="D1064" s="1" t="s">
        <v>2957</v>
      </c>
      <c r="E1064" s="1" t="s">
        <v>29</v>
      </c>
      <c r="F1064" s="1"/>
      <c r="G1064" s="1" t="s">
        <v>273</v>
      </c>
      <c r="H1064" s="1"/>
      <c r="I1064" s="3" t="s">
        <v>76</v>
      </c>
      <c r="J1064" s="3" t="s">
        <v>2667</v>
      </c>
      <c r="K1064" s="1">
        <v>1</v>
      </c>
      <c r="L1064" s="5">
        <v>45035</v>
      </c>
      <c r="M1064" s="1"/>
      <c r="N1064" s="1" t="s">
        <v>69</v>
      </c>
      <c r="O1064" s="1"/>
      <c r="P1064" s="1"/>
      <c r="Q1064" s="1"/>
      <c r="R1064" s="1"/>
      <c r="S1064" s="1"/>
      <c r="T1064" s="1"/>
      <c r="U1064" s="1"/>
      <c r="V1064" s="1"/>
      <c r="W1064" s="1"/>
      <c r="X1064" s="1"/>
    </row>
    <row r="1065" spans="1:24" ht="43.5">
      <c r="A1065" s="1" t="s">
        <v>2958</v>
      </c>
      <c r="B1065" s="1" t="s">
        <v>271</v>
      </c>
      <c r="C1065" s="1" t="s">
        <v>2856</v>
      </c>
      <c r="D1065" s="1" t="s">
        <v>2959</v>
      </c>
      <c r="E1065" s="1" t="s">
        <v>29</v>
      </c>
      <c r="F1065" s="1"/>
      <c r="G1065" s="1" t="s">
        <v>273</v>
      </c>
      <c r="H1065" s="1"/>
      <c r="I1065" s="3" t="s">
        <v>76</v>
      </c>
      <c r="J1065" s="3" t="s">
        <v>2667</v>
      </c>
      <c r="K1065" s="1">
        <v>1</v>
      </c>
      <c r="L1065" s="5">
        <v>45035</v>
      </c>
      <c r="M1065" s="1"/>
      <c r="N1065" s="1" t="s">
        <v>69</v>
      </c>
      <c r="O1065" s="1"/>
      <c r="P1065" s="1"/>
      <c r="Q1065" s="1"/>
      <c r="R1065" s="1"/>
      <c r="S1065" s="1"/>
      <c r="T1065" s="1"/>
      <c r="U1065" s="1"/>
      <c r="V1065" s="1"/>
      <c r="W1065" s="1"/>
      <c r="X1065" s="1"/>
    </row>
    <row r="1066" spans="1:24" ht="43.5">
      <c r="A1066" s="1" t="s">
        <v>2960</v>
      </c>
      <c r="B1066" s="1" t="s">
        <v>271</v>
      </c>
      <c r="C1066" s="1" t="s">
        <v>2856</v>
      </c>
      <c r="D1066" s="1" t="s">
        <v>2959</v>
      </c>
      <c r="E1066" s="1" t="s">
        <v>29</v>
      </c>
      <c r="F1066" s="1"/>
      <c r="G1066" s="1" t="s">
        <v>273</v>
      </c>
      <c r="H1066" s="1"/>
      <c r="I1066" s="3" t="s">
        <v>76</v>
      </c>
      <c r="J1066" s="3" t="s">
        <v>2667</v>
      </c>
      <c r="K1066" s="1">
        <v>1</v>
      </c>
      <c r="L1066" s="5">
        <v>45035</v>
      </c>
      <c r="M1066" s="1"/>
      <c r="N1066" s="1" t="s">
        <v>69</v>
      </c>
      <c r="O1066" s="1"/>
      <c r="P1066" s="1"/>
      <c r="Q1066" s="1"/>
      <c r="R1066" s="1"/>
      <c r="S1066" s="1"/>
      <c r="T1066" s="1"/>
      <c r="U1066" s="1"/>
      <c r="V1066" s="1"/>
      <c r="W1066" s="1"/>
      <c r="X1066" s="1"/>
    </row>
    <row r="1067" spans="1:24" ht="43.5">
      <c r="A1067" s="1" t="s">
        <v>2961</v>
      </c>
      <c r="B1067" s="1" t="s">
        <v>271</v>
      </c>
      <c r="C1067" s="1" t="s">
        <v>2856</v>
      </c>
      <c r="D1067" s="1" t="s">
        <v>2962</v>
      </c>
      <c r="E1067" s="1" t="s">
        <v>29</v>
      </c>
      <c r="F1067" s="1"/>
      <c r="G1067" s="1" t="s">
        <v>273</v>
      </c>
      <c r="H1067" s="1"/>
      <c r="I1067" s="3" t="s">
        <v>76</v>
      </c>
      <c r="J1067" s="3" t="s">
        <v>2667</v>
      </c>
      <c r="K1067" s="1">
        <v>1</v>
      </c>
      <c r="L1067" s="5">
        <v>45035</v>
      </c>
      <c r="M1067" s="1"/>
      <c r="N1067" s="1" t="s">
        <v>69</v>
      </c>
      <c r="O1067" s="1"/>
      <c r="P1067" s="1"/>
      <c r="Q1067" s="1"/>
      <c r="R1067" s="1"/>
      <c r="S1067" s="1"/>
      <c r="T1067" s="1"/>
      <c r="U1067" s="1"/>
      <c r="V1067" s="1"/>
      <c r="W1067" s="1"/>
      <c r="X1067" s="1"/>
    </row>
    <row r="1068" spans="1:24" ht="43.5">
      <c r="A1068" s="1" t="s">
        <v>2963</v>
      </c>
      <c r="B1068" s="1" t="s">
        <v>271</v>
      </c>
      <c r="C1068" s="1" t="s">
        <v>2856</v>
      </c>
      <c r="D1068" s="1" t="s">
        <v>2964</v>
      </c>
      <c r="E1068" s="1" t="s">
        <v>29</v>
      </c>
      <c r="F1068" s="1"/>
      <c r="G1068" s="1" t="s">
        <v>273</v>
      </c>
      <c r="H1068" s="1"/>
      <c r="I1068" s="3" t="s">
        <v>76</v>
      </c>
      <c r="J1068" s="3" t="s">
        <v>2667</v>
      </c>
      <c r="K1068" s="1">
        <v>1</v>
      </c>
      <c r="L1068" s="5">
        <v>45035</v>
      </c>
      <c r="M1068" s="1"/>
      <c r="N1068" s="1" t="s">
        <v>69</v>
      </c>
      <c r="O1068" s="1"/>
      <c r="P1068" s="1"/>
      <c r="Q1068" s="1"/>
      <c r="R1068" s="1"/>
      <c r="S1068" s="1"/>
      <c r="T1068" s="1"/>
      <c r="U1068" s="1"/>
      <c r="V1068" s="1"/>
      <c r="W1068" s="1"/>
      <c r="X1068" s="1"/>
    </row>
    <row r="1069" spans="1:24" ht="43.5">
      <c r="A1069" s="1" t="s">
        <v>2965</v>
      </c>
      <c r="B1069" s="1" t="s">
        <v>271</v>
      </c>
      <c r="C1069" s="1" t="s">
        <v>2856</v>
      </c>
      <c r="D1069" s="1" t="s">
        <v>2966</v>
      </c>
      <c r="E1069" s="1" t="s">
        <v>29</v>
      </c>
      <c r="F1069" s="1"/>
      <c r="G1069" s="1" t="s">
        <v>273</v>
      </c>
      <c r="H1069" s="1"/>
      <c r="I1069" s="3" t="s">
        <v>76</v>
      </c>
      <c r="J1069" s="3" t="s">
        <v>2667</v>
      </c>
      <c r="K1069" s="1">
        <v>1</v>
      </c>
      <c r="L1069" s="5">
        <v>45035</v>
      </c>
      <c r="M1069" s="1"/>
      <c r="N1069" s="1" t="s">
        <v>69</v>
      </c>
      <c r="O1069" s="1"/>
      <c r="P1069" s="1"/>
      <c r="Q1069" s="1"/>
      <c r="R1069" s="1"/>
      <c r="S1069" s="1"/>
      <c r="T1069" s="1"/>
      <c r="U1069" s="1"/>
      <c r="V1069" s="1"/>
      <c r="W1069" s="1"/>
      <c r="X1069" s="1"/>
    </row>
    <row r="1070" spans="1:24" ht="43.5">
      <c r="A1070" s="1" t="s">
        <v>2967</v>
      </c>
      <c r="B1070" s="1" t="s">
        <v>271</v>
      </c>
      <c r="C1070" s="1" t="s">
        <v>2856</v>
      </c>
      <c r="D1070" s="1" t="s">
        <v>2968</v>
      </c>
      <c r="E1070" s="1" t="s">
        <v>29</v>
      </c>
      <c r="F1070" s="1"/>
      <c r="G1070" s="1" t="s">
        <v>273</v>
      </c>
      <c r="H1070" s="1"/>
      <c r="I1070" s="3" t="s">
        <v>76</v>
      </c>
      <c r="J1070" s="3" t="s">
        <v>2667</v>
      </c>
      <c r="K1070" s="1">
        <v>1</v>
      </c>
      <c r="L1070" s="5">
        <v>45156</v>
      </c>
      <c r="M1070" s="1"/>
      <c r="N1070" s="1" t="s">
        <v>69</v>
      </c>
      <c r="O1070" s="1"/>
      <c r="P1070" s="1"/>
      <c r="Q1070" s="1"/>
      <c r="R1070" s="1"/>
      <c r="S1070" s="1"/>
      <c r="T1070" s="1"/>
      <c r="U1070" s="1"/>
      <c r="V1070" s="1"/>
      <c r="W1070" s="1"/>
      <c r="X1070" s="1"/>
    </row>
    <row r="1071" spans="1:24" ht="43.5">
      <c r="A1071" s="1" t="s">
        <v>2969</v>
      </c>
      <c r="B1071" s="1" t="s">
        <v>271</v>
      </c>
      <c r="C1071" s="1" t="s">
        <v>2856</v>
      </c>
      <c r="D1071" s="1" t="s">
        <v>2970</v>
      </c>
      <c r="E1071" s="1" t="s">
        <v>29</v>
      </c>
      <c r="F1071" s="1"/>
      <c r="G1071" s="1" t="s">
        <v>273</v>
      </c>
      <c r="H1071" s="1"/>
      <c r="I1071" s="3" t="s">
        <v>76</v>
      </c>
      <c r="J1071" s="3" t="s">
        <v>2667</v>
      </c>
      <c r="K1071" s="1">
        <v>1</v>
      </c>
      <c r="L1071" s="5">
        <v>45077</v>
      </c>
      <c r="M1071" s="1"/>
      <c r="N1071" s="1" t="s">
        <v>69</v>
      </c>
      <c r="O1071" s="1"/>
      <c r="P1071" s="1"/>
      <c r="Q1071" s="1"/>
      <c r="R1071" s="1"/>
      <c r="S1071" s="1"/>
      <c r="T1071" s="1"/>
      <c r="U1071" s="1"/>
      <c r="V1071" s="1"/>
      <c r="W1071" s="1"/>
      <c r="X1071" s="1"/>
    </row>
    <row r="1072" spans="1:24" ht="43.5">
      <c r="A1072" s="1" t="s">
        <v>2971</v>
      </c>
      <c r="B1072" s="1" t="s">
        <v>271</v>
      </c>
      <c r="C1072" s="1" t="s">
        <v>2856</v>
      </c>
      <c r="D1072" s="1" t="s">
        <v>2972</v>
      </c>
      <c r="E1072" s="1" t="s">
        <v>29</v>
      </c>
      <c r="F1072" s="1"/>
      <c r="G1072" s="1" t="s">
        <v>273</v>
      </c>
      <c r="H1072" s="1"/>
      <c r="I1072" s="3" t="s">
        <v>76</v>
      </c>
      <c r="J1072" s="3" t="s">
        <v>2667</v>
      </c>
      <c r="K1072" s="1">
        <v>1</v>
      </c>
      <c r="L1072" s="5">
        <v>45035</v>
      </c>
      <c r="M1072" s="1"/>
      <c r="N1072" s="1" t="s">
        <v>69</v>
      </c>
      <c r="O1072" s="1"/>
      <c r="P1072" s="1"/>
      <c r="Q1072" s="1"/>
      <c r="R1072" s="1"/>
      <c r="S1072" s="1"/>
      <c r="T1072" s="1"/>
      <c r="U1072" s="1"/>
      <c r="V1072" s="1"/>
      <c r="W1072" s="1"/>
      <c r="X1072" s="1"/>
    </row>
    <row r="1073" spans="1:24" ht="43.5">
      <c r="A1073" s="1" t="s">
        <v>2973</v>
      </c>
      <c r="B1073" s="1" t="s">
        <v>271</v>
      </c>
      <c r="C1073" s="1" t="s">
        <v>2856</v>
      </c>
      <c r="D1073" s="1" t="s">
        <v>2974</v>
      </c>
      <c r="E1073" s="1" t="s">
        <v>29</v>
      </c>
      <c r="F1073" s="1"/>
      <c r="G1073" s="1" t="s">
        <v>273</v>
      </c>
      <c r="H1073" s="1"/>
      <c r="I1073" s="3" t="s">
        <v>76</v>
      </c>
      <c r="J1073" s="3" t="s">
        <v>2667</v>
      </c>
      <c r="K1073" s="1">
        <v>1</v>
      </c>
      <c r="L1073" s="5">
        <v>45145</v>
      </c>
      <c r="M1073" s="1"/>
      <c r="N1073" s="1" t="s">
        <v>69</v>
      </c>
      <c r="O1073" s="1"/>
      <c r="P1073" s="1"/>
      <c r="Q1073" s="1"/>
      <c r="R1073" s="1"/>
      <c r="S1073" s="1"/>
      <c r="T1073" s="1"/>
      <c r="U1073" s="1"/>
      <c r="V1073" s="1"/>
      <c r="W1073" s="1"/>
      <c r="X1073" s="1"/>
    </row>
    <row r="1074" spans="1:24" ht="43.5">
      <c r="A1074" s="1" t="s">
        <v>2975</v>
      </c>
      <c r="B1074" s="1" t="s">
        <v>271</v>
      </c>
      <c r="C1074" s="1" t="s">
        <v>2856</v>
      </c>
      <c r="D1074" s="1" t="s">
        <v>2976</v>
      </c>
      <c r="E1074" s="1" t="s">
        <v>29</v>
      </c>
      <c r="F1074" s="1"/>
      <c r="G1074" s="1" t="s">
        <v>273</v>
      </c>
      <c r="H1074" s="1"/>
      <c r="I1074" s="3" t="s">
        <v>76</v>
      </c>
      <c r="J1074" s="3" t="s">
        <v>2667</v>
      </c>
      <c r="K1074" s="1">
        <v>1</v>
      </c>
      <c r="L1074" s="5">
        <v>45035</v>
      </c>
      <c r="M1074" s="1"/>
      <c r="N1074" s="1" t="s">
        <v>69</v>
      </c>
      <c r="O1074" s="1"/>
      <c r="P1074" s="1"/>
      <c r="Q1074" s="1"/>
      <c r="R1074" s="1"/>
      <c r="S1074" s="1"/>
      <c r="T1074" s="1"/>
      <c r="U1074" s="1"/>
      <c r="V1074" s="1"/>
      <c r="W1074" s="1"/>
      <c r="X1074" s="1"/>
    </row>
    <row r="1075" spans="1:24" ht="43.5">
      <c r="A1075" s="1" t="s">
        <v>2977</v>
      </c>
      <c r="B1075" s="1" t="s">
        <v>271</v>
      </c>
      <c r="C1075" s="1" t="s">
        <v>2856</v>
      </c>
      <c r="D1075" s="1" t="s">
        <v>2978</v>
      </c>
      <c r="E1075" s="1" t="s">
        <v>29</v>
      </c>
      <c r="F1075" s="1"/>
      <c r="G1075" s="1" t="s">
        <v>273</v>
      </c>
      <c r="H1075" s="1"/>
      <c r="I1075" s="3" t="s">
        <v>76</v>
      </c>
      <c r="J1075" s="3" t="s">
        <v>2667</v>
      </c>
      <c r="K1075" s="1">
        <v>1</v>
      </c>
      <c r="L1075" s="5">
        <v>45035</v>
      </c>
      <c r="M1075" s="1"/>
      <c r="N1075" s="1" t="s">
        <v>69</v>
      </c>
      <c r="O1075" s="1"/>
      <c r="P1075" s="1"/>
      <c r="Q1075" s="1"/>
      <c r="R1075" s="1"/>
      <c r="S1075" s="1"/>
      <c r="T1075" s="1"/>
      <c r="U1075" s="1"/>
      <c r="V1075" s="1"/>
      <c r="W1075" s="1"/>
      <c r="X1075" s="1"/>
    </row>
    <row r="1076" spans="1:24" ht="43.5">
      <c r="A1076" s="1" t="s">
        <v>2979</v>
      </c>
      <c r="B1076" s="1" t="s">
        <v>271</v>
      </c>
      <c r="C1076" s="1" t="s">
        <v>2856</v>
      </c>
      <c r="D1076" s="1" t="s">
        <v>2980</v>
      </c>
      <c r="E1076" s="1" t="s">
        <v>29</v>
      </c>
      <c r="F1076" s="1"/>
      <c r="G1076" s="1" t="s">
        <v>273</v>
      </c>
      <c r="H1076" s="1"/>
      <c r="I1076" s="3" t="s">
        <v>76</v>
      </c>
      <c r="J1076" s="3" t="s">
        <v>2667</v>
      </c>
      <c r="K1076" s="1">
        <v>1</v>
      </c>
      <c r="L1076" s="5">
        <v>45035</v>
      </c>
      <c r="M1076" s="1"/>
      <c r="N1076" s="1" t="s">
        <v>69</v>
      </c>
      <c r="O1076" s="1"/>
      <c r="P1076" s="1"/>
      <c r="Q1076" s="1"/>
      <c r="R1076" s="1"/>
      <c r="S1076" s="1"/>
      <c r="T1076" s="1"/>
      <c r="U1076" s="1"/>
      <c r="V1076" s="1"/>
      <c r="W1076" s="1"/>
      <c r="X1076" s="1"/>
    </row>
    <row r="1077" spans="1:24" ht="43.5">
      <c r="A1077" s="1" t="s">
        <v>2981</v>
      </c>
      <c r="B1077" s="1" t="s">
        <v>271</v>
      </c>
      <c r="C1077" s="1" t="s">
        <v>2856</v>
      </c>
      <c r="D1077" s="1" t="s">
        <v>2982</v>
      </c>
      <c r="E1077" s="1" t="s">
        <v>29</v>
      </c>
      <c r="F1077" s="1"/>
      <c r="G1077" s="1" t="s">
        <v>273</v>
      </c>
      <c r="H1077" s="1"/>
      <c r="I1077" s="3" t="s">
        <v>76</v>
      </c>
      <c r="J1077" s="3" t="s">
        <v>2667</v>
      </c>
      <c r="K1077" s="1">
        <v>1</v>
      </c>
      <c r="L1077" s="5">
        <v>45035</v>
      </c>
      <c r="M1077" s="1"/>
      <c r="N1077" s="1" t="s">
        <v>69</v>
      </c>
      <c r="O1077" s="1"/>
      <c r="P1077" s="1"/>
      <c r="Q1077" s="1"/>
      <c r="R1077" s="1"/>
      <c r="S1077" s="1"/>
      <c r="T1077" s="1"/>
      <c r="U1077" s="1"/>
      <c r="V1077" s="1"/>
      <c r="W1077" s="1"/>
      <c r="X1077" s="1"/>
    </row>
    <row r="1078" spans="1:24" ht="43.5">
      <c r="A1078" s="1" t="s">
        <v>2983</v>
      </c>
      <c r="B1078" s="1" t="s">
        <v>271</v>
      </c>
      <c r="C1078" s="1" t="s">
        <v>2856</v>
      </c>
      <c r="D1078" s="1" t="s">
        <v>2984</v>
      </c>
      <c r="E1078" s="1" t="s">
        <v>29</v>
      </c>
      <c r="F1078" s="1"/>
      <c r="G1078" s="1" t="s">
        <v>273</v>
      </c>
      <c r="H1078" s="1"/>
      <c r="I1078" s="3" t="s">
        <v>76</v>
      </c>
      <c r="J1078" s="3" t="s">
        <v>2667</v>
      </c>
      <c r="K1078" s="1">
        <v>1</v>
      </c>
      <c r="L1078" s="5">
        <v>45035</v>
      </c>
      <c r="M1078" s="1"/>
      <c r="N1078" s="1" t="s">
        <v>69</v>
      </c>
      <c r="O1078" s="1"/>
      <c r="P1078" s="1"/>
      <c r="Q1078" s="1"/>
      <c r="R1078" s="1"/>
      <c r="S1078" s="1"/>
      <c r="T1078" s="1"/>
      <c r="U1078" s="1"/>
      <c r="V1078" s="1"/>
      <c r="W1078" s="1"/>
      <c r="X1078" s="1"/>
    </row>
    <row r="1079" spans="1:24" ht="43.5">
      <c r="A1079" s="1" t="s">
        <v>2985</v>
      </c>
      <c r="B1079" s="1" t="s">
        <v>271</v>
      </c>
      <c r="C1079" s="1" t="s">
        <v>2856</v>
      </c>
      <c r="D1079" s="1" t="s">
        <v>2986</v>
      </c>
      <c r="E1079" s="1" t="s">
        <v>29</v>
      </c>
      <c r="F1079" s="1"/>
      <c r="G1079" s="1" t="s">
        <v>273</v>
      </c>
      <c r="H1079" s="1"/>
      <c r="I1079" s="3" t="s">
        <v>76</v>
      </c>
      <c r="J1079" s="3" t="s">
        <v>2667</v>
      </c>
      <c r="K1079" s="1">
        <v>1</v>
      </c>
      <c r="L1079" s="5">
        <v>45035</v>
      </c>
      <c r="M1079" s="1"/>
      <c r="N1079" s="1" t="s">
        <v>69</v>
      </c>
      <c r="O1079" s="1"/>
      <c r="P1079" s="1"/>
      <c r="Q1079" s="1"/>
      <c r="R1079" s="1"/>
      <c r="S1079" s="1"/>
      <c r="T1079" s="1"/>
      <c r="U1079" s="1"/>
      <c r="V1079" s="1"/>
      <c r="W1079" s="1"/>
      <c r="X1079" s="1"/>
    </row>
    <row r="1080" spans="1:24" ht="43.5">
      <c r="A1080" s="1" t="s">
        <v>2987</v>
      </c>
      <c r="B1080" s="1" t="s">
        <v>271</v>
      </c>
      <c r="C1080" s="1" t="s">
        <v>2856</v>
      </c>
      <c r="D1080" s="1" t="s">
        <v>2988</v>
      </c>
      <c r="E1080" s="1" t="s">
        <v>29</v>
      </c>
      <c r="F1080" s="1"/>
      <c r="G1080" s="1" t="s">
        <v>273</v>
      </c>
      <c r="H1080" s="1"/>
      <c r="I1080" s="3" t="s">
        <v>76</v>
      </c>
      <c r="J1080" s="3" t="s">
        <v>2667</v>
      </c>
      <c r="K1080" s="1">
        <v>1</v>
      </c>
      <c r="L1080" s="5">
        <v>45035</v>
      </c>
      <c r="M1080" s="1"/>
      <c r="N1080" s="1" t="s">
        <v>69</v>
      </c>
      <c r="O1080" s="1"/>
      <c r="P1080" s="1"/>
      <c r="Q1080" s="1"/>
      <c r="R1080" s="1"/>
      <c r="S1080" s="1"/>
      <c r="T1080" s="1"/>
      <c r="U1080" s="1"/>
      <c r="V1080" s="1"/>
      <c r="W1080" s="1"/>
      <c r="X1080" s="1"/>
    </row>
    <row r="1081" spans="1:24" ht="43.5">
      <c r="A1081" s="1" t="s">
        <v>2989</v>
      </c>
      <c r="B1081" s="1" t="s">
        <v>271</v>
      </c>
      <c r="C1081" s="1" t="s">
        <v>2856</v>
      </c>
      <c r="D1081" s="1" t="s">
        <v>2990</v>
      </c>
      <c r="E1081" s="1" t="s">
        <v>29</v>
      </c>
      <c r="F1081" s="1"/>
      <c r="G1081" s="1" t="s">
        <v>273</v>
      </c>
      <c r="H1081" s="1"/>
      <c r="I1081" s="3" t="s">
        <v>76</v>
      </c>
      <c r="J1081" s="3" t="s">
        <v>2667</v>
      </c>
      <c r="K1081" s="1">
        <v>1</v>
      </c>
      <c r="L1081" s="5">
        <v>45035</v>
      </c>
      <c r="M1081" s="1"/>
      <c r="N1081" s="1" t="s">
        <v>69</v>
      </c>
      <c r="O1081" s="1"/>
      <c r="P1081" s="1"/>
      <c r="Q1081" s="1"/>
      <c r="R1081" s="1"/>
      <c r="S1081" s="1"/>
      <c r="T1081" s="1"/>
      <c r="U1081" s="1"/>
      <c r="V1081" s="1"/>
      <c r="W1081" s="1"/>
      <c r="X1081" s="1"/>
    </row>
    <row r="1082" spans="1:24" ht="43.5">
      <c r="A1082" s="1" t="s">
        <v>2991</v>
      </c>
      <c r="B1082" s="1" t="s">
        <v>271</v>
      </c>
      <c r="C1082" s="1" t="s">
        <v>2856</v>
      </c>
      <c r="D1082" s="1" t="s">
        <v>2992</v>
      </c>
      <c r="E1082" s="1" t="s">
        <v>29</v>
      </c>
      <c r="F1082" s="1"/>
      <c r="G1082" s="1" t="s">
        <v>273</v>
      </c>
      <c r="H1082" s="1"/>
      <c r="I1082" s="3" t="s">
        <v>76</v>
      </c>
      <c r="J1082" s="3" t="s">
        <v>2667</v>
      </c>
      <c r="K1082" s="1">
        <v>1</v>
      </c>
      <c r="L1082" s="5">
        <v>45035</v>
      </c>
      <c r="M1082" s="1"/>
      <c r="N1082" s="1" t="s">
        <v>69</v>
      </c>
      <c r="O1082" s="1"/>
      <c r="P1082" s="1"/>
      <c r="Q1082" s="1"/>
      <c r="R1082" s="1"/>
      <c r="S1082" s="1"/>
      <c r="T1082" s="1"/>
      <c r="U1082" s="1"/>
      <c r="V1082" s="1"/>
      <c r="W1082" s="1"/>
      <c r="X1082" s="1"/>
    </row>
    <row r="1083" spans="1:24" ht="43.5">
      <c r="A1083" s="1" t="s">
        <v>2993</v>
      </c>
      <c r="B1083" s="1" t="s">
        <v>271</v>
      </c>
      <c r="C1083" s="1" t="s">
        <v>2856</v>
      </c>
      <c r="D1083" s="1" t="s">
        <v>2994</v>
      </c>
      <c r="E1083" s="1" t="s">
        <v>29</v>
      </c>
      <c r="F1083" s="1"/>
      <c r="G1083" s="1" t="s">
        <v>273</v>
      </c>
      <c r="H1083" s="1"/>
      <c r="I1083" s="3" t="s">
        <v>76</v>
      </c>
      <c r="J1083" s="3" t="s">
        <v>2667</v>
      </c>
      <c r="K1083" s="1">
        <v>1</v>
      </c>
      <c r="L1083" s="5">
        <v>45035</v>
      </c>
      <c r="M1083" s="1"/>
      <c r="N1083" s="1" t="s">
        <v>69</v>
      </c>
      <c r="O1083" s="1"/>
      <c r="P1083" s="1"/>
      <c r="Q1083" s="1"/>
      <c r="R1083" s="1"/>
      <c r="S1083" s="1"/>
      <c r="T1083" s="1"/>
      <c r="U1083" s="1"/>
      <c r="V1083" s="1"/>
      <c r="W1083" s="1"/>
      <c r="X1083" s="1"/>
    </row>
    <row r="1084" spans="1:24" ht="43.5">
      <c r="A1084" s="1" t="s">
        <v>2995</v>
      </c>
      <c r="B1084" s="1" t="s">
        <v>271</v>
      </c>
      <c r="C1084" s="1" t="s">
        <v>2856</v>
      </c>
      <c r="D1084" s="1" t="s">
        <v>2996</v>
      </c>
      <c r="E1084" s="1" t="s">
        <v>29</v>
      </c>
      <c r="F1084" s="1"/>
      <c r="G1084" s="1" t="s">
        <v>273</v>
      </c>
      <c r="H1084" s="1"/>
      <c r="I1084" s="3" t="s">
        <v>76</v>
      </c>
      <c r="J1084" s="3" t="s">
        <v>2667</v>
      </c>
      <c r="K1084" s="1">
        <v>1</v>
      </c>
      <c r="L1084" s="5">
        <v>45035</v>
      </c>
      <c r="M1084" s="1"/>
      <c r="N1084" s="1" t="s">
        <v>69</v>
      </c>
      <c r="O1084" s="1"/>
      <c r="P1084" s="1"/>
      <c r="Q1084" s="1"/>
      <c r="R1084" s="1"/>
      <c r="S1084" s="1"/>
      <c r="T1084" s="1"/>
      <c r="U1084" s="1"/>
      <c r="V1084" s="1"/>
      <c r="W1084" s="1"/>
      <c r="X1084" s="1"/>
    </row>
    <row r="1085" spans="1:24" ht="43.5">
      <c r="A1085" s="1" t="s">
        <v>2997</v>
      </c>
      <c r="B1085" s="1" t="s">
        <v>271</v>
      </c>
      <c r="C1085" s="1" t="s">
        <v>2856</v>
      </c>
      <c r="D1085" s="1" t="s">
        <v>2998</v>
      </c>
      <c r="E1085" s="1" t="s">
        <v>29</v>
      </c>
      <c r="F1085" s="1"/>
      <c r="G1085" s="1" t="s">
        <v>273</v>
      </c>
      <c r="H1085" s="1"/>
      <c r="I1085" s="3" t="s">
        <v>76</v>
      </c>
      <c r="J1085" s="3" t="s">
        <v>2667</v>
      </c>
      <c r="K1085" s="1">
        <v>1</v>
      </c>
      <c r="L1085" s="5">
        <v>45083</v>
      </c>
      <c r="M1085" s="1"/>
      <c r="N1085" s="1" t="s">
        <v>69</v>
      </c>
      <c r="O1085" s="1"/>
      <c r="P1085" s="1"/>
      <c r="Q1085" s="1"/>
      <c r="R1085" s="1"/>
      <c r="S1085" s="1"/>
      <c r="T1085" s="1"/>
      <c r="U1085" s="1"/>
      <c r="V1085" s="1"/>
      <c r="W1085" s="1"/>
      <c r="X1085" s="1"/>
    </row>
    <row r="1086" spans="1:24" ht="43.5">
      <c r="A1086" s="1" t="s">
        <v>2999</v>
      </c>
      <c r="B1086" s="1" t="s">
        <v>271</v>
      </c>
      <c r="C1086" s="1" t="s">
        <v>2856</v>
      </c>
      <c r="D1086" s="1" t="s">
        <v>3000</v>
      </c>
      <c r="E1086" s="1" t="s">
        <v>29</v>
      </c>
      <c r="F1086" s="1"/>
      <c r="G1086" s="1" t="s">
        <v>273</v>
      </c>
      <c r="H1086" s="1"/>
      <c r="I1086" s="3" t="s">
        <v>76</v>
      </c>
      <c r="J1086" s="3" t="s">
        <v>2667</v>
      </c>
      <c r="K1086" s="1">
        <v>1</v>
      </c>
      <c r="L1086" s="5">
        <v>45168</v>
      </c>
      <c r="M1086" s="1"/>
      <c r="N1086" s="1" t="s">
        <v>69</v>
      </c>
      <c r="O1086" s="1"/>
      <c r="P1086" s="1"/>
      <c r="Q1086" s="1"/>
      <c r="R1086" s="1"/>
      <c r="S1086" s="1"/>
      <c r="T1086" s="1"/>
      <c r="U1086" s="1"/>
      <c r="V1086" s="1"/>
      <c r="W1086" s="1"/>
      <c r="X1086" s="1"/>
    </row>
    <row r="1087" spans="1:24" ht="43.5">
      <c r="A1087" s="1" t="s">
        <v>3001</v>
      </c>
      <c r="B1087" s="1" t="s">
        <v>271</v>
      </c>
      <c r="C1087" s="1" t="s">
        <v>2856</v>
      </c>
      <c r="D1087" s="1" t="s">
        <v>3002</v>
      </c>
      <c r="E1087" s="1" t="s">
        <v>29</v>
      </c>
      <c r="F1087" s="1"/>
      <c r="G1087" s="1" t="s">
        <v>273</v>
      </c>
      <c r="H1087" s="1"/>
      <c r="I1087" s="3" t="s">
        <v>76</v>
      </c>
      <c r="J1087" s="3" t="s">
        <v>2667</v>
      </c>
      <c r="K1087" s="1">
        <v>1</v>
      </c>
      <c r="L1087" s="5">
        <v>45035</v>
      </c>
      <c r="M1087" s="1"/>
      <c r="N1087" s="1" t="s">
        <v>69</v>
      </c>
      <c r="O1087" s="1"/>
      <c r="P1087" s="1"/>
      <c r="Q1087" s="1"/>
      <c r="R1087" s="1"/>
      <c r="S1087" s="1"/>
      <c r="T1087" s="1"/>
      <c r="U1087" s="1"/>
      <c r="V1087" s="1"/>
      <c r="W1087" s="1"/>
      <c r="X1087" s="1"/>
    </row>
    <row r="1088" spans="1:24" ht="43.5">
      <c r="A1088" s="1" t="s">
        <v>3003</v>
      </c>
      <c r="B1088" s="1" t="s">
        <v>271</v>
      </c>
      <c r="C1088" s="1" t="s">
        <v>2856</v>
      </c>
      <c r="D1088" s="1" t="s">
        <v>3004</v>
      </c>
      <c r="E1088" s="1" t="s">
        <v>29</v>
      </c>
      <c r="F1088" s="1"/>
      <c r="G1088" s="1" t="s">
        <v>273</v>
      </c>
      <c r="H1088" s="1"/>
      <c r="I1088" s="3" t="s">
        <v>76</v>
      </c>
      <c r="J1088" s="3" t="s">
        <v>2667</v>
      </c>
      <c r="K1088" s="1">
        <v>1</v>
      </c>
      <c r="L1088" s="5">
        <v>45168</v>
      </c>
      <c r="M1088" s="1"/>
      <c r="N1088" s="1" t="s">
        <v>69</v>
      </c>
      <c r="O1088" s="1"/>
      <c r="P1088" s="1"/>
      <c r="Q1088" s="1"/>
      <c r="R1088" s="1"/>
      <c r="S1088" s="1"/>
      <c r="T1088" s="1"/>
      <c r="U1088" s="1"/>
      <c r="V1088" s="1"/>
      <c r="W1088" s="1"/>
      <c r="X1088" s="1"/>
    </row>
    <row r="1089" spans="1:24" ht="43.5">
      <c r="A1089" s="1" t="s">
        <v>3005</v>
      </c>
      <c r="B1089" s="1" t="s">
        <v>271</v>
      </c>
      <c r="C1089" s="1" t="s">
        <v>2856</v>
      </c>
      <c r="D1089" s="1" t="s">
        <v>3006</v>
      </c>
      <c r="E1089" s="1" t="s">
        <v>29</v>
      </c>
      <c r="F1089" s="1"/>
      <c r="G1089" s="1" t="s">
        <v>273</v>
      </c>
      <c r="H1089" s="1"/>
      <c r="I1089" s="3" t="s">
        <v>76</v>
      </c>
      <c r="J1089" s="3" t="s">
        <v>2667</v>
      </c>
      <c r="K1089" s="1">
        <v>1</v>
      </c>
      <c r="L1089" s="5">
        <v>45035</v>
      </c>
      <c r="M1089" s="1"/>
      <c r="N1089" s="1" t="s">
        <v>69</v>
      </c>
      <c r="O1089" s="1"/>
      <c r="P1089" s="1"/>
      <c r="Q1089" s="1"/>
      <c r="R1089" s="1"/>
      <c r="S1089" s="1"/>
      <c r="T1089" s="1"/>
      <c r="U1089" s="1"/>
      <c r="V1089" s="1"/>
      <c r="W1089" s="1"/>
      <c r="X1089" s="1"/>
    </row>
    <row r="1090" spans="1:24" ht="43.5">
      <c r="A1090" s="1" t="s">
        <v>3007</v>
      </c>
      <c r="B1090" s="1" t="s">
        <v>271</v>
      </c>
      <c r="C1090" s="1" t="s">
        <v>2856</v>
      </c>
      <c r="D1090" s="1" t="s">
        <v>3008</v>
      </c>
      <c r="E1090" s="1" t="s">
        <v>29</v>
      </c>
      <c r="F1090" s="1"/>
      <c r="G1090" s="1" t="s">
        <v>273</v>
      </c>
      <c r="H1090" s="1"/>
      <c r="I1090" s="3" t="s">
        <v>76</v>
      </c>
      <c r="J1090" s="3" t="s">
        <v>2667</v>
      </c>
      <c r="K1090" s="1">
        <v>1</v>
      </c>
      <c r="L1090" s="5">
        <v>45035</v>
      </c>
      <c r="M1090" s="1"/>
      <c r="N1090" s="1" t="s">
        <v>69</v>
      </c>
      <c r="O1090" s="1"/>
      <c r="P1090" s="1"/>
      <c r="Q1090" s="1"/>
      <c r="R1090" s="1"/>
      <c r="S1090" s="1"/>
      <c r="T1090" s="1"/>
      <c r="U1090" s="1"/>
      <c r="V1090" s="1"/>
      <c r="W1090" s="1"/>
      <c r="X1090" s="1"/>
    </row>
    <row r="1091" spans="1:24" ht="43.5">
      <c r="A1091" s="1" t="s">
        <v>3009</v>
      </c>
      <c r="B1091" s="1" t="s">
        <v>271</v>
      </c>
      <c r="C1091" s="1" t="s">
        <v>2856</v>
      </c>
      <c r="D1091" s="1" t="s">
        <v>3010</v>
      </c>
      <c r="E1091" s="1" t="s">
        <v>29</v>
      </c>
      <c r="F1091" s="1"/>
      <c r="G1091" s="1" t="s">
        <v>273</v>
      </c>
      <c r="H1091" s="1"/>
      <c r="I1091" s="3" t="s">
        <v>76</v>
      </c>
      <c r="J1091" s="3" t="s">
        <v>2667</v>
      </c>
      <c r="K1091" s="1">
        <v>1</v>
      </c>
      <c r="L1091" s="5">
        <v>45035</v>
      </c>
      <c r="M1091" s="1"/>
      <c r="N1091" s="1" t="s">
        <v>69</v>
      </c>
      <c r="O1091" s="1"/>
      <c r="P1091" s="1"/>
      <c r="Q1091" s="1"/>
      <c r="R1091" s="1"/>
      <c r="S1091" s="1"/>
      <c r="T1091" s="1"/>
      <c r="U1091" s="1"/>
      <c r="V1091" s="1"/>
      <c r="W1091" s="1"/>
      <c r="X1091" s="1"/>
    </row>
    <row r="1092" spans="1:24" ht="43.5">
      <c r="A1092" s="1" t="s">
        <v>3011</v>
      </c>
      <c r="B1092" s="1" t="s">
        <v>271</v>
      </c>
      <c r="C1092" s="1" t="s">
        <v>2856</v>
      </c>
      <c r="D1092" s="1" t="s">
        <v>3012</v>
      </c>
      <c r="E1092" s="1" t="s">
        <v>29</v>
      </c>
      <c r="F1092" s="1"/>
      <c r="G1092" s="1" t="s">
        <v>273</v>
      </c>
      <c r="H1092" s="1"/>
      <c r="I1092" s="3" t="s">
        <v>76</v>
      </c>
      <c r="J1092" s="3" t="s">
        <v>2667</v>
      </c>
      <c r="K1092" s="1">
        <v>1</v>
      </c>
      <c r="L1092" s="5">
        <v>45156</v>
      </c>
      <c r="M1092" s="1"/>
      <c r="N1092" s="1" t="s">
        <v>69</v>
      </c>
      <c r="O1092" s="1"/>
      <c r="P1092" s="1"/>
      <c r="Q1092" s="1"/>
      <c r="R1092" s="1"/>
      <c r="S1092" s="1"/>
      <c r="T1092" s="1"/>
      <c r="U1092" s="1"/>
      <c r="V1092" s="1"/>
      <c r="W1092" s="1"/>
      <c r="X1092" s="1"/>
    </row>
    <row r="1093" spans="1:24" ht="43.5">
      <c r="A1093" s="1" t="s">
        <v>3013</v>
      </c>
      <c r="B1093" s="1" t="s">
        <v>271</v>
      </c>
      <c r="C1093" s="1" t="s">
        <v>2856</v>
      </c>
      <c r="D1093" s="1" t="s">
        <v>3014</v>
      </c>
      <c r="E1093" s="1" t="s">
        <v>29</v>
      </c>
      <c r="F1093" s="1"/>
      <c r="G1093" s="1" t="s">
        <v>273</v>
      </c>
      <c r="H1093" s="1"/>
      <c r="I1093" s="3" t="s">
        <v>76</v>
      </c>
      <c r="J1093" s="3" t="s">
        <v>2667</v>
      </c>
      <c r="K1093" s="1">
        <v>1</v>
      </c>
      <c r="L1093" s="5">
        <v>45062</v>
      </c>
      <c r="M1093" s="1"/>
      <c r="N1093" s="1" t="s">
        <v>69</v>
      </c>
      <c r="O1093" s="1"/>
      <c r="P1093" s="1"/>
      <c r="Q1093" s="1"/>
      <c r="R1093" s="1"/>
      <c r="S1093" s="1"/>
      <c r="T1093" s="1"/>
      <c r="U1093" s="1"/>
      <c r="V1093" s="1"/>
      <c r="W1093" s="1"/>
      <c r="X1093" s="1"/>
    </row>
    <row r="1094" spans="1:24" ht="43.5">
      <c r="A1094" s="1" t="s">
        <v>3015</v>
      </c>
      <c r="B1094" s="1" t="s">
        <v>271</v>
      </c>
      <c r="C1094" s="1" t="s">
        <v>2856</v>
      </c>
      <c r="D1094" s="1" t="s">
        <v>3016</v>
      </c>
      <c r="E1094" s="1" t="s">
        <v>29</v>
      </c>
      <c r="F1094" s="1"/>
      <c r="G1094" s="1" t="s">
        <v>273</v>
      </c>
      <c r="H1094" s="1"/>
      <c r="I1094" s="3" t="s">
        <v>76</v>
      </c>
      <c r="J1094" s="3" t="s">
        <v>2667</v>
      </c>
      <c r="K1094" s="1">
        <v>1</v>
      </c>
      <c r="L1094" s="5">
        <v>45035</v>
      </c>
      <c r="M1094" s="1"/>
      <c r="N1094" s="1" t="s">
        <v>69</v>
      </c>
      <c r="O1094" s="1"/>
      <c r="P1094" s="1"/>
      <c r="Q1094" s="1"/>
      <c r="R1094" s="1"/>
      <c r="S1094" s="1"/>
      <c r="T1094" s="1"/>
      <c r="U1094" s="1"/>
      <c r="V1094" s="1"/>
      <c r="W1094" s="1"/>
      <c r="X1094" s="1"/>
    </row>
    <row r="1095" spans="1:24" ht="43.5">
      <c r="A1095" s="1" t="s">
        <v>3017</v>
      </c>
      <c r="B1095" s="1" t="s">
        <v>271</v>
      </c>
      <c r="C1095" s="1" t="s">
        <v>2856</v>
      </c>
      <c r="D1095" s="1" t="s">
        <v>3018</v>
      </c>
      <c r="E1095" s="1" t="s">
        <v>29</v>
      </c>
      <c r="F1095" s="1"/>
      <c r="G1095" s="1" t="s">
        <v>114</v>
      </c>
      <c r="H1095" s="1" t="s">
        <v>114</v>
      </c>
      <c r="I1095" s="3" t="s">
        <v>76</v>
      </c>
      <c r="J1095" s="3" t="s">
        <v>2667</v>
      </c>
      <c r="K1095" s="1">
        <v>1</v>
      </c>
      <c r="L1095" s="5">
        <v>45076</v>
      </c>
      <c r="M1095" s="1"/>
      <c r="N1095" s="1" t="s">
        <v>69</v>
      </c>
      <c r="O1095" s="1"/>
      <c r="P1095" s="1"/>
      <c r="Q1095" s="1"/>
      <c r="R1095" s="1"/>
      <c r="S1095" s="1"/>
      <c r="T1095" s="1"/>
      <c r="U1095" s="1"/>
      <c r="V1095" s="1"/>
      <c r="W1095" s="1"/>
      <c r="X1095" s="1"/>
    </row>
    <row r="1096" spans="1:24" ht="43.5">
      <c r="A1096" s="1" t="s">
        <v>3019</v>
      </c>
      <c r="B1096" s="1" t="s">
        <v>271</v>
      </c>
      <c r="C1096" s="1" t="s">
        <v>2856</v>
      </c>
      <c r="D1096" s="1" t="s">
        <v>3018</v>
      </c>
      <c r="E1096" s="1" t="s">
        <v>29</v>
      </c>
      <c r="F1096" s="1"/>
      <c r="G1096" s="1" t="s">
        <v>114</v>
      </c>
      <c r="H1096" s="1" t="s">
        <v>114</v>
      </c>
      <c r="I1096" s="3" t="s">
        <v>76</v>
      </c>
      <c r="J1096" s="3" t="s">
        <v>2667</v>
      </c>
      <c r="K1096" s="1">
        <v>1</v>
      </c>
      <c r="L1096" s="5">
        <v>45044</v>
      </c>
      <c r="M1096" s="1"/>
      <c r="N1096" s="1" t="s">
        <v>69</v>
      </c>
      <c r="O1096" s="1"/>
      <c r="P1096" s="1"/>
      <c r="Q1096" s="1"/>
      <c r="R1096" s="1"/>
      <c r="S1096" s="1"/>
      <c r="T1096" s="1"/>
      <c r="U1096" s="1"/>
      <c r="V1096" s="1"/>
      <c r="W1096" s="1"/>
      <c r="X1096" s="1"/>
    </row>
    <row r="1097" spans="1:24" ht="43.5">
      <c r="A1097" s="1" t="s">
        <v>3020</v>
      </c>
      <c r="B1097" s="1" t="s">
        <v>271</v>
      </c>
      <c r="C1097" s="1" t="s">
        <v>2856</v>
      </c>
      <c r="D1097" s="1" t="s">
        <v>3021</v>
      </c>
      <c r="E1097" s="1" t="s">
        <v>29</v>
      </c>
      <c r="F1097" s="1"/>
      <c r="G1097" s="1" t="s">
        <v>273</v>
      </c>
      <c r="H1097" s="1"/>
      <c r="I1097" s="3" t="s">
        <v>76</v>
      </c>
      <c r="J1097" s="3" t="s">
        <v>2667</v>
      </c>
      <c r="K1097" s="1">
        <v>1</v>
      </c>
      <c r="L1097" s="5">
        <v>45096</v>
      </c>
      <c r="M1097" s="1"/>
      <c r="N1097" s="1" t="s">
        <v>69</v>
      </c>
      <c r="O1097" s="1"/>
      <c r="P1097" s="1"/>
      <c r="Q1097" s="1"/>
      <c r="R1097" s="1"/>
      <c r="S1097" s="1"/>
      <c r="T1097" s="1"/>
      <c r="U1097" s="1"/>
      <c r="V1097" s="1"/>
      <c r="W1097" s="1"/>
      <c r="X1097" s="1"/>
    </row>
    <row r="1098" spans="1:24" ht="43.5">
      <c r="A1098" s="1" t="s">
        <v>3022</v>
      </c>
      <c r="B1098" s="1" t="s">
        <v>271</v>
      </c>
      <c r="C1098" s="1" t="s">
        <v>2856</v>
      </c>
      <c r="D1098" s="1" t="s">
        <v>3023</v>
      </c>
      <c r="E1098" s="1" t="s">
        <v>29</v>
      </c>
      <c r="F1098" s="1"/>
      <c r="G1098" s="1" t="s">
        <v>273</v>
      </c>
      <c r="H1098" s="1"/>
      <c r="I1098" s="3" t="s">
        <v>76</v>
      </c>
      <c r="J1098" s="3" t="s">
        <v>2667</v>
      </c>
      <c r="K1098" s="1">
        <v>1</v>
      </c>
      <c r="L1098" s="5">
        <v>45035</v>
      </c>
      <c r="M1098" s="1"/>
      <c r="N1098" s="1" t="s">
        <v>69</v>
      </c>
      <c r="O1098" s="1"/>
      <c r="P1098" s="1"/>
      <c r="Q1098" s="1"/>
      <c r="R1098" s="1"/>
      <c r="S1098" s="1"/>
      <c r="T1098" s="1"/>
      <c r="U1098" s="1"/>
      <c r="V1098" s="1"/>
      <c r="W1098" s="1"/>
      <c r="X1098" s="1"/>
    </row>
    <row r="1099" spans="1:24" ht="43.5">
      <c r="A1099" s="1" t="s">
        <v>3024</v>
      </c>
      <c r="B1099" s="1" t="s">
        <v>271</v>
      </c>
      <c r="C1099" s="1" t="s">
        <v>2856</v>
      </c>
      <c r="D1099" s="1" t="s">
        <v>3025</v>
      </c>
      <c r="E1099" s="1" t="s">
        <v>29</v>
      </c>
      <c r="F1099" s="1"/>
      <c r="G1099" s="1" t="s">
        <v>273</v>
      </c>
      <c r="H1099" s="1"/>
      <c r="I1099" s="3" t="s">
        <v>76</v>
      </c>
      <c r="J1099" s="3" t="s">
        <v>2667</v>
      </c>
      <c r="K1099" s="1">
        <v>1</v>
      </c>
      <c r="L1099" s="5">
        <v>45168</v>
      </c>
      <c r="M1099" s="1"/>
      <c r="N1099" s="1" t="s">
        <v>69</v>
      </c>
      <c r="O1099" s="1"/>
      <c r="P1099" s="1"/>
      <c r="Q1099" s="1"/>
      <c r="R1099" s="1"/>
      <c r="S1099" s="1"/>
      <c r="T1099" s="1"/>
      <c r="U1099" s="1"/>
      <c r="V1099" s="1"/>
      <c r="W1099" s="1"/>
      <c r="X1099" s="1"/>
    </row>
    <row r="1100" spans="1:24" ht="43.5">
      <c r="A1100" s="1" t="s">
        <v>3026</v>
      </c>
      <c r="B1100" s="1" t="s">
        <v>271</v>
      </c>
      <c r="C1100" s="1" t="s">
        <v>2856</v>
      </c>
      <c r="D1100" s="1" t="s">
        <v>3027</v>
      </c>
      <c r="E1100" s="1" t="s">
        <v>29</v>
      </c>
      <c r="F1100" s="1"/>
      <c r="G1100" s="1" t="s">
        <v>273</v>
      </c>
      <c r="H1100" s="1"/>
      <c r="I1100" s="3" t="s">
        <v>76</v>
      </c>
      <c r="J1100" s="3" t="s">
        <v>2667</v>
      </c>
      <c r="K1100" s="1">
        <v>1</v>
      </c>
      <c r="L1100" s="5">
        <v>45035</v>
      </c>
      <c r="M1100" s="1"/>
      <c r="N1100" s="1" t="s">
        <v>69</v>
      </c>
      <c r="O1100" s="1"/>
      <c r="P1100" s="1"/>
      <c r="Q1100" s="1"/>
      <c r="R1100" s="1"/>
      <c r="S1100" s="1"/>
      <c r="T1100" s="1"/>
      <c r="U1100" s="1"/>
      <c r="V1100" s="1"/>
      <c r="W1100" s="1"/>
      <c r="X1100" s="1"/>
    </row>
    <row r="1101" spans="1:24" ht="43.5">
      <c r="A1101" s="1" t="s">
        <v>3028</v>
      </c>
      <c r="B1101" s="1" t="s">
        <v>271</v>
      </c>
      <c r="C1101" s="1" t="s">
        <v>2856</v>
      </c>
      <c r="D1101" s="1" t="s">
        <v>3029</v>
      </c>
      <c r="E1101" s="1" t="s">
        <v>29</v>
      </c>
      <c r="F1101" s="1"/>
      <c r="G1101" s="1" t="s">
        <v>273</v>
      </c>
      <c r="H1101" s="1"/>
      <c r="I1101" s="3" t="s">
        <v>76</v>
      </c>
      <c r="J1101" s="3" t="s">
        <v>2667</v>
      </c>
      <c r="K1101" s="1">
        <v>1</v>
      </c>
      <c r="L1101" s="5">
        <v>45035</v>
      </c>
      <c r="M1101" s="1"/>
      <c r="N1101" s="1" t="s">
        <v>69</v>
      </c>
      <c r="O1101" s="1"/>
      <c r="P1101" s="1"/>
      <c r="Q1101" s="1"/>
      <c r="R1101" s="1"/>
      <c r="S1101" s="1"/>
      <c r="T1101" s="1"/>
      <c r="U1101" s="1"/>
      <c r="V1101" s="1"/>
      <c r="W1101" s="1"/>
      <c r="X1101" s="1"/>
    </row>
    <row r="1102" spans="1:24" ht="43.5">
      <c r="A1102" s="1" t="s">
        <v>3030</v>
      </c>
      <c r="B1102" s="1" t="s">
        <v>271</v>
      </c>
      <c r="C1102" s="1" t="s">
        <v>2856</v>
      </c>
      <c r="D1102" s="1" t="s">
        <v>3031</v>
      </c>
      <c r="E1102" s="1" t="s">
        <v>29</v>
      </c>
      <c r="F1102" s="1"/>
      <c r="G1102" s="1" t="s">
        <v>273</v>
      </c>
      <c r="H1102" s="1"/>
      <c r="I1102" s="3" t="s">
        <v>76</v>
      </c>
      <c r="J1102" s="3" t="s">
        <v>2667</v>
      </c>
      <c r="K1102" s="1">
        <v>1</v>
      </c>
      <c r="L1102" s="5">
        <v>45035</v>
      </c>
      <c r="M1102" s="1"/>
      <c r="N1102" s="1" t="s">
        <v>69</v>
      </c>
      <c r="O1102" s="1"/>
      <c r="P1102" s="1"/>
      <c r="Q1102" s="1"/>
      <c r="R1102" s="1"/>
      <c r="S1102" s="1"/>
      <c r="T1102" s="1"/>
      <c r="U1102" s="1"/>
      <c r="V1102" s="1"/>
      <c r="W1102" s="1"/>
      <c r="X1102" s="1"/>
    </row>
    <row r="1103" spans="1:24" ht="43.5">
      <c r="A1103" s="1" t="s">
        <v>3032</v>
      </c>
      <c r="B1103" s="1" t="s">
        <v>271</v>
      </c>
      <c r="C1103" s="1" t="s">
        <v>2856</v>
      </c>
      <c r="D1103" s="1" t="s">
        <v>3033</v>
      </c>
      <c r="E1103" s="1" t="s">
        <v>29</v>
      </c>
      <c r="F1103" s="1"/>
      <c r="G1103" s="1" t="s">
        <v>273</v>
      </c>
      <c r="H1103" s="1"/>
      <c r="I1103" s="3" t="s">
        <v>76</v>
      </c>
      <c r="J1103" s="3" t="s">
        <v>2667</v>
      </c>
      <c r="K1103" s="1">
        <v>1</v>
      </c>
      <c r="L1103" s="5">
        <v>45035</v>
      </c>
      <c r="M1103" s="1"/>
      <c r="N1103" s="1" t="s">
        <v>69</v>
      </c>
      <c r="O1103" s="1"/>
      <c r="P1103" s="1"/>
      <c r="Q1103" s="1"/>
      <c r="R1103" s="1"/>
      <c r="S1103" s="1"/>
      <c r="T1103" s="1"/>
      <c r="U1103" s="1"/>
      <c r="V1103" s="1"/>
      <c r="W1103" s="1"/>
      <c r="X1103" s="1"/>
    </row>
    <row r="1104" spans="1:24" ht="43.5">
      <c r="A1104" s="1" t="s">
        <v>3034</v>
      </c>
      <c r="B1104" s="1" t="s">
        <v>271</v>
      </c>
      <c r="C1104" s="1" t="s">
        <v>2856</v>
      </c>
      <c r="D1104" s="1" t="s">
        <v>3035</v>
      </c>
      <c r="E1104" s="1" t="s">
        <v>29</v>
      </c>
      <c r="F1104" s="1"/>
      <c r="G1104" s="1" t="s">
        <v>273</v>
      </c>
      <c r="H1104" s="1"/>
      <c r="I1104" s="3" t="s">
        <v>76</v>
      </c>
      <c r="J1104" s="3" t="s">
        <v>2667</v>
      </c>
      <c r="K1104" s="1">
        <v>1</v>
      </c>
      <c r="L1104" s="5">
        <v>45035</v>
      </c>
      <c r="M1104" s="1"/>
      <c r="N1104" s="1" t="s">
        <v>69</v>
      </c>
      <c r="O1104" s="1"/>
      <c r="P1104" s="1"/>
      <c r="Q1104" s="1"/>
      <c r="R1104" s="1"/>
      <c r="S1104" s="1"/>
      <c r="T1104" s="1"/>
      <c r="U1104" s="1"/>
      <c r="V1104" s="1"/>
      <c r="W1104" s="1"/>
      <c r="X1104" s="1"/>
    </row>
    <row r="1105" spans="1:24" ht="43.5">
      <c r="A1105" s="1" t="s">
        <v>3036</v>
      </c>
      <c r="B1105" s="1" t="s">
        <v>271</v>
      </c>
      <c r="C1105" s="1" t="s">
        <v>2856</v>
      </c>
      <c r="D1105" s="1" t="s">
        <v>3037</v>
      </c>
      <c r="E1105" s="1" t="s">
        <v>29</v>
      </c>
      <c r="F1105" s="1"/>
      <c r="G1105" s="1" t="s">
        <v>273</v>
      </c>
      <c r="H1105" s="1"/>
      <c r="I1105" s="3" t="s">
        <v>76</v>
      </c>
      <c r="J1105" s="3" t="s">
        <v>2667</v>
      </c>
      <c r="K1105" s="1">
        <v>1</v>
      </c>
      <c r="L1105" s="5">
        <v>45049</v>
      </c>
      <c r="M1105" s="1"/>
      <c r="N1105" s="1" t="s">
        <v>69</v>
      </c>
      <c r="O1105" s="1"/>
      <c r="P1105" s="1"/>
      <c r="Q1105" s="1"/>
      <c r="R1105" s="1"/>
      <c r="S1105" s="1"/>
      <c r="T1105" s="1"/>
      <c r="U1105" s="1"/>
      <c r="V1105" s="1"/>
      <c r="W1105" s="1"/>
      <c r="X1105" s="1"/>
    </row>
    <row r="1106" spans="1:24" ht="43.5">
      <c r="A1106" s="1" t="s">
        <v>3038</v>
      </c>
      <c r="B1106" s="1" t="s">
        <v>271</v>
      </c>
      <c r="C1106" s="1" t="s">
        <v>2856</v>
      </c>
      <c r="D1106" s="1" t="s">
        <v>3039</v>
      </c>
      <c r="E1106" s="1" t="s">
        <v>29</v>
      </c>
      <c r="F1106" s="1"/>
      <c r="G1106" s="1" t="s">
        <v>273</v>
      </c>
      <c r="H1106" s="1"/>
      <c r="I1106" s="3" t="s">
        <v>76</v>
      </c>
      <c r="J1106" s="3" t="s">
        <v>2667</v>
      </c>
      <c r="K1106" s="1">
        <v>1</v>
      </c>
      <c r="L1106" s="5">
        <v>45035</v>
      </c>
      <c r="M1106" s="1"/>
      <c r="N1106" s="1" t="s">
        <v>69</v>
      </c>
      <c r="O1106" s="1"/>
      <c r="P1106" s="1"/>
      <c r="Q1106" s="1"/>
      <c r="R1106" s="1"/>
      <c r="S1106" s="1"/>
      <c r="T1106" s="1"/>
      <c r="U1106" s="1"/>
      <c r="V1106" s="1"/>
      <c r="W1106" s="1"/>
      <c r="X1106" s="1"/>
    </row>
    <row r="1107" spans="1:24" ht="43.5">
      <c r="A1107" s="1" t="s">
        <v>3040</v>
      </c>
      <c r="B1107" s="1" t="s">
        <v>271</v>
      </c>
      <c r="C1107" s="1" t="s">
        <v>2856</v>
      </c>
      <c r="D1107" s="1" t="s">
        <v>3041</v>
      </c>
      <c r="E1107" s="1" t="s">
        <v>29</v>
      </c>
      <c r="F1107" s="1"/>
      <c r="G1107" s="1" t="s">
        <v>273</v>
      </c>
      <c r="H1107" s="1"/>
      <c r="I1107" s="3" t="s">
        <v>76</v>
      </c>
      <c r="J1107" s="3" t="s">
        <v>2667</v>
      </c>
      <c r="K1107" s="1">
        <v>1</v>
      </c>
      <c r="L1107" s="5">
        <v>45035</v>
      </c>
      <c r="M1107" s="1"/>
      <c r="N1107" s="1" t="s">
        <v>69</v>
      </c>
      <c r="O1107" s="1"/>
      <c r="P1107" s="1"/>
      <c r="Q1107" s="1"/>
      <c r="R1107" s="1"/>
      <c r="S1107" s="1"/>
      <c r="T1107" s="1"/>
      <c r="U1107" s="1"/>
      <c r="V1107" s="1"/>
      <c r="W1107" s="1"/>
      <c r="X1107" s="1"/>
    </row>
    <row r="1108" spans="1:24" ht="29.1">
      <c r="A1108" s="1" t="s">
        <v>3042</v>
      </c>
      <c r="B1108" s="1" t="s">
        <v>271</v>
      </c>
      <c r="C1108" s="1" t="s">
        <v>3043</v>
      </c>
      <c r="D1108" s="1" t="s">
        <v>3044</v>
      </c>
      <c r="E1108" s="1" t="s">
        <v>29</v>
      </c>
      <c r="F1108" s="1"/>
      <c r="G1108" s="1" t="s">
        <v>273</v>
      </c>
      <c r="H1108" s="1"/>
      <c r="I1108" s="3" t="s">
        <v>64</v>
      </c>
      <c r="J1108" s="3"/>
      <c r="K1108" s="1">
        <v>1</v>
      </c>
      <c r="L1108" s="5">
        <v>44975</v>
      </c>
      <c r="M1108" s="1"/>
      <c r="N1108" s="1" t="s">
        <v>69</v>
      </c>
      <c r="O1108" s="1"/>
      <c r="P1108" s="1"/>
      <c r="Q1108" s="1"/>
      <c r="R1108" s="1"/>
      <c r="S1108" s="1"/>
      <c r="T1108" s="1"/>
      <c r="U1108" s="1"/>
      <c r="V1108" s="1"/>
      <c r="W1108" s="1"/>
      <c r="X1108" s="1"/>
    </row>
    <row r="1109" spans="1:24" ht="29.1">
      <c r="A1109" s="1" t="s">
        <v>3045</v>
      </c>
      <c r="B1109" s="1" t="s">
        <v>271</v>
      </c>
      <c r="C1109" s="1" t="s">
        <v>3043</v>
      </c>
      <c r="D1109" s="1" t="s">
        <v>3046</v>
      </c>
      <c r="E1109" s="1" t="s">
        <v>29</v>
      </c>
      <c r="F1109" s="1"/>
      <c r="G1109" s="1" t="s">
        <v>273</v>
      </c>
      <c r="H1109" s="1"/>
      <c r="I1109" s="3" t="s">
        <v>64</v>
      </c>
      <c r="J1109" s="3"/>
      <c r="K1109" s="1">
        <v>1</v>
      </c>
      <c r="L1109" s="5">
        <v>45191</v>
      </c>
      <c r="M1109" s="1"/>
      <c r="N1109" s="1" t="s">
        <v>69</v>
      </c>
      <c r="O1109" s="1"/>
      <c r="P1109" s="1"/>
      <c r="Q1109" s="1"/>
      <c r="R1109" s="1"/>
      <c r="S1109" s="1"/>
      <c r="T1109" s="1"/>
      <c r="U1109" s="1"/>
      <c r="V1109" s="1"/>
      <c r="W1109" s="1"/>
      <c r="X1109" s="1"/>
    </row>
    <row r="1110" spans="1:24" ht="29.1">
      <c r="A1110" s="1" t="s">
        <v>3047</v>
      </c>
      <c r="B1110" s="1" t="s">
        <v>271</v>
      </c>
      <c r="C1110" s="1" t="s">
        <v>3043</v>
      </c>
      <c r="D1110" s="1" t="s">
        <v>3048</v>
      </c>
      <c r="E1110" s="1" t="s">
        <v>29</v>
      </c>
      <c r="F1110" s="1"/>
      <c r="G1110" s="1" t="s">
        <v>273</v>
      </c>
      <c r="H1110" s="1"/>
      <c r="I1110" s="3" t="s">
        <v>64</v>
      </c>
      <c r="J1110" s="3"/>
      <c r="K1110" s="1">
        <v>1</v>
      </c>
      <c r="L1110" s="5">
        <v>45187</v>
      </c>
      <c r="M1110" s="1"/>
      <c r="N1110" s="1" t="s">
        <v>69</v>
      </c>
      <c r="O1110" s="1"/>
      <c r="P1110" s="1"/>
      <c r="Q1110" s="1"/>
      <c r="R1110" s="1"/>
      <c r="S1110" s="1"/>
      <c r="T1110" s="1"/>
      <c r="U1110" s="1"/>
      <c r="V1110" s="1"/>
      <c r="W1110" s="1"/>
      <c r="X1110" s="1"/>
    </row>
    <row r="1111" spans="1:24" ht="29.1">
      <c r="A1111" s="1" t="s">
        <v>3049</v>
      </c>
      <c r="B1111" s="1" t="s">
        <v>271</v>
      </c>
      <c r="C1111" s="1" t="s">
        <v>3043</v>
      </c>
      <c r="D1111" s="1" t="s">
        <v>3050</v>
      </c>
      <c r="E1111" s="1" t="s">
        <v>29</v>
      </c>
      <c r="F1111" s="1"/>
      <c r="G1111" s="1" t="s">
        <v>273</v>
      </c>
      <c r="H1111" s="1"/>
      <c r="I1111" s="3" t="s">
        <v>64</v>
      </c>
      <c r="J1111" s="3"/>
      <c r="K1111" s="1">
        <v>1</v>
      </c>
      <c r="L1111" s="5">
        <v>45187</v>
      </c>
      <c r="M1111" s="1"/>
      <c r="N1111" s="1" t="s">
        <v>69</v>
      </c>
      <c r="O1111" s="1"/>
      <c r="P1111" s="1"/>
      <c r="Q1111" s="1"/>
      <c r="R1111" s="1"/>
      <c r="S1111" s="1"/>
      <c r="T1111" s="1"/>
      <c r="U1111" s="1"/>
      <c r="V1111" s="1"/>
      <c r="W1111" s="1"/>
      <c r="X1111" s="1"/>
    </row>
    <row r="1112" spans="1:24" ht="29.1">
      <c r="A1112" s="1" t="s">
        <v>3051</v>
      </c>
      <c r="B1112" s="1" t="s">
        <v>271</v>
      </c>
      <c r="C1112" s="1" t="s">
        <v>3043</v>
      </c>
      <c r="D1112" s="1" t="s">
        <v>3052</v>
      </c>
      <c r="E1112" s="1" t="s">
        <v>29</v>
      </c>
      <c r="F1112" s="1"/>
      <c r="G1112" s="1" t="s">
        <v>273</v>
      </c>
      <c r="H1112" s="1"/>
      <c r="I1112" s="3" t="s">
        <v>64</v>
      </c>
      <c r="J1112" s="3"/>
      <c r="K1112" s="1">
        <v>1</v>
      </c>
      <c r="L1112" s="5">
        <v>45187</v>
      </c>
      <c r="M1112" s="1"/>
      <c r="N1112" s="1" t="s">
        <v>69</v>
      </c>
      <c r="O1112" s="1"/>
      <c r="P1112" s="1"/>
      <c r="Q1112" s="1"/>
      <c r="R1112" s="1"/>
      <c r="S1112" s="1"/>
      <c r="T1112" s="1"/>
      <c r="U1112" s="1"/>
      <c r="V1112" s="1"/>
      <c r="W1112" s="1"/>
      <c r="X1112" s="1"/>
    </row>
    <row r="1113" spans="1:24" ht="29.1">
      <c r="A1113" s="1" t="s">
        <v>3053</v>
      </c>
      <c r="B1113" s="1" t="s">
        <v>271</v>
      </c>
      <c r="C1113" s="1" t="s">
        <v>3043</v>
      </c>
      <c r="D1113" s="1" t="s">
        <v>3054</v>
      </c>
      <c r="E1113" s="1" t="s">
        <v>29</v>
      </c>
      <c r="F1113" s="1"/>
      <c r="G1113" s="1" t="s">
        <v>273</v>
      </c>
      <c r="H1113" s="1"/>
      <c r="I1113" s="3" t="s">
        <v>64</v>
      </c>
      <c r="J1113" s="3"/>
      <c r="K1113" s="1">
        <v>1</v>
      </c>
      <c r="L1113" s="5">
        <v>44433</v>
      </c>
      <c r="M1113" s="1"/>
      <c r="N1113" s="1" t="s">
        <v>69</v>
      </c>
      <c r="O1113" s="1"/>
      <c r="P1113" s="1"/>
      <c r="Q1113" s="1"/>
      <c r="R1113" s="1"/>
      <c r="S1113" s="1"/>
      <c r="T1113" s="1"/>
      <c r="U1113" s="1"/>
      <c r="V1113" s="1"/>
      <c r="W1113" s="1"/>
      <c r="X1113" s="1"/>
    </row>
    <row r="1114" spans="1:24" ht="29.1">
      <c r="A1114" s="1" t="s">
        <v>3055</v>
      </c>
      <c r="B1114" s="1" t="s">
        <v>271</v>
      </c>
      <c r="C1114" s="1" t="s">
        <v>3043</v>
      </c>
      <c r="D1114" s="1" t="s">
        <v>1432</v>
      </c>
      <c r="E1114" s="1" t="s">
        <v>29</v>
      </c>
      <c r="F1114" s="1"/>
      <c r="G1114" s="1" t="s">
        <v>273</v>
      </c>
      <c r="H1114" s="1"/>
      <c r="I1114" s="3" t="s">
        <v>64</v>
      </c>
      <c r="J1114" s="3"/>
      <c r="K1114" s="1">
        <v>1</v>
      </c>
      <c r="L1114" s="5">
        <v>44977</v>
      </c>
      <c r="M1114" s="1"/>
      <c r="N1114" s="1" t="s">
        <v>69</v>
      </c>
      <c r="O1114" s="1"/>
      <c r="P1114" s="1"/>
      <c r="Q1114" s="1"/>
      <c r="R1114" s="1"/>
      <c r="S1114" s="1"/>
      <c r="T1114" s="1"/>
      <c r="U1114" s="1"/>
      <c r="V1114" s="1"/>
      <c r="W1114" s="1"/>
      <c r="X1114" s="1"/>
    </row>
    <row r="1115" spans="1:24" ht="29.1">
      <c r="A1115" s="1" t="s">
        <v>3056</v>
      </c>
      <c r="B1115" s="1" t="s">
        <v>271</v>
      </c>
      <c r="C1115" s="1" t="s">
        <v>3043</v>
      </c>
      <c r="D1115" s="1" t="s">
        <v>3057</v>
      </c>
      <c r="E1115" s="1" t="s">
        <v>29</v>
      </c>
      <c r="F1115" s="1"/>
      <c r="G1115" s="1" t="s">
        <v>273</v>
      </c>
      <c r="H1115" s="1"/>
      <c r="I1115" s="3" t="s">
        <v>64</v>
      </c>
      <c r="J1115" s="3"/>
      <c r="K1115" s="1">
        <v>1</v>
      </c>
      <c r="L1115" s="5">
        <v>44874</v>
      </c>
      <c r="M1115" s="1"/>
      <c r="N1115" s="1" t="s">
        <v>69</v>
      </c>
      <c r="O1115" s="1"/>
      <c r="P1115" s="1"/>
      <c r="Q1115" s="1"/>
      <c r="R1115" s="1"/>
      <c r="S1115" s="1"/>
      <c r="T1115" s="1"/>
      <c r="U1115" s="1"/>
      <c r="V1115" s="1"/>
      <c r="W1115" s="1"/>
      <c r="X1115" s="1"/>
    </row>
    <row r="1116" spans="1:24" ht="29.1">
      <c r="A1116" s="1" t="s">
        <v>3058</v>
      </c>
      <c r="B1116" s="1" t="s">
        <v>271</v>
      </c>
      <c r="C1116" s="1" t="s">
        <v>3043</v>
      </c>
      <c r="D1116" s="1" t="s">
        <v>3059</v>
      </c>
      <c r="E1116" s="1" t="s">
        <v>29</v>
      </c>
      <c r="F1116" s="1"/>
      <c r="G1116" s="1" t="s">
        <v>273</v>
      </c>
      <c r="H1116" s="1"/>
      <c r="I1116" s="3" t="s">
        <v>64</v>
      </c>
      <c r="J1116" s="3"/>
      <c r="K1116" s="1">
        <v>1</v>
      </c>
      <c r="L1116" s="5">
        <v>44872</v>
      </c>
      <c r="M1116" s="1"/>
      <c r="N1116" s="1" t="s">
        <v>69</v>
      </c>
      <c r="O1116" s="1"/>
      <c r="P1116" s="1"/>
      <c r="Q1116" s="1"/>
      <c r="R1116" s="1"/>
      <c r="S1116" s="1"/>
      <c r="T1116" s="1"/>
      <c r="U1116" s="1"/>
      <c r="V1116" s="1"/>
      <c r="W1116" s="1"/>
      <c r="X1116" s="1"/>
    </row>
    <row r="1117" spans="1:24" ht="29.1">
      <c r="A1117" s="1" t="s">
        <v>3060</v>
      </c>
      <c r="B1117" s="1" t="s">
        <v>271</v>
      </c>
      <c r="C1117" s="1" t="s">
        <v>3043</v>
      </c>
      <c r="D1117" s="1" t="s">
        <v>3061</v>
      </c>
      <c r="E1117" s="1" t="s">
        <v>29</v>
      </c>
      <c r="F1117" s="1"/>
      <c r="G1117" s="1" t="s">
        <v>273</v>
      </c>
      <c r="H1117" s="1"/>
      <c r="I1117" s="3" t="s">
        <v>64</v>
      </c>
      <c r="J1117" s="3"/>
      <c r="K1117" s="1">
        <v>1</v>
      </c>
      <c r="L1117" s="5">
        <v>44872</v>
      </c>
      <c r="M1117" s="1"/>
      <c r="N1117" s="1" t="s">
        <v>69</v>
      </c>
      <c r="O1117" s="1"/>
      <c r="P1117" s="1"/>
      <c r="Q1117" s="1"/>
      <c r="R1117" s="1"/>
      <c r="S1117" s="1"/>
      <c r="T1117" s="1"/>
      <c r="U1117" s="1"/>
      <c r="V1117" s="1"/>
      <c r="W1117" s="1"/>
      <c r="X1117" s="1"/>
    </row>
    <row r="1118" spans="1:24" ht="29.1">
      <c r="A1118" s="1" t="s">
        <v>3062</v>
      </c>
      <c r="B1118" s="1" t="s">
        <v>271</v>
      </c>
      <c r="C1118" s="1" t="s">
        <v>3043</v>
      </c>
      <c r="D1118" s="1" t="s">
        <v>3063</v>
      </c>
      <c r="E1118" s="1" t="s">
        <v>29</v>
      </c>
      <c r="F1118" s="1"/>
      <c r="G1118" s="1" t="s">
        <v>273</v>
      </c>
      <c r="H1118" s="1"/>
      <c r="I1118" s="3" t="s">
        <v>64</v>
      </c>
      <c r="J1118" s="3"/>
      <c r="K1118" s="1">
        <v>1</v>
      </c>
      <c r="L1118" s="5">
        <v>44893</v>
      </c>
      <c r="M1118" s="1"/>
      <c r="N1118" s="1" t="s">
        <v>69</v>
      </c>
      <c r="O1118" s="1"/>
      <c r="P1118" s="1"/>
      <c r="Q1118" s="1"/>
      <c r="R1118" s="1"/>
      <c r="S1118" s="1"/>
      <c r="T1118" s="1"/>
      <c r="U1118" s="1"/>
      <c r="V1118" s="1"/>
      <c r="W1118" s="1"/>
      <c r="X1118" s="1"/>
    </row>
    <row r="1119" spans="1:24" ht="116.1">
      <c r="A1119" s="1" t="s">
        <v>3064</v>
      </c>
      <c r="B1119" s="1" t="s">
        <v>271</v>
      </c>
      <c r="C1119" s="1" t="s">
        <v>3065</v>
      </c>
      <c r="D1119" s="1" t="s">
        <v>3066</v>
      </c>
      <c r="E1119" s="1" t="s">
        <v>3067</v>
      </c>
      <c r="F1119" s="1"/>
      <c r="G1119" s="1" t="s">
        <v>273</v>
      </c>
      <c r="H1119" s="1"/>
      <c r="I1119" s="3" t="s">
        <v>64</v>
      </c>
      <c r="J1119" s="3" t="s">
        <v>3068</v>
      </c>
      <c r="K1119" s="1">
        <v>1</v>
      </c>
      <c r="L1119" s="5">
        <v>45194</v>
      </c>
      <c r="M1119" s="1"/>
      <c r="N1119" s="1" t="s">
        <v>69</v>
      </c>
      <c r="O1119" s="1"/>
      <c r="P1119" s="1"/>
      <c r="Q1119" s="1"/>
      <c r="R1119" s="1"/>
      <c r="S1119" s="1"/>
      <c r="T1119" s="3" t="s">
        <v>1447</v>
      </c>
      <c r="U1119" s="3"/>
      <c r="V1119" s="1"/>
      <c r="W1119" s="1"/>
      <c r="X1119" s="1"/>
    </row>
    <row r="1120" spans="1:24" ht="29.1">
      <c r="A1120" s="1" t="s">
        <v>3069</v>
      </c>
      <c r="B1120" s="1" t="s">
        <v>271</v>
      </c>
      <c r="C1120" s="1" t="s">
        <v>3070</v>
      </c>
      <c r="D1120" s="1" t="s">
        <v>3071</v>
      </c>
      <c r="E1120" s="1" t="s">
        <v>29</v>
      </c>
      <c r="F1120" s="1"/>
      <c r="G1120" s="1" t="s">
        <v>273</v>
      </c>
      <c r="H1120" s="1"/>
      <c r="I1120" s="3" t="s">
        <v>64</v>
      </c>
      <c r="J1120" s="3"/>
      <c r="K1120" s="1">
        <v>1</v>
      </c>
      <c r="L1120" s="5">
        <v>45069</v>
      </c>
      <c r="M1120" s="1"/>
      <c r="N1120" s="1" t="s">
        <v>69</v>
      </c>
      <c r="O1120" s="1"/>
      <c r="P1120" s="1"/>
      <c r="Q1120" s="1"/>
      <c r="R1120" s="1"/>
      <c r="S1120" s="1"/>
      <c r="T1120" s="1"/>
      <c r="U1120" s="1"/>
      <c r="V1120" s="1"/>
      <c r="W1120" s="1"/>
      <c r="X1120" s="1"/>
    </row>
    <row r="1121" spans="1:24" ht="29.1">
      <c r="A1121" s="1" t="s">
        <v>3072</v>
      </c>
      <c r="B1121" s="1" t="s">
        <v>271</v>
      </c>
      <c r="C1121" s="1" t="s">
        <v>3073</v>
      </c>
      <c r="D1121" s="1" t="s">
        <v>3074</v>
      </c>
      <c r="E1121" s="1" t="s">
        <v>29</v>
      </c>
      <c r="F1121" s="1"/>
      <c r="G1121" s="1" t="s">
        <v>273</v>
      </c>
      <c r="H1121" s="1"/>
      <c r="I1121" s="3" t="s">
        <v>64</v>
      </c>
      <c r="J1121" s="3"/>
      <c r="K1121" s="1">
        <v>1</v>
      </c>
      <c r="L1121" s="5">
        <v>45062</v>
      </c>
      <c r="M1121" s="1"/>
      <c r="N1121" s="1" t="s">
        <v>69</v>
      </c>
      <c r="O1121" s="1"/>
      <c r="P1121" s="1"/>
      <c r="Q1121" s="1"/>
      <c r="R1121" s="1"/>
      <c r="S1121" s="1"/>
      <c r="T1121" s="1"/>
      <c r="U1121" s="1"/>
      <c r="V1121" s="1"/>
      <c r="W1121" s="1"/>
      <c r="X1121" s="1"/>
    </row>
    <row r="1122" spans="1:24" ht="29.1">
      <c r="A1122" s="1" t="s">
        <v>3075</v>
      </c>
      <c r="B1122" s="1" t="s">
        <v>271</v>
      </c>
      <c r="C1122" s="1" t="s">
        <v>3073</v>
      </c>
      <c r="D1122" s="1" t="s">
        <v>3076</v>
      </c>
      <c r="E1122" s="1" t="s">
        <v>29</v>
      </c>
      <c r="F1122" s="1"/>
      <c r="G1122" s="1" t="s">
        <v>273</v>
      </c>
      <c r="H1122" s="1"/>
      <c r="I1122" s="3" t="s">
        <v>64</v>
      </c>
      <c r="J1122" s="3"/>
      <c r="K1122" s="1">
        <v>1</v>
      </c>
      <c r="L1122" s="5">
        <v>45224</v>
      </c>
      <c r="M1122" s="1"/>
      <c r="N1122" s="1" t="s">
        <v>69</v>
      </c>
      <c r="O1122" s="1"/>
      <c r="P1122" s="1"/>
      <c r="Q1122" s="1"/>
      <c r="R1122" s="1"/>
      <c r="S1122" s="1"/>
      <c r="T1122" s="1"/>
      <c r="U1122" s="1"/>
      <c r="V1122" s="1"/>
      <c r="W1122" s="1"/>
      <c r="X1122" s="1"/>
    </row>
    <row r="1123" spans="1:24" ht="43.5">
      <c r="A1123" s="1" t="s">
        <v>3077</v>
      </c>
      <c r="B1123" s="1" t="s">
        <v>271</v>
      </c>
      <c r="C1123" s="1" t="s">
        <v>3073</v>
      </c>
      <c r="D1123" s="1" t="s">
        <v>3078</v>
      </c>
      <c r="E1123" s="1" t="s">
        <v>29</v>
      </c>
      <c r="F1123" s="1"/>
      <c r="G1123" s="1" t="s">
        <v>273</v>
      </c>
      <c r="H1123" s="1"/>
      <c r="I1123" s="3" t="s">
        <v>64</v>
      </c>
      <c r="J1123" s="3"/>
      <c r="K1123" s="1">
        <v>1</v>
      </c>
      <c r="L1123" s="5">
        <v>45224</v>
      </c>
      <c r="M1123" s="1"/>
      <c r="N1123" s="1" t="s">
        <v>69</v>
      </c>
      <c r="O1123" s="1"/>
      <c r="P1123" s="1"/>
      <c r="Q1123" s="1"/>
      <c r="R1123" s="1"/>
      <c r="S1123" s="1"/>
      <c r="T1123" s="1"/>
      <c r="U1123" s="1"/>
      <c r="V1123" s="1"/>
      <c r="W1123" s="1"/>
      <c r="X1123" s="1"/>
    </row>
    <row r="1124" spans="1:24" ht="29.1">
      <c r="A1124" s="1" t="s">
        <v>3079</v>
      </c>
      <c r="B1124" s="1" t="s">
        <v>271</v>
      </c>
      <c r="C1124" s="1" t="s">
        <v>3073</v>
      </c>
      <c r="D1124" s="1" t="s">
        <v>3080</v>
      </c>
      <c r="E1124" s="1" t="s">
        <v>29</v>
      </c>
      <c r="F1124" s="1"/>
      <c r="G1124" s="1" t="s">
        <v>273</v>
      </c>
      <c r="H1124" s="1"/>
      <c r="I1124" s="3" t="s">
        <v>64</v>
      </c>
      <c r="J1124" s="3"/>
      <c r="K1124" s="1">
        <v>1</v>
      </c>
      <c r="L1124" s="5">
        <v>45076</v>
      </c>
      <c r="M1124" s="1"/>
      <c r="N1124" s="1" t="s">
        <v>69</v>
      </c>
      <c r="O1124" s="1"/>
      <c r="P1124" s="1"/>
      <c r="Q1124" s="1"/>
      <c r="R1124" s="1"/>
      <c r="S1124" s="1"/>
      <c r="T1124" s="1"/>
      <c r="U1124" s="1"/>
      <c r="V1124" s="1"/>
      <c r="W1124" s="1"/>
      <c r="X1124" s="1"/>
    </row>
    <row r="1125" spans="1:24" ht="43.5">
      <c r="A1125" s="1" t="s">
        <v>3081</v>
      </c>
      <c r="B1125" s="1" t="s">
        <v>271</v>
      </c>
      <c r="C1125" s="1" t="s">
        <v>3082</v>
      </c>
      <c r="D1125" s="1" t="s">
        <v>3083</v>
      </c>
      <c r="E1125" s="1" t="s">
        <v>29</v>
      </c>
      <c r="F1125" s="1"/>
      <c r="G1125" s="1" t="s">
        <v>273</v>
      </c>
      <c r="H1125" s="1"/>
      <c r="I1125" s="3" t="s">
        <v>64</v>
      </c>
      <c r="J1125" s="3"/>
      <c r="K1125" s="1">
        <v>1</v>
      </c>
      <c r="L1125" s="5">
        <v>45118</v>
      </c>
      <c r="M1125" s="1"/>
      <c r="N1125" s="1" t="s">
        <v>69</v>
      </c>
      <c r="O1125" s="1"/>
      <c r="P1125" s="1"/>
      <c r="Q1125" s="1"/>
      <c r="R1125" s="1"/>
      <c r="S1125" s="1"/>
      <c r="T1125" s="1"/>
      <c r="U1125" s="1"/>
      <c r="V1125" s="1"/>
      <c r="W1125" s="1"/>
      <c r="X1125" s="1"/>
    </row>
    <row r="1126" spans="1:24" ht="29.1">
      <c r="A1126" s="1" t="s">
        <v>3084</v>
      </c>
      <c r="B1126" s="1" t="s">
        <v>271</v>
      </c>
      <c r="C1126" s="1" t="s">
        <v>3085</v>
      </c>
      <c r="D1126" s="1" t="s">
        <v>3086</v>
      </c>
      <c r="E1126" s="1" t="s">
        <v>29</v>
      </c>
      <c r="F1126" s="1"/>
      <c r="G1126" s="1" t="s">
        <v>273</v>
      </c>
      <c r="H1126" s="1"/>
      <c r="I1126" s="3" t="s">
        <v>64</v>
      </c>
      <c r="J1126" s="3"/>
      <c r="K1126" s="1">
        <v>7.1</v>
      </c>
      <c r="L1126" s="5">
        <v>45104</v>
      </c>
      <c r="M1126" s="1"/>
      <c r="N1126" s="1" t="s">
        <v>69</v>
      </c>
      <c r="O1126" s="1"/>
      <c r="P1126" s="1"/>
      <c r="Q1126" s="1"/>
      <c r="R1126" s="1"/>
      <c r="S1126" s="1"/>
      <c r="T1126" s="1"/>
      <c r="U1126" s="1"/>
      <c r="V1126" s="1"/>
      <c r="W1126" s="1"/>
      <c r="X1126" s="1"/>
    </row>
    <row r="1127" spans="1:24" ht="43.5">
      <c r="A1127" s="1" t="s">
        <v>3087</v>
      </c>
      <c r="B1127" s="1" t="s">
        <v>271</v>
      </c>
      <c r="C1127" s="1" t="s">
        <v>3088</v>
      </c>
      <c r="D1127" s="1" t="s">
        <v>3089</v>
      </c>
      <c r="E1127" s="1" t="s">
        <v>29</v>
      </c>
      <c r="F1127" s="1"/>
      <c r="G1127" s="1" t="s">
        <v>273</v>
      </c>
      <c r="H1127" s="1"/>
      <c r="I1127" s="3" t="s">
        <v>64</v>
      </c>
      <c r="J1127" s="3"/>
      <c r="K1127" s="1">
        <v>2</v>
      </c>
      <c r="L1127" s="5">
        <v>45104</v>
      </c>
      <c r="M1127" s="1"/>
      <c r="N1127" s="1" t="s">
        <v>69</v>
      </c>
      <c r="O1127" s="1"/>
      <c r="P1127" s="1"/>
      <c r="Q1127" s="1"/>
      <c r="R1127" s="1"/>
      <c r="S1127" s="1"/>
      <c r="T1127" s="1"/>
      <c r="U1127" s="1"/>
      <c r="V1127" s="1"/>
      <c r="W1127" s="1"/>
      <c r="X1127" s="1"/>
    </row>
    <row r="1128" spans="1:24" ht="43.5">
      <c r="A1128" s="1" t="s">
        <v>3090</v>
      </c>
      <c r="B1128" s="1" t="s">
        <v>271</v>
      </c>
      <c r="C1128" s="1" t="s">
        <v>3088</v>
      </c>
      <c r="D1128" s="1" t="s">
        <v>3091</v>
      </c>
      <c r="E1128" s="1" t="s">
        <v>29</v>
      </c>
      <c r="F1128" s="1"/>
      <c r="G1128" s="1" t="s">
        <v>273</v>
      </c>
      <c r="H1128" s="1"/>
      <c r="I1128" s="3" t="s">
        <v>64</v>
      </c>
      <c r="J1128" s="3"/>
      <c r="K1128" s="1">
        <v>1</v>
      </c>
      <c r="L1128" s="5">
        <v>45104</v>
      </c>
      <c r="M1128" s="1"/>
      <c r="N1128" s="1" t="s">
        <v>69</v>
      </c>
      <c r="O1128" s="1"/>
      <c r="P1128" s="1"/>
      <c r="Q1128" s="1"/>
      <c r="R1128" s="1"/>
      <c r="S1128" s="1"/>
      <c r="T1128" s="1"/>
      <c r="U1128" s="1"/>
      <c r="V1128" s="1"/>
      <c r="W1128" s="1"/>
      <c r="X1128" s="1"/>
    </row>
    <row r="1129" spans="1:24" ht="43.5">
      <c r="A1129" s="1" t="s">
        <v>3092</v>
      </c>
      <c r="B1129" s="1" t="s">
        <v>271</v>
      </c>
      <c r="C1129" s="1" t="s">
        <v>3093</v>
      </c>
      <c r="D1129" s="1" t="s">
        <v>3094</v>
      </c>
      <c r="E1129" s="1" t="s">
        <v>29</v>
      </c>
      <c r="F1129" s="1"/>
      <c r="G1129" s="1" t="s">
        <v>273</v>
      </c>
      <c r="H1129" s="1"/>
      <c r="I1129" s="3" t="s">
        <v>64</v>
      </c>
      <c r="J1129" s="3"/>
      <c r="K1129" s="1">
        <v>1</v>
      </c>
      <c r="L1129" s="5">
        <v>44673</v>
      </c>
      <c r="M1129" s="1"/>
      <c r="N1129" s="1" t="s">
        <v>69</v>
      </c>
      <c r="O1129" s="1"/>
      <c r="P1129" s="1"/>
      <c r="Q1129" s="1"/>
      <c r="R1129" s="1"/>
      <c r="S1129" s="1"/>
      <c r="T1129" s="1"/>
      <c r="U1129" s="1"/>
      <c r="V1129" s="1"/>
      <c r="W1129" s="1"/>
      <c r="X1129" s="1"/>
    </row>
    <row r="1130" spans="1:24" ht="43.5">
      <c r="A1130" s="1" t="s">
        <v>3095</v>
      </c>
      <c r="B1130" s="1" t="s">
        <v>271</v>
      </c>
      <c r="C1130" s="1" t="s">
        <v>3093</v>
      </c>
      <c r="D1130" s="1" t="s">
        <v>3096</v>
      </c>
      <c r="E1130" s="1" t="s">
        <v>29</v>
      </c>
      <c r="F1130" s="1"/>
      <c r="G1130" s="1" t="s">
        <v>273</v>
      </c>
      <c r="H1130" s="1"/>
      <c r="I1130" s="3" t="s">
        <v>64</v>
      </c>
      <c r="J1130" s="3"/>
      <c r="K1130" s="1">
        <v>1</v>
      </c>
      <c r="L1130" s="5">
        <v>44673</v>
      </c>
      <c r="M1130" s="1"/>
      <c r="N1130" s="1" t="s">
        <v>69</v>
      </c>
      <c r="O1130" s="1"/>
      <c r="P1130" s="1"/>
      <c r="Q1130" s="1"/>
      <c r="R1130" s="1"/>
      <c r="S1130" s="1"/>
      <c r="T1130" s="1"/>
      <c r="U1130" s="1"/>
      <c r="V1130" s="1"/>
      <c r="W1130" s="1"/>
      <c r="X1130" s="1"/>
    </row>
    <row r="1131" spans="1:24" ht="43.5">
      <c r="A1131" s="1" t="s">
        <v>3097</v>
      </c>
      <c r="B1131" s="1" t="s">
        <v>271</v>
      </c>
      <c r="C1131" s="1" t="s">
        <v>3098</v>
      </c>
      <c r="D1131" s="1" t="s">
        <v>3099</v>
      </c>
      <c r="E1131" s="1" t="s">
        <v>29</v>
      </c>
      <c r="F1131" s="1"/>
      <c r="G1131" s="1" t="s">
        <v>273</v>
      </c>
      <c r="H1131" s="1"/>
      <c r="I1131" s="3" t="s">
        <v>64</v>
      </c>
      <c r="J1131" s="3"/>
      <c r="K1131" s="1">
        <v>8</v>
      </c>
      <c r="L1131" s="5">
        <v>44673</v>
      </c>
      <c r="M1131" s="1"/>
      <c r="N1131" s="1" t="s">
        <v>69</v>
      </c>
      <c r="O1131" s="1"/>
      <c r="P1131" s="1"/>
      <c r="Q1131" s="1"/>
      <c r="R1131" s="1"/>
      <c r="S1131" s="1"/>
      <c r="T1131" s="1"/>
      <c r="U1131" s="1"/>
      <c r="V1131" s="1"/>
      <c r="W1131" s="1"/>
      <c r="X1131" s="1"/>
    </row>
    <row r="1132" spans="1:24" ht="43.5">
      <c r="A1132" s="1" t="s">
        <v>3100</v>
      </c>
      <c r="B1132" s="1" t="s">
        <v>271</v>
      </c>
      <c r="C1132" s="1" t="s">
        <v>3101</v>
      </c>
      <c r="D1132" s="1" t="s">
        <v>3102</v>
      </c>
      <c r="E1132" s="1" t="s">
        <v>29</v>
      </c>
      <c r="F1132" s="1"/>
      <c r="G1132" s="1" t="s">
        <v>273</v>
      </c>
      <c r="H1132" s="1"/>
      <c r="I1132" s="3" t="s">
        <v>64</v>
      </c>
      <c r="J1132" s="3"/>
      <c r="K1132" s="1">
        <v>1</v>
      </c>
      <c r="L1132" s="5">
        <v>44730</v>
      </c>
      <c r="M1132" s="1"/>
      <c r="N1132" s="1" t="s">
        <v>69</v>
      </c>
      <c r="O1132" s="1"/>
      <c r="P1132" s="1"/>
      <c r="Q1132" s="1"/>
      <c r="R1132" s="1"/>
      <c r="S1132" s="1"/>
      <c r="T1132" s="1"/>
      <c r="U1132" s="1"/>
      <c r="V1132" s="1"/>
      <c r="W1132" s="1"/>
      <c r="X1132" s="1"/>
    </row>
    <row r="1133" spans="1:24" ht="43.5">
      <c r="A1133" s="1" t="s">
        <v>3103</v>
      </c>
      <c r="B1133" s="1" t="s">
        <v>271</v>
      </c>
      <c r="C1133" s="1" t="s">
        <v>3101</v>
      </c>
      <c r="D1133" s="1" t="s">
        <v>3104</v>
      </c>
      <c r="E1133" s="1" t="s">
        <v>29</v>
      </c>
      <c r="F1133" s="1"/>
      <c r="G1133" s="1" t="s">
        <v>273</v>
      </c>
      <c r="H1133" s="1"/>
      <c r="I1133" s="3" t="s">
        <v>64</v>
      </c>
      <c r="J1133" s="3"/>
      <c r="K1133" s="1">
        <v>2</v>
      </c>
      <c r="L1133" s="5">
        <v>44673</v>
      </c>
      <c r="M1133" s="1"/>
      <c r="N1133" s="1" t="s">
        <v>69</v>
      </c>
      <c r="O1133" s="1"/>
      <c r="P1133" s="1"/>
      <c r="Q1133" s="1"/>
      <c r="R1133" s="1"/>
      <c r="S1133" s="1"/>
      <c r="T1133" s="1"/>
      <c r="U1133" s="1"/>
      <c r="V1133" s="1"/>
      <c r="W1133" s="1"/>
      <c r="X1133" s="1"/>
    </row>
    <row r="1134" spans="1:24" ht="43.5">
      <c r="A1134" s="1" t="s">
        <v>3105</v>
      </c>
      <c r="B1134" s="1" t="s">
        <v>271</v>
      </c>
      <c r="C1134" s="1" t="s">
        <v>3101</v>
      </c>
      <c r="D1134" s="1" t="s">
        <v>3106</v>
      </c>
      <c r="E1134" s="1" t="s">
        <v>29</v>
      </c>
      <c r="F1134" s="1"/>
      <c r="G1134" s="1" t="s">
        <v>273</v>
      </c>
      <c r="H1134" s="1"/>
      <c r="I1134" s="3" t="s">
        <v>64</v>
      </c>
      <c r="J1134" s="3"/>
      <c r="K1134" s="1">
        <v>2</v>
      </c>
      <c r="L1134" s="5">
        <v>44673</v>
      </c>
      <c r="M1134" s="1"/>
      <c r="N1134" s="1" t="s">
        <v>69</v>
      </c>
      <c r="O1134" s="1"/>
      <c r="P1134" s="1"/>
      <c r="Q1134" s="1"/>
      <c r="R1134" s="1"/>
      <c r="S1134" s="1"/>
      <c r="T1134" s="1"/>
      <c r="U1134" s="1"/>
      <c r="V1134" s="1"/>
      <c r="W1134" s="1"/>
      <c r="X1134" s="1"/>
    </row>
    <row r="1135" spans="1:24" ht="43.5">
      <c r="A1135" s="1" t="s">
        <v>3107</v>
      </c>
      <c r="B1135" s="1" t="s">
        <v>271</v>
      </c>
      <c r="C1135" s="1" t="s">
        <v>3101</v>
      </c>
      <c r="D1135" s="1" t="s">
        <v>3108</v>
      </c>
      <c r="E1135" s="1" t="s">
        <v>29</v>
      </c>
      <c r="F1135" s="1"/>
      <c r="G1135" s="1" t="s">
        <v>273</v>
      </c>
      <c r="H1135" s="1"/>
      <c r="I1135" s="3" t="s">
        <v>64</v>
      </c>
      <c r="J1135" s="3"/>
      <c r="K1135" s="1">
        <v>2</v>
      </c>
      <c r="L1135" s="5">
        <v>44673</v>
      </c>
      <c r="M1135" s="1"/>
      <c r="N1135" s="1" t="s">
        <v>69</v>
      </c>
      <c r="O1135" s="1"/>
      <c r="P1135" s="1"/>
      <c r="Q1135" s="1"/>
      <c r="R1135" s="1"/>
      <c r="S1135" s="1"/>
      <c r="T1135" s="1"/>
      <c r="U1135" s="1"/>
      <c r="V1135" s="1"/>
      <c r="W1135" s="1"/>
      <c r="X1135" s="1"/>
    </row>
    <row r="1136" spans="1:24" ht="43.5">
      <c r="A1136" s="1" t="s">
        <v>3109</v>
      </c>
      <c r="B1136" s="1" t="s">
        <v>271</v>
      </c>
      <c r="C1136" s="1" t="s">
        <v>3110</v>
      </c>
      <c r="D1136" s="1" t="s">
        <v>3111</v>
      </c>
      <c r="E1136" s="1" t="s">
        <v>29</v>
      </c>
      <c r="F1136" s="1"/>
      <c r="G1136" s="1" t="s">
        <v>273</v>
      </c>
      <c r="H1136" s="1"/>
      <c r="I1136" s="3" t="s">
        <v>64</v>
      </c>
      <c r="J1136" s="3"/>
      <c r="K1136" s="1">
        <v>1</v>
      </c>
      <c r="L1136" s="5">
        <v>44365</v>
      </c>
      <c r="M1136" s="1"/>
      <c r="N1136" s="1" t="s">
        <v>69</v>
      </c>
      <c r="O1136" s="1"/>
      <c r="P1136" s="1"/>
      <c r="Q1136" s="1"/>
      <c r="R1136" s="1"/>
      <c r="S1136" s="1"/>
      <c r="T1136" s="1"/>
      <c r="U1136" s="1"/>
      <c r="V1136" s="1"/>
      <c r="W1136" s="1"/>
      <c r="X1136" s="1"/>
    </row>
    <row r="1137" spans="1:24" ht="43.5">
      <c r="A1137" s="1" t="s">
        <v>3112</v>
      </c>
      <c r="B1137" s="1" t="s">
        <v>271</v>
      </c>
      <c r="C1137" s="1" t="s">
        <v>3110</v>
      </c>
      <c r="D1137" s="1" t="s">
        <v>3113</v>
      </c>
      <c r="E1137" s="1" t="s">
        <v>29</v>
      </c>
      <c r="F1137" s="1"/>
      <c r="G1137" s="1" t="s">
        <v>273</v>
      </c>
      <c r="H1137" s="1"/>
      <c r="I1137" s="3" t="s">
        <v>64</v>
      </c>
      <c r="J1137" s="3"/>
      <c r="K1137" s="1">
        <v>1</v>
      </c>
      <c r="L1137" s="5">
        <v>44365</v>
      </c>
      <c r="M1137" s="1"/>
      <c r="N1137" s="1" t="s">
        <v>69</v>
      </c>
      <c r="O1137" s="1"/>
      <c r="P1137" s="1"/>
      <c r="Q1137" s="1"/>
      <c r="R1137" s="1"/>
      <c r="S1137" s="1"/>
      <c r="T1137" s="1"/>
      <c r="U1137" s="1"/>
      <c r="V1137" s="1"/>
      <c r="W1137" s="1"/>
      <c r="X1137" s="1"/>
    </row>
    <row r="1138" spans="1:24" ht="43.5">
      <c r="A1138" s="1" t="s">
        <v>3114</v>
      </c>
      <c r="B1138" s="1" t="s">
        <v>271</v>
      </c>
      <c r="C1138" s="1" t="s">
        <v>3110</v>
      </c>
      <c r="D1138" s="1" t="s">
        <v>3115</v>
      </c>
      <c r="E1138" s="1" t="s">
        <v>29</v>
      </c>
      <c r="F1138" s="1"/>
      <c r="G1138" s="1" t="s">
        <v>273</v>
      </c>
      <c r="H1138" s="1"/>
      <c r="I1138" s="3" t="s">
        <v>64</v>
      </c>
      <c r="J1138" s="3"/>
      <c r="K1138" s="1">
        <v>2</v>
      </c>
      <c r="L1138" s="5">
        <v>44673</v>
      </c>
      <c r="M1138" s="1"/>
      <c r="N1138" s="1" t="s">
        <v>69</v>
      </c>
      <c r="O1138" s="1"/>
      <c r="P1138" s="1"/>
      <c r="Q1138" s="1"/>
      <c r="R1138" s="1"/>
      <c r="S1138" s="1"/>
      <c r="T1138" s="1"/>
      <c r="U1138" s="1"/>
      <c r="V1138" s="1"/>
      <c r="W1138" s="1"/>
      <c r="X1138" s="1"/>
    </row>
    <row r="1139" spans="1:24" ht="43.5">
      <c r="A1139" s="1" t="s">
        <v>3116</v>
      </c>
      <c r="B1139" s="1" t="s">
        <v>271</v>
      </c>
      <c r="C1139" s="1" t="s">
        <v>3110</v>
      </c>
      <c r="D1139" s="1" t="s">
        <v>3117</v>
      </c>
      <c r="E1139" s="1" t="s">
        <v>29</v>
      </c>
      <c r="F1139" s="1"/>
      <c r="G1139" s="1" t="s">
        <v>273</v>
      </c>
      <c r="H1139" s="1"/>
      <c r="I1139" s="3" t="s">
        <v>64</v>
      </c>
      <c r="J1139" s="3"/>
      <c r="K1139" s="1">
        <v>1</v>
      </c>
      <c r="L1139" s="5">
        <v>44365</v>
      </c>
      <c r="M1139" s="1"/>
      <c r="N1139" s="1" t="s">
        <v>69</v>
      </c>
      <c r="O1139" s="1"/>
      <c r="P1139" s="1"/>
      <c r="Q1139" s="1"/>
      <c r="R1139" s="1"/>
      <c r="S1139" s="1"/>
      <c r="T1139" s="1"/>
      <c r="U1139" s="1"/>
      <c r="V1139" s="1"/>
      <c r="W1139" s="1"/>
      <c r="X1139" s="1"/>
    </row>
    <row r="1140" spans="1:24" ht="43.5">
      <c r="A1140" s="1" t="s">
        <v>3118</v>
      </c>
      <c r="B1140" s="1" t="s">
        <v>271</v>
      </c>
      <c r="C1140" s="1" t="s">
        <v>3110</v>
      </c>
      <c r="D1140" s="1" t="s">
        <v>3119</v>
      </c>
      <c r="E1140" s="1" t="s">
        <v>29</v>
      </c>
      <c r="F1140" s="1"/>
      <c r="G1140" s="1" t="s">
        <v>273</v>
      </c>
      <c r="H1140" s="1"/>
      <c r="I1140" s="3" t="s">
        <v>64</v>
      </c>
      <c r="J1140" s="3"/>
      <c r="K1140" s="1">
        <v>1</v>
      </c>
      <c r="L1140" s="5">
        <v>44365</v>
      </c>
      <c r="M1140" s="1"/>
      <c r="N1140" s="1" t="s">
        <v>69</v>
      </c>
      <c r="O1140" s="1"/>
      <c r="P1140" s="1"/>
      <c r="Q1140" s="1"/>
      <c r="R1140" s="1"/>
      <c r="S1140" s="1"/>
      <c r="T1140" s="1"/>
      <c r="U1140" s="1"/>
      <c r="V1140" s="1"/>
      <c r="W1140" s="1"/>
      <c r="X1140" s="1"/>
    </row>
    <row r="1141" spans="1:24" ht="43.5">
      <c r="A1141" s="1" t="s">
        <v>3120</v>
      </c>
      <c r="B1141" s="1" t="s">
        <v>271</v>
      </c>
      <c r="C1141" s="1" t="s">
        <v>3110</v>
      </c>
      <c r="D1141" s="1" t="s">
        <v>3121</v>
      </c>
      <c r="E1141" s="1" t="s">
        <v>29</v>
      </c>
      <c r="F1141" s="1"/>
      <c r="G1141" s="1" t="s">
        <v>273</v>
      </c>
      <c r="H1141" s="1"/>
      <c r="I1141" s="3" t="s">
        <v>64</v>
      </c>
      <c r="J1141" s="3"/>
      <c r="K1141" s="1">
        <v>1</v>
      </c>
      <c r="L1141" s="5">
        <v>44365</v>
      </c>
      <c r="M1141" s="1"/>
      <c r="N1141" s="1" t="s">
        <v>69</v>
      </c>
      <c r="O1141" s="1"/>
      <c r="P1141" s="1"/>
      <c r="Q1141" s="1"/>
      <c r="R1141" s="1"/>
      <c r="S1141" s="1"/>
      <c r="T1141" s="1"/>
      <c r="U1141" s="1"/>
      <c r="V1141" s="1"/>
      <c r="W1141" s="1"/>
      <c r="X1141" s="1"/>
    </row>
    <row r="1142" spans="1:24" ht="43.5">
      <c r="A1142" s="1" t="s">
        <v>3122</v>
      </c>
      <c r="B1142" s="1" t="s">
        <v>271</v>
      </c>
      <c r="C1142" s="1" t="s">
        <v>3110</v>
      </c>
      <c r="D1142" s="1" t="s">
        <v>3123</v>
      </c>
      <c r="E1142" s="1" t="s">
        <v>29</v>
      </c>
      <c r="F1142" s="1"/>
      <c r="G1142" s="1" t="s">
        <v>273</v>
      </c>
      <c r="H1142" s="1"/>
      <c r="I1142" s="3" t="s">
        <v>64</v>
      </c>
      <c r="J1142" s="3"/>
      <c r="K1142" s="1">
        <v>2</v>
      </c>
      <c r="L1142" s="5">
        <v>44365</v>
      </c>
      <c r="M1142" s="1"/>
      <c r="N1142" s="1" t="s">
        <v>69</v>
      </c>
      <c r="O1142" s="1"/>
      <c r="P1142" s="1"/>
      <c r="Q1142" s="1"/>
      <c r="R1142" s="1"/>
      <c r="S1142" s="1"/>
      <c r="T1142" s="1"/>
      <c r="U1142" s="1"/>
      <c r="V1142" s="1"/>
      <c r="W1142" s="1"/>
      <c r="X1142" s="1"/>
    </row>
    <row r="1143" spans="1:24" ht="43.5">
      <c r="A1143" s="1" t="s">
        <v>3124</v>
      </c>
      <c r="B1143" s="1" t="s">
        <v>271</v>
      </c>
      <c r="C1143" s="1" t="s">
        <v>3110</v>
      </c>
      <c r="D1143" s="1" t="s">
        <v>3125</v>
      </c>
      <c r="E1143" s="1" t="s">
        <v>29</v>
      </c>
      <c r="F1143" s="1"/>
      <c r="G1143" s="1" t="s">
        <v>273</v>
      </c>
      <c r="H1143" s="1"/>
      <c r="I1143" s="3" t="s">
        <v>64</v>
      </c>
      <c r="J1143" s="3"/>
      <c r="K1143" s="1">
        <v>1</v>
      </c>
      <c r="L1143" s="5">
        <v>44365</v>
      </c>
      <c r="M1143" s="1"/>
      <c r="N1143" s="1" t="s">
        <v>69</v>
      </c>
      <c r="O1143" s="1"/>
      <c r="P1143" s="1"/>
      <c r="Q1143" s="1"/>
      <c r="R1143" s="1"/>
      <c r="S1143" s="1"/>
      <c r="T1143" s="1"/>
      <c r="U1143" s="1"/>
      <c r="V1143" s="1"/>
      <c r="W1143" s="1"/>
      <c r="X1143" s="1"/>
    </row>
    <row r="1144" spans="1:24" ht="43.5">
      <c r="A1144" s="1" t="s">
        <v>3126</v>
      </c>
      <c r="B1144" s="1" t="s">
        <v>271</v>
      </c>
      <c r="C1144" s="1" t="s">
        <v>3110</v>
      </c>
      <c r="D1144" s="1" t="s">
        <v>3127</v>
      </c>
      <c r="E1144" s="1" t="s">
        <v>29</v>
      </c>
      <c r="F1144" s="1"/>
      <c r="G1144" s="1" t="s">
        <v>273</v>
      </c>
      <c r="H1144" s="1"/>
      <c r="I1144" s="3" t="s">
        <v>64</v>
      </c>
      <c r="J1144" s="3"/>
      <c r="K1144" s="1">
        <v>1</v>
      </c>
      <c r="L1144" s="5">
        <v>44365</v>
      </c>
      <c r="M1144" s="1"/>
      <c r="N1144" s="1" t="s">
        <v>69</v>
      </c>
      <c r="O1144" s="1"/>
      <c r="P1144" s="1"/>
      <c r="Q1144" s="1"/>
      <c r="R1144" s="1"/>
      <c r="S1144" s="1"/>
      <c r="T1144" s="1"/>
      <c r="U1144" s="1"/>
      <c r="V1144" s="1"/>
      <c r="W1144" s="1"/>
      <c r="X1144" s="1"/>
    </row>
    <row r="1145" spans="1:24" ht="43.5">
      <c r="A1145" s="1" t="s">
        <v>3128</v>
      </c>
      <c r="B1145" s="1" t="s">
        <v>271</v>
      </c>
      <c r="C1145" s="1" t="s">
        <v>3110</v>
      </c>
      <c r="D1145" s="1" t="s">
        <v>3129</v>
      </c>
      <c r="E1145" s="1" t="s">
        <v>29</v>
      </c>
      <c r="F1145" s="1"/>
      <c r="G1145" s="1" t="s">
        <v>273</v>
      </c>
      <c r="H1145" s="1"/>
      <c r="I1145" s="3" t="s">
        <v>64</v>
      </c>
      <c r="J1145" s="3"/>
      <c r="K1145" s="1">
        <v>2</v>
      </c>
      <c r="L1145" s="5">
        <v>44673</v>
      </c>
      <c r="M1145" s="1"/>
      <c r="N1145" s="1" t="s">
        <v>69</v>
      </c>
      <c r="O1145" s="1"/>
      <c r="P1145" s="1"/>
      <c r="Q1145" s="1"/>
      <c r="R1145" s="1"/>
      <c r="S1145" s="1"/>
      <c r="T1145" s="1"/>
      <c r="U1145" s="1"/>
      <c r="V1145" s="1"/>
      <c r="W1145" s="1"/>
      <c r="X1145" s="1"/>
    </row>
    <row r="1146" spans="1:24" ht="43.5">
      <c r="A1146" s="1" t="s">
        <v>3130</v>
      </c>
      <c r="B1146" s="1" t="s">
        <v>271</v>
      </c>
      <c r="C1146" s="1" t="s">
        <v>3110</v>
      </c>
      <c r="D1146" s="1" t="s">
        <v>3131</v>
      </c>
      <c r="E1146" s="1" t="s">
        <v>29</v>
      </c>
      <c r="F1146" s="1"/>
      <c r="G1146" s="1" t="s">
        <v>273</v>
      </c>
      <c r="H1146" s="1"/>
      <c r="I1146" s="3" t="s">
        <v>64</v>
      </c>
      <c r="J1146" s="3"/>
      <c r="K1146" s="1">
        <v>2</v>
      </c>
      <c r="L1146" s="5">
        <v>44673</v>
      </c>
      <c r="M1146" s="1"/>
      <c r="N1146" s="1" t="s">
        <v>69</v>
      </c>
      <c r="O1146" s="1"/>
      <c r="P1146" s="1"/>
      <c r="Q1146" s="1"/>
      <c r="R1146" s="1"/>
      <c r="S1146" s="1"/>
      <c r="T1146" s="1"/>
      <c r="U1146" s="1"/>
      <c r="V1146" s="1"/>
      <c r="W1146" s="1"/>
      <c r="X1146" s="1"/>
    </row>
    <row r="1147" spans="1:24" ht="43.5">
      <c r="A1147" s="1" t="s">
        <v>3132</v>
      </c>
      <c r="B1147" s="1" t="s">
        <v>271</v>
      </c>
      <c r="C1147" s="1" t="s">
        <v>3133</v>
      </c>
      <c r="D1147" s="1" t="s">
        <v>3134</v>
      </c>
      <c r="E1147" s="1" t="s">
        <v>29</v>
      </c>
      <c r="F1147" s="1"/>
      <c r="G1147" s="1" t="s">
        <v>273</v>
      </c>
      <c r="H1147" s="1"/>
      <c r="I1147" s="3" t="s">
        <v>64</v>
      </c>
      <c r="J1147" s="3"/>
      <c r="K1147" s="1">
        <v>1</v>
      </c>
      <c r="L1147" s="5">
        <v>44308</v>
      </c>
      <c r="M1147" s="1"/>
      <c r="N1147" s="1" t="s">
        <v>69</v>
      </c>
      <c r="O1147" s="1"/>
      <c r="P1147" s="1"/>
      <c r="Q1147" s="1"/>
      <c r="R1147" s="1"/>
      <c r="S1147" s="1"/>
      <c r="T1147" s="1"/>
      <c r="U1147" s="1"/>
      <c r="V1147" s="1"/>
      <c r="W1147" s="1"/>
      <c r="X1147" s="1"/>
    </row>
    <row r="1148" spans="1:24" ht="43.5">
      <c r="A1148" s="1" t="s">
        <v>3135</v>
      </c>
      <c r="B1148" s="1" t="s">
        <v>271</v>
      </c>
      <c r="C1148" s="1" t="s">
        <v>3133</v>
      </c>
      <c r="D1148" s="1" t="s">
        <v>3136</v>
      </c>
      <c r="E1148" s="1" t="s">
        <v>29</v>
      </c>
      <c r="F1148" s="1"/>
      <c r="G1148" s="1" t="s">
        <v>273</v>
      </c>
      <c r="H1148" s="1"/>
      <c r="I1148" s="3" t="s">
        <v>64</v>
      </c>
      <c r="J1148" s="3"/>
      <c r="K1148" s="1">
        <v>1</v>
      </c>
      <c r="L1148" s="5">
        <v>44365</v>
      </c>
      <c r="M1148" s="1"/>
      <c r="N1148" s="1" t="s">
        <v>69</v>
      </c>
      <c r="O1148" s="1"/>
      <c r="P1148" s="1"/>
      <c r="Q1148" s="1"/>
      <c r="R1148" s="1"/>
      <c r="S1148" s="1"/>
      <c r="T1148" s="1"/>
      <c r="U1148" s="1"/>
      <c r="V1148" s="1"/>
      <c r="W1148" s="1"/>
      <c r="X1148" s="1"/>
    </row>
    <row r="1149" spans="1:24" ht="43.5">
      <c r="A1149" s="1" t="s">
        <v>3137</v>
      </c>
      <c r="B1149" s="1" t="s">
        <v>271</v>
      </c>
      <c r="C1149" s="1" t="s">
        <v>3133</v>
      </c>
      <c r="D1149" s="1" t="s">
        <v>3138</v>
      </c>
      <c r="E1149" s="1" t="s">
        <v>29</v>
      </c>
      <c r="F1149" s="1"/>
      <c r="G1149" s="1" t="s">
        <v>273</v>
      </c>
      <c r="H1149" s="1"/>
      <c r="I1149" s="3" t="s">
        <v>64</v>
      </c>
      <c r="J1149" s="3"/>
      <c r="K1149" s="1">
        <v>1</v>
      </c>
      <c r="L1149" s="5">
        <v>44365</v>
      </c>
      <c r="M1149" s="1"/>
      <c r="N1149" s="1" t="s">
        <v>69</v>
      </c>
      <c r="O1149" s="1"/>
      <c r="P1149" s="1"/>
      <c r="Q1149" s="1"/>
      <c r="R1149" s="1"/>
      <c r="S1149" s="1"/>
      <c r="T1149" s="1"/>
      <c r="U1149" s="1"/>
      <c r="V1149" s="1"/>
      <c r="W1149" s="1"/>
      <c r="X1149" s="1"/>
    </row>
    <row r="1150" spans="1:24" ht="43.5">
      <c r="A1150" s="1" t="s">
        <v>3139</v>
      </c>
      <c r="B1150" s="1" t="s">
        <v>271</v>
      </c>
      <c r="C1150" s="1" t="s">
        <v>3133</v>
      </c>
      <c r="D1150" s="1" t="s">
        <v>3140</v>
      </c>
      <c r="E1150" s="1" t="s">
        <v>29</v>
      </c>
      <c r="F1150" s="1"/>
      <c r="G1150" s="1" t="s">
        <v>273</v>
      </c>
      <c r="H1150" s="1"/>
      <c r="I1150" s="3" t="s">
        <v>64</v>
      </c>
      <c r="J1150" s="3"/>
      <c r="K1150" s="1">
        <v>1</v>
      </c>
      <c r="L1150" s="5">
        <v>44365</v>
      </c>
      <c r="M1150" s="1"/>
      <c r="N1150" s="1" t="s">
        <v>69</v>
      </c>
      <c r="O1150" s="1"/>
      <c r="P1150" s="1"/>
      <c r="Q1150" s="1"/>
      <c r="R1150" s="1"/>
      <c r="S1150" s="1"/>
      <c r="T1150" s="1"/>
      <c r="U1150" s="1"/>
      <c r="V1150" s="1"/>
      <c r="W1150" s="1"/>
      <c r="X1150" s="1"/>
    </row>
    <row r="1151" spans="1:24" ht="43.5">
      <c r="A1151" s="1" t="s">
        <v>3141</v>
      </c>
      <c r="B1151" s="1" t="s">
        <v>271</v>
      </c>
      <c r="C1151" s="1" t="s">
        <v>3133</v>
      </c>
      <c r="D1151" s="1" t="s">
        <v>3142</v>
      </c>
      <c r="E1151" s="1" t="s">
        <v>29</v>
      </c>
      <c r="F1151" s="1"/>
      <c r="G1151" s="1" t="s">
        <v>273</v>
      </c>
      <c r="H1151" s="1"/>
      <c r="I1151" s="3" t="s">
        <v>64</v>
      </c>
      <c r="J1151" s="3"/>
      <c r="K1151" s="1">
        <v>1</v>
      </c>
      <c r="L1151" s="5">
        <v>44365</v>
      </c>
      <c r="M1151" s="1"/>
      <c r="N1151" s="1" t="s">
        <v>69</v>
      </c>
      <c r="O1151" s="1"/>
      <c r="P1151" s="1"/>
      <c r="Q1151" s="1"/>
      <c r="R1151" s="1"/>
      <c r="S1151" s="1"/>
      <c r="T1151" s="1"/>
      <c r="U1151" s="1"/>
      <c r="V1151" s="1"/>
      <c r="W1151" s="1"/>
      <c r="X1151" s="1"/>
    </row>
    <row r="1152" spans="1:24" ht="43.5">
      <c r="A1152" s="1" t="s">
        <v>3143</v>
      </c>
      <c r="B1152" s="1" t="s">
        <v>271</v>
      </c>
      <c r="C1152" s="1" t="s">
        <v>3133</v>
      </c>
      <c r="D1152" s="1" t="s">
        <v>3144</v>
      </c>
      <c r="E1152" s="1" t="s">
        <v>29</v>
      </c>
      <c r="F1152" s="1"/>
      <c r="G1152" s="1" t="s">
        <v>273</v>
      </c>
      <c r="H1152" s="1"/>
      <c r="I1152" s="3" t="s">
        <v>64</v>
      </c>
      <c r="J1152" s="3"/>
      <c r="K1152" s="1">
        <v>1</v>
      </c>
      <c r="L1152" s="5">
        <v>44673</v>
      </c>
      <c r="M1152" s="1"/>
      <c r="N1152" s="1" t="s">
        <v>69</v>
      </c>
      <c r="O1152" s="1"/>
      <c r="P1152" s="1"/>
      <c r="Q1152" s="1"/>
      <c r="R1152" s="1"/>
      <c r="S1152" s="1"/>
      <c r="T1152" s="1"/>
      <c r="U1152" s="1"/>
      <c r="V1152" s="1"/>
      <c r="W1152" s="1"/>
      <c r="X1152" s="1"/>
    </row>
    <row r="1153" spans="1:24" ht="43.5">
      <c r="A1153" s="1" t="s">
        <v>3145</v>
      </c>
      <c r="B1153" s="1" t="s">
        <v>271</v>
      </c>
      <c r="C1153" s="1" t="s">
        <v>3133</v>
      </c>
      <c r="D1153" s="1" t="s">
        <v>3146</v>
      </c>
      <c r="E1153" s="1" t="s">
        <v>29</v>
      </c>
      <c r="F1153" s="1"/>
      <c r="G1153" s="1" t="s">
        <v>273</v>
      </c>
      <c r="H1153" s="1"/>
      <c r="I1153" s="3" t="s">
        <v>64</v>
      </c>
      <c r="J1153" s="3"/>
      <c r="K1153" s="1">
        <v>1</v>
      </c>
      <c r="L1153" s="5">
        <v>44365</v>
      </c>
      <c r="M1153" s="1"/>
      <c r="N1153" s="1" t="s">
        <v>69</v>
      </c>
      <c r="O1153" s="1"/>
      <c r="P1153" s="1"/>
      <c r="Q1153" s="1"/>
      <c r="R1153" s="1"/>
      <c r="S1153" s="1"/>
      <c r="T1153" s="1"/>
      <c r="U1153" s="1"/>
      <c r="V1153" s="1"/>
      <c r="W1153" s="1"/>
      <c r="X1153" s="1"/>
    </row>
    <row r="1154" spans="1:24" ht="43.5">
      <c r="A1154" s="1" t="s">
        <v>3147</v>
      </c>
      <c r="B1154" s="1" t="s">
        <v>271</v>
      </c>
      <c r="C1154" s="1" t="s">
        <v>3133</v>
      </c>
      <c r="D1154" s="1" t="s">
        <v>3148</v>
      </c>
      <c r="E1154" s="1" t="s">
        <v>29</v>
      </c>
      <c r="F1154" s="1"/>
      <c r="G1154" s="1" t="s">
        <v>273</v>
      </c>
      <c r="H1154" s="1"/>
      <c r="I1154" s="3" t="s">
        <v>64</v>
      </c>
      <c r="J1154" s="3"/>
      <c r="K1154" s="1">
        <v>1</v>
      </c>
      <c r="L1154" s="5">
        <v>44673</v>
      </c>
      <c r="M1154" s="1"/>
      <c r="N1154" s="1" t="s">
        <v>69</v>
      </c>
      <c r="O1154" s="1"/>
      <c r="P1154" s="1"/>
      <c r="Q1154" s="1"/>
      <c r="R1154" s="1"/>
      <c r="S1154" s="1"/>
      <c r="T1154" s="1"/>
      <c r="U1154" s="1"/>
      <c r="V1154" s="1"/>
      <c r="W1154" s="1"/>
      <c r="X1154" s="1"/>
    </row>
    <row r="1155" spans="1:24" ht="43.5">
      <c r="A1155" s="1" t="s">
        <v>3149</v>
      </c>
      <c r="B1155" s="1" t="s">
        <v>271</v>
      </c>
      <c r="C1155" s="1" t="s">
        <v>3133</v>
      </c>
      <c r="D1155" s="1" t="s">
        <v>3150</v>
      </c>
      <c r="E1155" s="1" t="s">
        <v>29</v>
      </c>
      <c r="F1155" s="1"/>
      <c r="G1155" s="1" t="s">
        <v>273</v>
      </c>
      <c r="H1155" s="1"/>
      <c r="I1155" s="3" t="s">
        <v>64</v>
      </c>
      <c r="J1155" s="3"/>
      <c r="K1155" s="1">
        <v>1</v>
      </c>
      <c r="L1155" s="5">
        <v>44365</v>
      </c>
      <c r="M1155" s="1"/>
      <c r="N1155" s="1" t="s">
        <v>69</v>
      </c>
      <c r="O1155" s="1"/>
      <c r="P1155" s="1"/>
      <c r="Q1155" s="1"/>
      <c r="R1155" s="1"/>
      <c r="S1155" s="1"/>
      <c r="T1155" s="1"/>
      <c r="U1155" s="1"/>
      <c r="V1155" s="1"/>
      <c r="W1155" s="1"/>
      <c r="X1155" s="1"/>
    </row>
    <row r="1156" spans="1:24" ht="43.5">
      <c r="A1156" s="1" t="s">
        <v>3151</v>
      </c>
      <c r="B1156" s="1" t="s">
        <v>271</v>
      </c>
      <c r="C1156" s="1" t="s">
        <v>3133</v>
      </c>
      <c r="D1156" s="1" t="s">
        <v>3152</v>
      </c>
      <c r="E1156" s="1" t="s">
        <v>29</v>
      </c>
      <c r="F1156" s="1"/>
      <c r="G1156" s="1" t="s">
        <v>273</v>
      </c>
      <c r="H1156" s="1"/>
      <c r="I1156" s="3" t="s">
        <v>64</v>
      </c>
      <c r="J1156" s="3"/>
      <c r="K1156" s="1">
        <v>1</v>
      </c>
      <c r="L1156" s="5">
        <v>44365</v>
      </c>
      <c r="M1156" s="1"/>
      <c r="N1156" s="1" t="s">
        <v>69</v>
      </c>
      <c r="O1156" s="1"/>
      <c r="P1156" s="1"/>
      <c r="Q1156" s="1"/>
      <c r="R1156" s="1"/>
      <c r="S1156" s="1"/>
      <c r="T1156" s="1"/>
      <c r="U1156" s="1"/>
      <c r="V1156" s="1"/>
      <c r="W1156" s="1"/>
      <c r="X1156" s="1"/>
    </row>
    <row r="1157" spans="1:24" ht="43.5">
      <c r="A1157" s="1" t="s">
        <v>3153</v>
      </c>
      <c r="B1157" s="1" t="s">
        <v>271</v>
      </c>
      <c r="C1157" s="1" t="s">
        <v>3133</v>
      </c>
      <c r="D1157" s="1" t="s">
        <v>3154</v>
      </c>
      <c r="E1157" s="1" t="s">
        <v>29</v>
      </c>
      <c r="F1157" s="1"/>
      <c r="G1157" s="1" t="s">
        <v>273</v>
      </c>
      <c r="H1157" s="1"/>
      <c r="I1157" s="3" t="s">
        <v>64</v>
      </c>
      <c r="J1157" s="3"/>
      <c r="K1157" s="1">
        <v>1</v>
      </c>
      <c r="L1157" s="5">
        <v>44365</v>
      </c>
      <c r="M1157" s="1"/>
      <c r="N1157" s="1" t="s">
        <v>69</v>
      </c>
      <c r="O1157" s="1"/>
      <c r="P1157" s="1"/>
      <c r="Q1157" s="1"/>
      <c r="R1157" s="1"/>
      <c r="S1157" s="1"/>
      <c r="T1157" s="1"/>
      <c r="U1157" s="1"/>
      <c r="V1157" s="1"/>
      <c r="W1157" s="1"/>
      <c r="X1157" s="1"/>
    </row>
    <row r="1158" spans="1:24" ht="43.5">
      <c r="A1158" s="1" t="s">
        <v>3155</v>
      </c>
      <c r="B1158" s="1" t="s">
        <v>271</v>
      </c>
      <c r="C1158" s="1" t="s">
        <v>3133</v>
      </c>
      <c r="D1158" s="1" t="s">
        <v>3156</v>
      </c>
      <c r="E1158" s="1" t="s">
        <v>29</v>
      </c>
      <c r="F1158" s="1"/>
      <c r="G1158" s="1" t="s">
        <v>273</v>
      </c>
      <c r="H1158" s="1"/>
      <c r="I1158" s="3" t="s">
        <v>64</v>
      </c>
      <c r="J1158" s="3"/>
      <c r="K1158" s="1">
        <v>1</v>
      </c>
      <c r="L1158" s="5">
        <v>44365</v>
      </c>
      <c r="M1158" s="1"/>
      <c r="N1158" s="1" t="s">
        <v>69</v>
      </c>
      <c r="O1158" s="1"/>
      <c r="P1158" s="1"/>
      <c r="Q1158" s="1"/>
      <c r="R1158" s="1"/>
      <c r="S1158" s="1"/>
      <c r="T1158" s="1"/>
      <c r="U1158" s="1"/>
      <c r="V1158" s="1"/>
      <c r="W1158" s="1"/>
      <c r="X1158" s="1"/>
    </row>
    <row r="1159" spans="1:24" ht="43.5">
      <c r="A1159" s="1" t="s">
        <v>3157</v>
      </c>
      <c r="B1159" s="1" t="s">
        <v>271</v>
      </c>
      <c r="C1159" s="1" t="s">
        <v>3158</v>
      </c>
      <c r="D1159" s="1" t="s">
        <v>3159</v>
      </c>
      <c r="E1159" s="1" t="s">
        <v>29</v>
      </c>
      <c r="F1159" s="1"/>
      <c r="G1159" s="1" t="s">
        <v>273</v>
      </c>
      <c r="H1159" s="1"/>
      <c r="I1159" s="3" t="s">
        <v>64</v>
      </c>
      <c r="J1159" s="3"/>
      <c r="K1159" s="1">
        <v>1</v>
      </c>
      <c r="L1159" s="5">
        <v>44673</v>
      </c>
      <c r="M1159" s="1"/>
      <c r="N1159" s="1" t="s">
        <v>69</v>
      </c>
      <c r="O1159" s="1"/>
      <c r="P1159" s="1"/>
      <c r="Q1159" s="1"/>
      <c r="R1159" s="1"/>
      <c r="S1159" s="1"/>
      <c r="T1159" s="1"/>
      <c r="U1159" s="1"/>
      <c r="V1159" s="1"/>
      <c r="W1159" s="1"/>
      <c r="X1159" s="1"/>
    </row>
    <row r="1160" spans="1:24" ht="43.5">
      <c r="A1160" s="1" t="s">
        <v>3160</v>
      </c>
      <c r="B1160" s="1" t="s">
        <v>271</v>
      </c>
      <c r="C1160" s="1" t="s">
        <v>3158</v>
      </c>
      <c r="D1160" s="1" t="s">
        <v>3161</v>
      </c>
      <c r="E1160" s="1" t="s">
        <v>29</v>
      </c>
      <c r="F1160" s="1"/>
      <c r="G1160" s="1" t="s">
        <v>273</v>
      </c>
      <c r="H1160" s="1"/>
      <c r="I1160" s="3" t="s">
        <v>64</v>
      </c>
      <c r="J1160" s="3"/>
      <c r="K1160" s="1">
        <v>1</v>
      </c>
      <c r="L1160" s="5">
        <v>44673</v>
      </c>
      <c r="M1160" s="1"/>
      <c r="N1160" s="1" t="s">
        <v>69</v>
      </c>
      <c r="O1160" s="1"/>
      <c r="P1160" s="1"/>
      <c r="Q1160" s="1"/>
      <c r="R1160" s="1"/>
      <c r="S1160" s="1"/>
      <c r="T1160" s="1"/>
      <c r="U1160" s="1"/>
      <c r="V1160" s="1"/>
      <c r="W1160" s="1"/>
      <c r="X1160" s="1"/>
    </row>
    <row r="1161" spans="1:24" ht="43.5">
      <c r="A1161" s="1" t="s">
        <v>3162</v>
      </c>
      <c r="B1161" s="1" t="s">
        <v>271</v>
      </c>
      <c r="C1161" s="1" t="s">
        <v>3158</v>
      </c>
      <c r="D1161" s="1" t="s">
        <v>3163</v>
      </c>
      <c r="E1161" s="1" t="s">
        <v>29</v>
      </c>
      <c r="F1161" s="1"/>
      <c r="G1161" s="1" t="s">
        <v>273</v>
      </c>
      <c r="H1161" s="1"/>
      <c r="I1161" s="3" t="s">
        <v>64</v>
      </c>
      <c r="J1161" s="3"/>
      <c r="K1161" s="1">
        <v>1</v>
      </c>
      <c r="L1161" s="5">
        <v>44365</v>
      </c>
      <c r="M1161" s="1"/>
      <c r="N1161" s="1" t="s">
        <v>69</v>
      </c>
      <c r="O1161" s="1"/>
      <c r="P1161" s="1"/>
      <c r="Q1161" s="1"/>
      <c r="R1161" s="1"/>
      <c r="S1161" s="1"/>
      <c r="T1161" s="1"/>
      <c r="U1161" s="1"/>
      <c r="V1161" s="1"/>
      <c r="W1161" s="1"/>
      <c r="X1161" s="1"/>
    </row>
    <row r="1162" spans="1:24" ht="43.5">
      <c r="A1162" s="1" t="s">
        <v>3164</v>
      </c>
      <c r="B1162" s="1" t="s">
        <v>271</v>
      </c>
      <c r="C1162" s="1" t="s">
        <v>3158</v>
      </c>
      <c r="D1162" s="1" t="s">
        <v>3165</v>
      </c>
      <c r="E1162" s="1" t="s">
        <v>29</v>
      </c>
      <c r="F1162" s="1"/>
      <c r="G1162" s="1" t="s">
        <v>273</v>
      </c>
      <c r="H1162" s="1"/>
      <c r="I1162" s="3" t="s">
        <v>64</v>
      </c>
      <c r="J1162" s="3"/>
      <c r="K1162" s="1">
        <v>1</v>
      </c>
      <c r="L1162" s="5">
        <v>44365</v>
      </c>
      <c r="M1162" s="1"/>
      <c r="N1162" s="1" t="s">
        <v>69</v>
      </c>
      <c r="O1162" s="1"/>
      <c r="P1162" s="1"/>
      <c r="Q1162" s="1"/>
      <c r="R1162" s="1"/>
      <c r="S1162" s="1"/>
      <c r="T1162" s="1"/>
      <c r="U1162" s="1"/>
      <c r="V1162" s="1"/>
      <c r="W1162" s="1"/>
      <c r="X1162" s="1"/>
    </row>
    <row r="1163" spans="1:24" ht="43.5">
      <c r="A1163" s="1" t="s">
        <v>3166</v>
      </c>
      <c r="B1163" s="1" t="s">
        <v>271</v>
      </c>
      <c r="C1163" s="1" t="s">
        <v>3158</v>
      </c>
      <c r="D1163" s="1" t="s">
        <v>3167</v>
      </c>
      <c r="E1163" s="1" t="s">
        <v>29</v>
      </c>
      <c r="F1163" s="1"/>
      <c r="G1163" s="1" t="s">
        <v>273</v>
      </c>
      <c r="H1163" s="1"/>
      <c r="I1163" s="3" t="s">
        <v>64</v>
      </c>
      <c r="J1163" s="3"/>
      <c r="K1163" s="1">
        <v>1</v>
      </c>
      <c r="L1163" s="5">
        <v>44365</v>
      </c>
      <c r="M1163" s="1"/>
      <c r="N1163" s="1" t="s">
        <v>69</v>
      </c>
      <c r="O1163" s="1"/>
      <c r="P1163" s="1"/>
      <c r="Q1163" s="1"/>
      <c r="R1163" s="1"/>
      <c r="S1163" s="1"/>
      <c r="T1163" s="1"/>
      <c r="U1163" s="1"/>
      <c r="V1163" s="1"/>
      <c r="W1163" s="1"/>
      <c r="X1163" s="1"/>
    </row>
    <row r="1164" spans="1:24" ht="43.5">
      <c r="A1164" s="1" t="s">
        <v>3168</v>
      </c>
      <c r="B1164" s="1" t="s">
        <v>271</v>
      </c>
      <c r="C1164" s="1" t="s">
        <v>3158</v>
      </c>
      <c r="D1164" s="1" t="s">
        <v>3169</v>
      </c>
      <c r="E1164" s="1" t="s">
        <v>29</v>
      </c>
      <c r="F1164" s="1"/>
      <c r="G1164" s="1" t="s">
        <v>273</v>
      </c>
      <c r="H1164" s="1"/>
      <c r="I1164" s="3" t="s">
        <v>64</v>
      </c>
      <c r="J1164" s="3"/>
      <c r="K1164" s="1">
        <v>1</v>
      </c>
      <c r="L1164" s="5">
        <v>44365</v>
      </c>
      <c r="M1164" s="1"/>
      <c r="N1164" s="1" t="s">
        <v>69</v>
      </c>
      <c r="O1164" s="1"/>
      <c r="P1164" s="1"/>
      <c r="Q1164" s="1"/>
      <c r="R1164" s="1"/>
      <c r="S1164" s="1"/>
      <c r="T1164" s="1"/>
      <c r="U1164" s="1"/>
      <c r="V1164" s="1"/>
      <c r="W1164" s="1"/>
      <c r="X1164" s="1"/>
    </row>
    <row r="1165" spans="1:24" ht="43.5">
      <c r="A1165" s="1" t="s">
        <v>3170</v>
      </c>
      <c r="B1165" s="1" t="s">
        <v>271</v>
      </c>
      <c r="C1165" s="1" t="s">
        <v>3158</v>
      </c>
      <c r="D1165" s="1" t="s">
        <v>3171</v>
      </c>
      <c r="E1165" s="1" t="s">
        <v>29</v>
      </c>
      <c r="F1165" s="1"/>
      <c r="G1165" s="1" t="s">
        <v>273</v>
      </c>
      <c r="H1165" s="1"/>
      <c r="I1165" s="3" t="s">
        <v>64</v>
      </c>
      <c r="J1165" s="3"/>
      <c r="K1165" s="1">
        <v>1</v>
      </c>
      <c r="L1165" s="5">
        <v>44365</v>
      </c>
      <c r="M1165" s="1"/>
      <c r="N1165" s="1" t="s">
        <v>69</v>
      </c>
      <c r="O1165" s="1"/>
      <c r="P1165" s="1"/>
      <c r="Q1165" s="1"/>
      <c r="R1165" s="1"/>
      <c r="S1165" s="1"/>
      <c r="T1165" s="1"/>
      <c r="U1165" s="1"/>
      <c r="V1165" s="1"/>
      <c r="W1165" s="1"/>
      <c r="X1165" s="1"/>
    </row>
    <row r="1166" spans="1:24" ht="43.5">
      <c r="A1166" s="1" t="s">
        <v>3172</v>
      </c>
      <c r="B1166" s="1" t="s">
        <v>271</v>
      </c>
      <c r="C1166" s="1" t="s">
        <v>3158</v>
      </c>
      <c r="D1166" s="1" t="s">
        <v>3173</v>
      </c>
      <c r="E1166" s="1" t="s">
        <v>29</v>
      </c>
      <c r="F1166" s="1"/>
      <c r="G1166" s="1" t="s">
        <v>273</v>
      </c>
      <c r="H1166" s="1"/>
      <c r="I1166" s="3" t="s">
        <v>64</v>
      </c>
      <c r="J1166" s="3"/>
      <c r="K1166" s="1">
        <v>1</v>
      </c>
      <c r="L1166" s="5">
        <v>44365</v>
      </c>
      <c r="M1166" s="1"/>
      <c r="N1166" s="1" t="s">
        <v>69</v>
      </c>
      <c r="O1166" s="1"/>
      <c r="P1166" s="1"/>
      <c r="Q1166" s="1"/>
      <c r="R1166" s="1"/>
      <c r="S1166" s="1"/>
      <c r="T1166" s="1"/>
      <c r="U1166" s="1"/>
      <c r="V1166" s="1"/>
      <c r="W1166" s="1"/>
      <c r="X1166" s="1"/>
    </row>
    <row r="1167" spans="1:24" ht="43.5">
      <c r="A1167" s="1" t="s">
        <v>3174</v>
      </c>
      <c r="B1167" s="1" t="s">
        <v>271</v>
      </c>
      <c r="C1167" s="1" t="s">
        <v>3158</v>
      </c>
      <c r="D1167" s="1" t="s">
        <v>3175</v>
      </c>
      <c r="E1167" s="1" t="s">
        <v>29</v>
      </c>
      <c r="F1167" s="1"/>
      <c r="G1167" s="1" t="s">
        <v>273</v>
      </c>
      <c r="H1167" s="1"/>
      <c r="I1167" s="3" t="s">
        <v>64</v>
      </c>
      <c r="J1167" s="3"/>
      <c r="K1167" s="1">
        <v>1</v>
      </c>
      <c r="L1167" s="5">
        <v>44365</v>
      </c>
      <c r="M1167" s="1"/>
      <c r="N1167" s="1" t="s">
        <v>69</v>
      </c>
      <c r="O1167" s="1"/>
      <c r="P1167" s="1"/>
      <c r="Q1167" s="1"/>
      <c r="R1167" s="1"/>
      <c r="S1167" s="1"/>
      <c r="T1167" s="1"/>
      <c r="U1167" s="1"/>
      <c r="V1167" s="1"/>
      <c r="W1167" s="1"/>
      <c r="X1167" s="1"/>
    </row>
    <row r="1168" spans="1:24" ht="43.5">
      <c r="A1168" s="1" t="s">
        <v>3176</v>
      </c>
      <c r="B1168" s="1" t="s">
        <v>271</v>
      </c>
      <c r="C1168" s="1" t="s">
        <v>3158</v>
      </c>
      <c r="D1168" s="1" t="s">
        <v>3177</v>
      </c>
      <c r="E1168" s="1" t="s">
        <v>29</v>
      </c>
      <c r="F1168" s="1"/>
      <c r="G1168" s="1" t="s">
        <v>273</v>
      </c>
      <c r="H1168" s="1"/>
      <c r="I1168" s="3" t="s">
        <v>64</v>
      </c>
      <c r="J1168" s="3"/>
      <c r="K1168" s="1">
        <v>1</v>
      </c>
      <c r="L1168" s="5">
        <v>44365</v>
      </c>
      <c r="M1168" s="1"/>
      <c r="N1168" s="1" t="s">
        <v>69</v>
      </c>
      <c r="O1168" s="1"/>
      <c r="P1168" s="1"/>
      <c r="Q1168" s="1"/>
      <c r="R1168" s="1"/>
      <c r="S1168" s="1"/>
      <c r="T1168" s="1"/>
      <c r="U1168" s="1"/>
      <c r="V1168" s="1"/>
      <c r="W1168" s="1"/>
      <c r="X1168" s="1"/>
    </row>
    <row r="1169" spans="1:24" ht="43.5">
      <c r="A1169" s="1" t="s">
        <v>3178</v>
      </c>
      <c r="B1169" s="1" t="s">
        <v>271</v>
      </c>
      <c r="C1169" s="1" t="s">
        <v>3158</v>
      </c>
      <c r="D1169" s="1" t="s">
        <v>3179</v>
      </c>
      <c r="E1169" s="1" t="s">
        <v>29</v>
      </c>
      <c r="F1169" s="1"/>
      <c r="G1169" s="1" t="s">
        <v>273</v>
      </c>
      <c r="H1169" s="1"/>
      <c r="I1169" s="3" t="s">
        <v>64</v>
      </c>
      <c r="J1169" s="3"/>
      <c r="K1169" s="1">
        <v>1</v>
      </c>
      <c r="L1169" s="5">
        <v>44365</v>
      </c>
      <c r="M1169" s="1"/>
      <c r="N1169" s="1" t="s">
        <v>69</v>
      </c>
      <c r="O1169" s="1"/>
      <c r="P1169" s="1"/>
      <c r="Q1169" s="1"/>
      <c r="R1169" s="1"/>
      <c r="S1169" s="1"/>
      <c r="T1169" s="1"/>
      <c r="U1169" s="1"/>
      <c r="V1169" s="1"/>
      <c r="W1169" s="1"/>
      <c r="X1169" s="1"/>
    </row>
    <row r="1170" spans="1:24" ht="43.5">
      <c r="A1170" s="1" t="s">
        <v>3180</v>
      </c>
      <c r="B1170" s="1" t="s">
        <v>271</v>
      </c>
      <c r="C1170" s="1" t="s">
        <v>3158</v>
      </c>
      <c r="D1170" s="1" t="s">
        <v>3181</v>
      </c>
      <c r="E1170" s="1" t="s">
        <v>29</v>
      </c>
      <c r="F1170" s="1"/>
      <c r="G1170" s="1" t="s">
        <v>273</v>
      </c>
      <c r="H1170" s="1"/>
      <c r="I1170" s="3" t="s">
        <v>64</v>
      </c>
      <c r="J1170" s="3"/>
      <c r="K1170" s="1">
        <v>1</v>
      </c>
      <c r="L1170" s="5">
        <v>44673</v>
      </c>
      <c r="M1170" s="1"/>
      <c r="N1170" s="1" t="s">
        <v>69</v>
      </c>
      <c r="O1170" s="1"/>
      <c r="P1170" s="1"/>
      <c r="Q1170" s="1"/>
      <c r="R1170" s="1"/>
      <c r="S1170" s="1"/>
      <c r="T1170" s="1"/>
      <c r="U1170" s="1"/>
      <c r="V1170" s="1"/>
      <c r="W1170" s="1"/>
      <c r="X1170" s="1"/>
    </row>
    <row r="1171" spans="1:24" ht="43.5">
      <c r="A1171" s="1" t="s">
        <v>3182</v>
      </c>
      <c r="B1171" s="1" t="s">
        <v>271</v>
      </c>
      <c r="C1171" s="1" t="s">
        <v>3158</v>
      </c>
      <c r="D1171" s="1" t="s">
        <v>3183</v>
      </c>
      <c r="E1171" s="1" t="s">
        <v>29</v>
      </c>
      <c r="F1171" s="1"/>
      <c r="G1171" s="1" t="s">
        <v>273</v>
      </c>
      <c r="H1171" s="1"/>
      <c r="I1171" s="3" t="s">
        <v>64</v>
      </c>
      <c r="J1171" s="3"/>
      <c r="K1171" s="1">
        <v>1</v>
      </c>
      <c r="L1171" s="5">
        <v>44673</v>
      </c>
      <c r="M1171" s="1"/>
      <c r="N1171" s="1" t="s">
        <v>69</v>
      </c>
      <c r="O1171" s="1"/>
      <c r="P1171" s="1"/>
      <c r="Q1171" s="1"/>
      <c r="R1171" s="1"/>
      <c r="S1171" s="1"/>
      <c r="T1171" s="1"/>
      <c r="U1171" s="1"/>
      <c r="V1171" s="1"/>
      <c r="W1171" s="1"/>
      <c r="X1171" s="1"/>
    </row>
    <row r="1172" spans="1:24" ht="29.1">
      <c r="A1172" s="1" t="s">
        <v>3184</v>
      </c>
      <c r="B1172" s="1" t="s">
        <v>271</v>
      </c>
      <c r="C1172" s="1" t="s">
        <v>3185</v>
      </c>
      <c r="D1172" s="1" t="s">
        <v>3186</v>
      </c>
      <c r="E1172" s="1" t="s">
        <v>29</v>
      </c>
      <c r="F1172" s="1"/>
      <c r="G1172" s="1" t="s">
        <v>273</v>
      </c>
      <c r="H1172" s="1"/>
      <c r="I1172" s="3" t="s">
        <v>64</v>
      </c>
      <c r="J1172" s="3"/>
      <c r="K1172" s="1">
        <v>1</v>
      </c>
      <c r="L1172" s="5">
        <v>45043</v>
      </c>
      <c r="M1172" s="1"/>
      <c r="N1172" s="1" t="s">
        <v>69</v>
      </c>
      <c r="O1172" s="1"/>
      <c r="P1172" s="1"/>
      <c r="Q1172" s="1"/>
      <c r="R1172" s="1"/>
      <c r="S1172" s="1"/>
      <c r="T1172" s="1"/>
      <c r="U1172" s="1"/>
      <c r="V1172" s="1"/>
      <c r="W1172" s="1"/>
      <c r="X1172" s="1"/>
    </row>
    <row r="1173" spans="1:24" ht="29.1">
      <c r="A1173" s="1" t="s">
        <v>3187</v>
      </c>
      <c r="B1173" s="1" t="s">
        <v>271</v>
      </c>
      <c r="C1173" s="1" t="s">
        <v>3185</v>
      </c>
      <c r="D1173" s="1" t="s">
        <v>3188</v>
      </c>
      <c r="E1173" s="1" t="s">
        <v>29</v>
      </c>
      <c r="F1173" s="1"/>
      <c r="G1173" s="1" t="s">
        <v>273</v>
      </c>
      <c r="H1173" s="1"/>
      <c r="I1173" s="3" t="s">
        <v>64</v>
      </c>
      <c r="J1173" s="3"/>
      <c r="K1173" s="1">
        <v>1</v>
      </c>
      <c r="L1173" s="5">
        <v>44375</v>
      </c>
      <c r="M1173" s="1"/>
      <c r="N1173" s="1" t="s">
        <v>69</v>
      </c>
      <c r="O1173" s="1"/>
      <c r="P1173" s="1"/>
      <c r="Q1173" s="1"/>
      <c r="R1173" s="1"/>
      <c r="S1173" s="1"/>
      <c r="T1173" s="1"/>
      <c r="U1173" s="1"/>
      <c r="V1173" s="1"/>
      <c r="W1173" s="1"/>
      <c r="X1173" s="1"/>
    </row>
    <row r="1174" spans="1:24" ht="29.1">
      <c r="A1174" s="1" t="s">
        <v>3189</v>
      </c>
      <c r="B1174" s="1" t="s">
        <v>271</v>
      </c>
      <c r="C1174" s="1" t="s">
        <v>3185</v>
      </c>
      <c r="D1174" s="1" t="s">
        <v>3190</v>
      </c>
      <c r="E1174" s="1" t="s">
        <v>29</v>
      </c>
      <c r="F1174" s="1"/>
      <c r="G1174" s="1" t="s">
        <v>273</v>
      </c>
      <c r="H1174" s="1"/>
      <c r="I1174" s="3" t="s">
        <v>64</v>
      </c>
      <c r="J1174" s="3"/>
      <c r="K1174" s="1">
        <v>1</v>
      </c>
      <c r="L1174" s="5">
        <v>44452</v>
      </c>
      <c r="M1174" s="1"/>
      <c r="N1174" s="1" t="s">
        <v>69</v>
      </c>
      <c r="O1174" s="1"/>
      <c r="P1174" s="1"/>
      <c r="Q1174" s="1"/>
      <c r="R1174" s="1"/>
      <c r="S1174" s="1"/>
      <c r="T1174" s="1"/>
      <c r="U1174" s="1"/>
      <c r="V1174" s="1"/>
      <c r="W1174" s="1"/>
      <c r="X1174" s="1"/>
    </row>
    <row r="1175" spans="1:24" ht="29.1">
      <c r="A1175" s="1" t="s">
        <v>3191</v>
      </c>
      <c r="B1175" s="1" t="s">
        <v>271</v>
      </c>
      <c r="C1175" s="1" t="s">
        <v>3185</v>
      </c>
      <c r="D1175" s="1" t="s">
        <v>3190</v>
      </c>
      <c r="E1175" s="1" t="s">
        <v>29</v>
      </c>
      <c r="F1175" s="1"/>
      <c r="G1175" s="1" t="s">
        <v>273</v>
      </c>
      <c r="H1175" s="1"/>
      <c r="I1175" s="3" t="s">
        <v>64</v>
      </c>
      <c r="J1175" s="3"/>
      <c r="K1175" s="1">
        <v>1</v>
      </c>
      <c r="L1175" s="5">
        <v>45156</v>
      </c>
      <c r="M1175" s="1"/>
      <c r="N1175" s="1" t="s">
        <v>69</v>
      </c>
      <c r="O1175" s="1"/>
      <c r="P1175" s="1"/>
      <c r="Q1175" s="1"/>
      <c r="R1175" s="1"/>
      <c r="S1175" s="1"/>
      <c r="T1175" s="1"/>
      <c r="U1175" s="1"/>
      <c r="V1175" s="1"/>
      <c r="W1175" s="1"/>
      <c r="X1175" s="1"/>
    </row>
    <row r="1176" spans="1:24" ht="29.1">
      <c r="A1176" s="1" t="s">
        <v>3192</v>
      </c>
      <c r="B1176" s="1" t="s">
        <v>271</v>
      </c>
      <c r="C1176" s="1" t="s">
        <v>3185</v>
      </c>
      <c r="D1176" s="1" t="s">
        <v>3193</v>
      </c>
      <c r="E1176" s="1" t="s">
        <v>29</v>
      </c>
      <c r="F1176" s="1"/>
      <c r="G1176" s="1" t="s">
        <v>273</v>
      </c>
      <c r="H1176" s="1"/>
      <c r="I1176" s="3" t="s">
        <v>64</v>
      </c>
      <c r="J1176" s="3"/>
      <c r="K1176" s="1">
        <v>1</v>
      </c>
      <c r="L1176" s="5">
        <v>44365</v>
      </c>
      <c r="M1176" s="1"/>
      <c r="N1176" s="1" t="s">
        <v>69</v>
      </c>
      <c r="O1176" s="1"/>
      <c r="P1176" s="1"/>
      <c r="Q1176" s="1"/>
      <c r="R1176" s="1"/>
      <c r="S1176" s="1"/>
      <c r="T1176" s="1"/>
      <c r="U1176" s="1"/>
      <c r="V1176" s="1"/>
      <c r="W1176" s="1"/>
      <c r="X1176" s="1"/>
    </row>
    <row r="1177" spans="1:24" ht="43.5">
      <c r="A1177" s="1" t="s">
        <v>3194</v>
      </c>
      <c r="B1177" s="1" t="s">
        <v>271</v>
      </c>
      <c r="C1177" s="1" t="s">
        <v>3195</v>
      </c>
      <c r="D1177" s="1" t="s">
        <v>3196</v>
      </c>
      <c r="E1177" s="1" t="s">
        <v>29</v>
      </c>
      <c r="F1177" s="1"/>
      <c r="G1177" s="1" t="s">
        <v>273</v>
      </c>
      <c r="H1177" s="1"/>
      <c r="I1177" s="3" t="s">
        <v>64</v>
      </c>
      <c r="J1177" s="3"/>
      <c r="K1177" s="1">
        <v>1</v>
      </c>
      <c r="L1177" s="5">
        <v>45149</v>
      </c>
      <c r="M1177" s="1"/>
      <c r="N1177" s="1" t="s">
        <v>69</v>
      </c>
      <c r="O1177" s="1"/>
      <c r="P1177" s="1"/>
      <c r="Q1177" s="1"/>
      <c r="R1177" s="1"/>
      <c r="S1177" s="1"/>
      <c r="T1177" s="1"/>
      <c r="U1177" s="1"/>
      <c r="V1177" s="1"/>
      <c r="W1177" s="1"/>
      <c r="X1177" s="1"/>
    </row>
    <row r="1178" spans="1:24" ht="43.5">
      <c r="A1178" s="1" t="s">
        <v>3197</v>
      </c>
      <c r="B1178" s="1" t="s">
        <v>271</v>
      </c>
      <c r="C1178" s="1" t="s">
        <v>3195</v>
      </c>
      <c r="D1178" s="1" t="s">
        <v>3198</v>
      </c>
      <c r="E1178" s="1" t="s">
        <v>29</v>
      </c>
      <c r="F1178" s="1"/>
      <c r="G1178" s="1" t="s">
        <v>273</v>
      </c>
      <c r="H1178" s="1"/>
      <c r="I1178" s="3" t="s">
        <v>64</v>
      </c>
      <c r="J1178" s="3"/>
      <c r="K1178" s="1">
        <v>1</v>
      </c>
      <c r="L1178" s="5">
        <v>44365</v>
      </c>
      <c r="M1178" s="1"/>
      <c r="N1178" s="1" t="s">
        <v>69</v>
      </c>
      <c r="O1178" s="1"/>
      <c r="P1178" s="1"/>
      <c r="Q1178" s="1"/>
      <c r="R1178" s="1"/>
      <c r="S1178" s="1"/>
      <c r="T1178" s="1"/>
      <c r="U1178" s="1"/>
      <c r="V1178" s="1"/>
      <c r="W1178" s="1"/>
      <c r="X1178" s="1"/>
    </row>
    <row r="1179" spans="1:24" ht="43.5">
      <c r="A1179" s="1" t="s">
        <v>3199</v>
      </c>
      <c r="B1179" s="1" t="s">
        <v>271</v>
      </c>
      <c r="C1179" s="1" t="s">
        <v>3195</v>
      </c>
      <c r="D1179" s="1" t="s">
        <v>3200</v>
      </c>
      <c r="E1179" s="1" t="s">
        <v>29</v>
      </c>
      <c r="F1179" s="1"/>
      <c r="G1179" s="1" t="s">
        <v>273</v>
      </c>
      <c r="H1179" s="1"/>
      <c r="I1179" s="3" t="s">
        <v>64</v>
      </c>
      <c r="J1179" s="3"/>
      <c r="K1179" s="1">
        <v>1</v>
      </c>
      <c r="L1179" s="5">
        <v>45159</v>
      </c>
      <c r="M1179" s="1"/>
      <c r="N1179" s="1" t="s">
        <v>69</v>
      </c>
      <c r="O1179" s="1"/>
      <c r="P1179" s="1"/>
      <c r="Q1179" s="1"/>
      <c r="R1179" s="1"/>
      <c r="S1179" s="1"/>
      <c r="T1179" s="1"/>
      <c r="U1179" s="1"/>
      <c r="V1179" s="1"/>
      <c r="W1179" s="1"/>
      <c r="X1179" s="1"/>
    </row>
    <row r="1180" spans="1:24" ht="43.5">
      <c r="A1180" s="1" t="s">
        <v>3201</v>
      </c>
      <c r="B1180" s="1" t="s">
        <v>271</v>
      </c>
      <c r="C1180" s="1" t="s">
        <v>3195</v>
      </c>
      <c r="D1180" s="1" t="s">
        <v>3202</v>
      </c>
      <c r="E1180" s="1" t="s">
        <v>29</v>
      </c>
      <c r="F1180" s="1"/>
      <c r="G1180" s="1" t="s">
        <v>273</v>
      </c>
      <c r="H1180" s="1"/>
      <c r="I1180" s="3" t="s">
        <v>64</v>
      </c>
      <c r="J1180" s="3"/>
      <c r="K1180" s="1">
        <v>1</v>
      </c>
      <c r="L1180" s="5">
        <v>45149</v>
      </c>
      <c r="M1180" s="1"/>
      <c r="N1180" s="1" t="s">
        <v>69</v>
      </c>
      <c r="O1180" s="1"/>
      <c r="P1180" s="1"/>
      <c r="Q1180" s="1"/>
      <c r="R1180" s="1"/>
      <c r="S1180" s="1"/>
      <c r="T1180" s="1"/>
      <c r="U1180" s="1"/>
      <c r="V1180" s="1"/>
      <c r="W1180" s="1"/>
      <c r="X1180" s="1"/>
    </row>
    <row r="1181" spans="1:24" ht="43.5">
      <c r="A1181" s="1" t="s">
        <v>3203</v>
      </c>
      <c r="B1181" s="1" t="s">
        <v>271</v>
      </c>
      <c r="C1181" s="1" t="s">
        <v>3195</v>
      </c>
      <c r="D1181" s="1" t="s">
        <v>3204</v>
      </c>
      <c r="E1181" s="1" t="s">
        <v>29</v>
      </c>
      <c r="F1181" s="1"/>
      <c r="G1181" s="1" t="s">
        <v>273</v>
      </c>
      <c r="H1181" s="1"/>
      <c r="I1181" s="3" t="s">
        <v>64</v>
      </c>
      <c r="J1181" s="3"/>
      <c r="K1181" s="1">
        <v>1</v>
      </c>
      <c r="L1181" s="5">
        <v>45149</v>
      </c>
      <c r="M1181" s="1"/>
      <c r="N1181" s="1" t="s">
        <v>69</v>
      </c>
      <c r="O1181" s="1"/>
      <c r="P1181" s="1"/>
      <c r="Q1181" s="1"/>
      <c r="R1181" s="1"/>
      <c r="S1181" s="1"/>
      <c r="T1181" s="1"/>
      <c r="U1181" s="1"/>
      <c r="V1181" s="1"/>
      <c r="W1181" s="1"/>
      <c r="X1181" s="1"/>
    </row>
    <row r="1182" spans="1:24" ht="43.5">
      <c r="A1182" s="1" t="s">
        <v>3205</v>
      </c>
      <c r="B1182" s="1" t="s">
        <v>271</v>
      </c>
      <c r="C1182" s="1" t="s">
        <v>3195</v>
      </c>
      <c r="D1182" s="1" t="s">
        <v>3206</v>
      </c>
      <c r="E1182" s="1" t="s">
        <v>29</v>
      </c>
      <c r="F1182" s="1"/>
      <c r="G1182" s="1" t="s">
        <v>273</v>
      </c>
      <c r="H1182" s="1"/>
      <c r="I1182" s="3" t="s">
        <v>64</v>
      </c>
      <c r="J1182" s="3"/>
      <c r="K1182" s="1">
        <v>1</v>
      </c>
      <c r="L1182" s="5">
        <v>45149</v>
      </c>
      <c r="M1182" s="1"/>
      <c r="N1182" s="1" t="s">
        <v>69</v>
      </c>
      <c r="O1182" s="1"/>
      <c r="P1182" s="1"/>
      <c r="Q1182" s="1"/>
      <c r="R1182" s="1"/>
      <c r="S1182" s="1"/>
      <c r="T1182" s="1"/>
      <c r="U1182" s="1"/>
      <c r="V1182" s="1"/>
      <c r="W1182" s="1"/>
      <c r="X1182" s="1"/>
    </row>
    <row r="1183" spans="1:24" ht="43.5">
      <c r="A1183" s="1" t="s">
        <v>3207</v>
      </c>
      <c r="B1183" s="1" t="s">
        <v>271</v>
      </c>
      <c r="C1183" s="1" t="s">
        <v>3195</v>
      </c>
      <c r="D1183" s="1" t="s">
        <v>3208</v>
      </c>
      <c r="E1183" s="1" t="s">
        <v>29</v>
      </c>
      <c r="F1183" s="1"/>
      <c r="G1183" s="1" t="s">
        <v>273</v>
      </c>
      <c r="H1183" s="1"/>
      <c r="I1183" s="3" t="s">
        <v>64</v>
      </c>
      <c r="J1183" s="3"/>
      <c r="K1183" s="1">
        <v>1</v>
      </c>
      <c r="L1183" s="5">
        <v>45149</v>
      </c>
      <c r="M1183" s="1"/>
      <c r="N1183" s="1" t="s">
        <v>69</v>
      </c>
      <c r="O1183" s="1"/>
      <c r="P1183" s="1"/>
      <c r="Q1183" s="1"/>
      <c r="R1183" s="1"/>
      <c r="S1183" s="1"/>
      <c r="T1183" s="1"/>
      <c r="U1183" s="1"/>
      <c r="V1183" s="1"/>
      <c r="W1183" s="1"/>
      <c r="X1183" s="1"/>
    </row>
    <row r="1184" spans="1:24" ht="43.5">
      <c r="A1184" s="1" t="s">
        <v>3209</v>
      </c>
      <c r="B1184" s="1" t="s">
        <v>271</v>
      </c>
      <c r="C1184" s="1" t="s">
        <v>3195</v>
      </c>
      <c r="D1184" s="1" t="s">
        <v>3210</v>
      </c>
      <c r="E1184" s="1" t="s">
        <v>29</v>
      </c>
      <c r="F1184" s="1"/>
      <c r="G1184" s="1" t="s">
        <v>273</v>
      </c>
      <c r="H1184" s="1"/>
      <c r="I1184" s="3" t="s">
        <v>64</v>
      </c>
      <c r="J1184" s="3"/>
      <c r="K1184" s="1">
        <v>5</v>
      </c>
      <c r="L1184" s="5">
        <v>45149</v>
      </c>
      <c r="M1184" s="1"/>
      <c r="N1184" s="1" t="s">
        <v>69</v>
      </c>
      <c r="O1184" s="1"/>
      <c r="P1184" s="1"/>
      <c r="Q1184" s="1"/>
      <c r="R1184" s="1"/>
      <c r="S1184" s="1"/>
      <c r="T1184" s="1"/>
      <c r="U1184" s="1"/>
      <c r="V1184" s="1"/>
      <c r="W1184" s="1"/>
      <c r="X1184" s="1"/>
    </row>
    <row r="1185" spans="1:24" ht="43.5">
      <c r="A1185" s="1" t="s">
        <v>3211</v>
      </c>
      <c r="B1185" s="1" t="s">
        <v>271</v>
      </c>
      <c r="C1185" s="1" t="s">
        <v>3195</v>
      </c>
      <c r="D1185" s="1" t="s">
        <v>3212</v>
      </c>
      <c r="E1185" s="1" t="s">
        <v>29</v>
      </c>
      <c r="F1185" s="1"/>
      <c r="G1185" s="1" t="s">
        <v>273</v>
      </c>
      <c r="H1185" s="1"/>
      <c r="I1185" s="3" t="s">
        <v>64</v>
      </c>
      <c r="J1185" s="3"/>
      <c r="K1185" s="1">
        <v>4</v>
      </c>
      <c r="L1185" s="5">
        <v>45149</v>
      </c>
      <c r="M1185" s="1"/>
      <c r="N1185" s="1" t="s">
        <v>69</v>
      </c>
      <c r="O1185" s="1"/>
      <c r="P1185" s="1"/>
      <c r="Q1185" s="1"/>
      <c r="R1185" s="1"/>
      <c r="S1185" s="1"/>
      <c r="T1185" s="1"/>
      <c r="U1185" s="1"/>
      <c r="V1185" s="1"/>
      <c r="W1185" s="1"/>
      <c r="X1185" s="1"/>
    </row>
    <row r="1186" spans="1:24" ht="43.5">
      <c r="A1186" s="1" t="s">
        <v>3213</v>
      </c>
      <c r="B1186" s="1" t="s">
        <v>271</v>
      </c>
      <c r="C1186" s="1" t="s">
        <v>3195</v>
      </c>
      <c r="D1186" s="1" t="s">
        <v>3214</v>
      </c>
      <c r="E1186" s="1" t="s">
        <v>29</v>
      </c>
      <c r="F1186" s="1"/>
      <c r="G1186" s="1" t="s">
        <v>273</v>
      </c>
      <c r="H1186" s="1"/>
      <c r="I1186" s="3" t="s">
        <v>64</v>
      </c>
      <c r="J1186" s="3"/>
      <c r="K1186" s="1">
        <v>3.2</v>
      </c>
      <c r="L1186" s="5">
        <v>45149</v>
      </c>
      <c r="M1186" s="1"/>
      <c r="N1186" s="1" t="s">
        <v>69</v>
      </c>
      <c r="O1186" s="1"/>
      <c r="P1186" s="1"/>
      <c r="Q1186" s="1"/>
      <c r="R1186" s="1"/>
      <c r="S1186" s="1"/>
      <c r="T1186" s="1"/>
      <c r="U1186" s="1"/>
      <c r="V1186" s="1"/>
      <c r="W1186" s="1"/>
      <c r="X1186" s="1"/>
    </row>
    <row r="1187" spans="1:24" ht="43.5">
      <c r="A1187" s="1" t="s">
        <v>3215</v>
      </c>
      <c r="B1187" s="1" t="s">
        <v>271</v>
      </c>
      <c r="C1187" s="1" t="s">
        <v>3195</v>
      </c>
      <c r="D1187" s="1" t="s">
        <v>3216</v>
      </c>
      <c r="E1187" s="1" t="s">
        <v>29</v>
      </c>
      <c r="F1187" s="1"/>
      <c r="G1187" s="1" t="s">
        <v>273</v>
      </c>
      <c r="H1187" s="1"/>
      <c r="I1187" s="3" t="s">
        <v>64</v>
      </c>
      <c r="J1187" s="3"/>
      <c r="K1187" s="1">
        <v>1</v>
      </c>
      <c r="L1187" s="5">
        <v>45149</v>
      </c>
      <c r="M1187" s="1"/>
      <c r="N1187" s="1" t="s">
        <v>69</v>
      </c>
      <c r="O1187" s="1"/>
      <c r="P1187" s="1"/>
      <c r="Q1187" s="1"/>
      <c r="R1187" s="1"/>
      <c r="S1187" s="1"/>
      <c r="T1187" s="1"/>
      <c r="U1187" s="1"/>
      <c r="V1187" s="1"/>
      <c r="W1187" s="1"/>
      <c r="X1187" s="1"/>
    </row>
    <row r="1188" spans="1:24" ht="43.5">
      <c r="A1188" s="1" t="s">
        <v>3217</v>
      </c>
      <c r="B1188" s="1" t="s">
        <v>271</v>
      </c>
      <c r="C1188" s="1" t="s">
        <v>3195</v>
      </c>
      <c r="D1188" s="1" t="s">
        <v>3218</v>
      </c>
      <c r="E1188" s="1" t="s">
        <v>29</v>
      </c>
      <c r="F1188" s="1"/>
      <c r="G1188" s="1" t="s">
        <v>273</v>
      </c>
      <c r="H1188" s="1"/>
      <c r="I1188" s="3" t="s">
        <v>64</v>
      </c>
      <c r="J1188" s="3"/>
      <c r="K1188" s="1">
        <v>1</v>
      </c>
      <c r="L1188" s="5">
        <v>45149</v>
      </c>
      <c r="M1188" s="1"/>
      <c r="N1188" s="1" t="s">
        <v>69</v>
      </c>
      <c r="O1188" s="1"/>
      <c r="P1188" s="1"/>
      <c r="Q1188" s="1"/>
      <c r="R1188" s="1"/>
      <c r="S1188" s="1"/>
      <c r="T1188" s="1"/>
      <c r="U1188" s="1"/>
      <c r="V1188" s="1"/>
      <c r="W1188" s="1"/>
      <c r="X1188" s="1"/>
    </row>
    <row r="1189" spans="1:24" ht="43.5">
      <c r="A1189" s="1" t="s">
        <v>3219</v>
      </c>
      <c r="B1189" s="1" t="s">
        <v>271</v>
      </c>
      <c r="C1189" s="1" t="s">
        <v>3195</v>
      </c>
      <c r="D1189" s="1" t="s">
        <v>3220</v>
      </c>
      <c r="E1189" s="1" t="s">
        <v>29</v>
      </c>
      <c r="F1189" s="1"/>
      <c r="G1189" s="1" t="s">
        <v>273</v>
      </c>
      <c r="H1189" s="1"/>
      <c r="I1189" s="3" t="s">
        <v>64</v>
      </c>
      <c r="J1189" s="3"/>
      <c r="K1189" s="1">
        <v>1</v>
      </c>
      <c r="L1189" s="5">
        <v>45149</v>
      </c>
      <c r="M1189" s="1"/>
      <c r="N1189" s="1" t="s">
        <v>69</v>
      </c>
      <c r="O1189" s="1"/>
      <c r="P1189" s="1"/>
      <c r="Q1189" s="1"/>
      <c r="R1189" s="1"/>
      <c r="S1189" s="1"/>
      <c r="T1189" s="1"/>
      <c r="U1189" s="1"/>
      <c r="V1189" s="1"/>
      <c r="W1189" s="1"/>
      <c r="X1189" s="1"/>
    </row>
    <row r="1190" spans="1:24" ht="29.1">
      <c r="A1190" s="1" t="s">
        <v>3221</v>
      </c>
      <c r="B1190" s="1" t="s">
        <v>271</v>
      </c>
      <c r="C1190" s="1" t="s">
        <v>3222</v>
      </c>
      <c r="D1190" s="1" t="s">
        <v>3223</v>
      </c>
      <c r="E1190" s="1" t="s">
        <v>29</v>
      </c>
      <c r="F1190" s="1"/>
      <c r="G1190" s="1" t="s">
        <v>273</v>
      </c>
      <c r="H1190" s="1"/>
      <c r="I1190" s="3" t="s">
        <v>64</v>
      </c>
      <c r="J1190" s="3"/>
      <c r="K1190" s="1">
        <v>1</v>
      </c>
      <c r="L1190" s="5">
        <v>44365</v>
      </c>
      <c r="M1190" s="1"/>
      <c r="N1190" s="1" t="s">
        <v>69</v>
      </c>
      <c r="O1190" s="1"/>
      <c r="P1190" s="1"/>
      <c r="Q1190" s="1"/>
      <c r="R1190" s="1"/>
      <c r="S1190" s="1"/>
      <c r="T1190" s="1"/>
      <c r="U1190" s="1"/>
      <c r="V1190" s="1"/>
      <c r="W1190" s="1"/>
      <c r="X1190" s="1"/>
    </row>
    <row r="1191" spans="1:24" ht="29.1">
      <c r="A1191" s="1" t="s">
        <v>3224</v>
      </c>
      <c r="B1191" s="1" t="s">
        <v>271</v>
      </c>
      <c r="C1191" s="1" t="s">
        <v>3222</v>
      </c>
      <c r="D1191" s="1" t="s">
        <v>3225</v>
      </c>
      <c r="E1191" s="1" t="s">
        <v>29</v>
      </c>
      <c r="F1191" s="1"/>
      <c r="G1191" s="1" t="s">
        <v>273</v>
      </c>
      <c r="H1191" s="1"/>
      <c r="I1191" s="3" t="s">
        <v>64</v>
      </c>
      <c r="J1191" s="3"/>
      <c r="K1191" s="1">
        <v>1</v>
      </c>
      <c r="L1191" s="5">
        <v>44365</v>
      </c>
      <c r="M1191" s="1"/>
      <c r="N1191" s="1" t="s">
        <v>69</v>
      </c>
      <c r="O1191" s="1"/>
      <c r="P1191" s="1"/>
      <c r="Q1191" s="1"/>
      <c r="R1191" s="1"/>
      <c r="S1191" s="1"/>
      <c r="T1191" s="1"/>
      <c r="U1191" s="1"/>
      <c r="V1191" s="1"/>
      <c r="W1191" s="1"/>
      <c r="X1191" s="1"/>
    </row>
    <row r="1192" spans="1:24" ht="29.1">
      <c r="A1192" s="1" t="s">
        <v>3226</v>
      </c>
      <c r="B1192" s="1" t="s">
        <v>271</v>
      </c>
      <c r="C1192" s="1" t="s">
        <v>3222</v>
      </c>
      <c r="D1192" s="1" t="s">
        <v>3227</v>
      </c>
      <c r="E1192" s="1" t="s">
        <v>29</v>
      </c>
      <c r="F1192" s="1"/>
      <c r="G1192" s="1" t="s">
        <v>273</v>
      </c>
      <c r="H1192" s="1"/>
      <c r="I1192" s="3" t="s">
        <v>64</v>
      </c>
      <c r="J1192" s="3"/>
      <c r="K1192" s="1">
        <v>1</v>
      </c>
      <c r="L1192" s="5">
        <v>44365</v>
      </c>
      <c r="M1192" s="1"/>
      <c r="N1192" s="1" t="s">
        <v>69</v>
      </c>
      <c r="O1192" s="1"/>
      <c r="P1192" s="1"/>
      <c r="Q1192" s="1"/>
      <c r="R1192" s="1"/>
      <c r="S1192" s="1"/>
      <c r="T1192" s="1"/>
      <c r="U1192" s="1"/>
      <c r="V1192" s="1"/>
      <c r="W1192" s="1"/>
      <c r="X1192" s="1"/>
    </row>
    <row r="1193" spans="1:24" ht="57.95">
      <c r="A1193" s="1" t="s">
        <v>3228</v>
      </c>
      <c r="B1193" s="1" t="s">
        <v>271</v>
      </c>
      <c r="C1193" s="1" t="s">
        <v>3229</v>
      </c>
      <c r="D1193" s="1" t="s">
        <v>3230</v>
      </c>
      <c r="E1193" s="1" t="s">
        <v>29</v>
      </c>
      <c r="F1193" s="1"/>
      <c r="G1193" s="1" t="s">
        <v>273</v>
      </c>
      <c r="H1193" s="1"/>
      <c r="I1193" s="3" t="s">
        <v>64</v>
      </c>
      <c r="J1193" s="3"/>
      <c r="K1193" s="1">
        <v>2</v>
      </c>
      <c r="L1193" s="5">
        <v>44733</v>
      </c>
      <c r="M1193" s="1"/>
      <c r="N1193" s="1" t="s">
        <v>69</v>
      </c>
      <c r="O1193" s="1"/>
      <c r="P1193" s="1"/>
      <c r="Q1193" s="1"/>
      <c r="R1193" s="1"/>
      <c r="S1193" s="1"/>
      <c r="T1193" s="1"/>
      <c r="U1193" s="1"/>
      <c r="V1193" s="1"/>
      <c r="W1193" s="1"/>
      <c r="X1193" s="1"/>
    </row>
    <row r="1194" spans="1:24" ht="43.5">
      <c r="A1194" s="1" t="s">
        <v>3231</v>
      </c>
      <c r="B1194" s="1" t="s">
        <v>271</v>
      </c>
      <c r="C1194" s="1" t="s">
        <v>3232</v>
      </c>
      <c r="D1194" s="1" t="s">
        <v>3233</v>
      </c>
      <c r="E1194" s="1" t="s">
        <v>29</v>
      </c>
      <c r="F1194" s="1"/>
      <c r="G1194" s="1" t="s">
        <v>273</v>
      </c>
      <c r="H1194" s="1"/>
      <c r="I1194" s="3" t="s">
        <v>64</v>
      </c>
      <c r="J1194" s="3"/>
      <c r="K1194" s="1">
        <v>3</v>
      </c>
      <c r="L1194" s="5">
        <v>44673</v>
      </c>
      <c r="M1194" s="1"/>
      <c r="N1194" s="1" t="s">
        <v>69</v>
      </c>
      <c r="O1194" s="1"/>
      <c r="P1194" s="1"/>
      <c r="Q1194" s="1"/>
      <c r="R1194" s="1"/>
      <c r="S1194" s="1"/>
      <c r="T1194" s="1"/>
      <c r="U1194" s="1"/>
      <c r="V1194" s="1"/>
      <c r="W1194" s="1"/>
      <c r="X1194" s="1"/>
    </row>
    <row r="1195" spans="1:24" ht="43.5">
      <c r="A1195" s="1" t="s">
        <v>3234</v>
      </c>
      <c r="B1195" s="1" t="s">
        <v>271</v>
      </c>
      <c r="C1195" s="1" t="s">
        <v>3235</v>
      </c>
      <c r="D1195" s="1" t="s">
        <v>3236</v>
      </c>
      <c r="E1195" s="1" t="s">
        <v>29</v>
      </c>
      <c r="F1195" s="1"/>
      <c r="G1195" s="1" t="s">
        <v>273</v>
      </c>
      <c r="H1195" s="1"/>
      <c r="I1195" s="3" t="s">
        <v>64</v>
      </c>
      <c r="J1195" s="3"/>
      <c r="K1195" s="1">
        <v>2</v>
      </c>
      <c r="L1195" s="5">
        <v>44795</v>
      </c>
      <c r="M1195" s="1"/>
      <c r="N1195" s="1" t="s">
        <v>69</v>
      </c>
      <c r="O1195" s="1"/>
      <c r="P1195" s="1"/>
      <c r="Q1195" s="1"/>
      <c r="R1195" s="1"/>
      <c r="S1195" s="1"/>
      <c r="T1195" s="1"/>
      <c r="U1195" s="1"/>
      <c r="V1195" s="1"/>
      <c r="W1195" s="1"/>
      <c r="X1195" s="1"/>
    </row>
    <row r="1196" spans="1:24" ht="43.5">
      <c r="A1196" s="1" t="s">
        <v>3237</v>
      </c>
      <c r="B1196" s="1" t="s">
        <v>271</v>
      </c>
      <c r="C1196" s="1" t="s">
        <v>3235</v>
      </c>
      <c r="D1196" s="1" t="s">
        <v>3238</v>
      </c>
      <c r="E1196" s="1" t="s">
        <v>29</v>
      </c>
      <c r="F1196" s="1"/>
      <c r="G1196" s="1" t="s">
        <v>273</v>
      </c>
      <c r="H1196" s="1"/>
      <c r="I1196" s="3" t="s">
        <v>64</v>
      </c>
      <c r="J1196" s="3"/>
      <c r="K1196" s="1">
        <v>1</v>
      </c>
      <c r="L1196" s="5">
        <v>44673</v>
      </c>
      <c r="M1196" s="1"/>
      <c r="N1196" s="1" t="s">
        <v>69</v>
      </c>
      <c r="O1196" s="1"/>
      <c r="P1196" s="1"/>
      <c r="Q1196" s="1"/>
      <c r="R1196" s="1"/>
      <c r="S1196" s="1"/>
      <c r="T1196" s="1"/>
      <c r="U1196" s="1"/>
      <c r="V1196" s="1"/>
      <c r="W1196" s="1"/>
      <c r="X1196" s="1"/>
    </row>
    <row r="1197" spans="1:24" ht="29.1">
      <c r="A1197" s="1" t="s">
        <v>3239</v>
      </c>
      <c r="B1197" s="1" t="s">
        <v>271</v>
      </c>
      <c r="C1197" s="1" t="s">
        <v>3240</v>
      </c>
      <c r="D1197" s="1" t="s">
        <v>3241</v>
      </c>
      <c r="E1197" s="1" t="s">
        <v>29</v>
      </c>
      <c r="F1197" s="1"/>
      <c r="G1197" s="1" t="s">
        <v>273</v>
      </c>
      <c r="H1197" s="1"/>
      <c r="I1197" s="3" t="s">
        <v>64</v>
      </c>
      <c r="J1197" s="3"/>
      <c r="K1197" s="1">
        <v>4</v>
      </c>
      <c r="L1197" s="5">
        <v>45051</v>
      </c>
      <c r="M1197" s="1"/>
      <c r="N1197" s="1" t="s">
        <v>69</v>
      </c>
      <c r="O1197" s="1"/>
      <c r="P1197" s="1"/>
      <c r="Q1197" s="1"/>
      <c r="R1197" s="1"/>
      <c r="S1197" s="1"/>
      <c r="T1197" s="1"/>
      <c r="U1197" s="1"/>
      <c r="V1197" s="1"/>
      <c r="W1197" s="1"/>
      <c r="X1197" s="1"/>
    </row>
    <row r="1198" spans="1:24" ht="29.1">
      <c r="A1198" s="1" t="s">
        <v>3242</v>
      </c>
      <c r="B1198" s="1" t="s">
        <v>271</v>
      </c>
      <c r="C1198" s="1" t="s">
        <v>3243</v>
      </c>
      <c r="D1198" s="1" t="s">
        <v>3244</v>
      </c>
      <c r="E1198" s="1" t="s">
        <v>29</v>
      </c>
      <c r="F1198" s="1"/>
      <c r="G1198" s="1" t="s">
        <v>273</v>
      </c>
      <c r="H1198" s="1"/>
      <c r="I1198" s="3" t="s">
        <v>64</v>
      </c>
      <c r="J1198" s="3"/>
      <c r="K1198" s="1">
        <v>1</v>
      </c>
      <c r="L1198" s="5">
        <v>45051</v>
      </c>
      <c r="M1198" s="1"/>
      <c r="N1198" s="1" t="s">
        <v>69</v>
      </c>
      <c r="O1198" s="1"/>
      <c r="P1198" s="1"/>
      <c r="Q1198" s="1"/>
      <c r="R1198" s="1"/>
      <c r="S1198" s="1"/>
      <c r="T1198" s="1"/>
      <c r="U1198" s="1"/>
      <c r="V1198" s="1"/>
      <c r="W1198" s="1"/>
      <c r="X1198" s="1"/>
    </row>
    <row r="1199" spans="1:24" ht="87">
      <c r="A1199" s="1" t="s">
        <v>3245</v>
      </c>
      <c r="B1199" s="1" t="s">
        <v>271</v>
      </c>
      <c r="C1199" s="1" t="s">
        <v>3246</v>
      </c>
      <c r="D1199" s="1" t="s">
        <v>3247</v>
      </c>
      <c r="E1199" s="1" t="s">
        <v>3248</v>
      </c>
      <c r="F1199" s="1"/>
      <c r="G1199" s="1" t="s">
        <v>377</v>
      </c>
      <c r="H1199" s="1" t="s">
        <v>377</v>
      </c>
      <c r="I1199" s="3" t="s">
        <v>146</v>
      </c>
      <c r="J1199" s="3" t="s">
        <v>2066</v>
      </c>
      <c r="K1199" s="1">
        <v>5</v>
      </c>
      <c r="L1199" s="5">
        <v>45289</v>
      </c>
      <c r="M1199" s="8">
        <v>46385</v>
      </c>
      <c r="N1199" s="1" t="s">
        <v>56</v>
      </c>
      <c r="O1199" s="1"/>
      <c r="P1199" s="1"/>
      <c r="Q1199" s="1"/>
      <c r="R1199" s="1"/>
      <c r="S1199" s="1" t="s">
        <v>2406</v>
      </c>
      <c r="T1199" s="1" t="s">
        <v>3249</v>
      </c>
      <c r="U1199" s="1"/>
      <c r="V1199" s="4"/>
      <c r="W1199" s="1"/>
      <c r="X1199" s="1"/>
    </row>
    <row r="1200" spans="1:24" ht="43.5">
      <c r="A1200" s="1" t="s">
        <v>3250</v>
      </c>
      <c r="B1200" s="1" t="s">
        <v>271</v>
      </c>
      <c r="C1200" s="1" t="s">
        <v>3251</v>
      </c>
      <c r="D1200" s="1" t="s">
        <v>3252</v>
      </c>
      <c r="E1200" s="1" t="s">
        <v>3253</v>
      </c>
      <c r="F1200" s="1"/>
      <c r="G1200" s="1" t="s">
        <v>377</v>
      </c>
      <c r="H1200" s="1" t="s">
        <v>377</v>
      </c>
      <c r="I1200" s="3" t="s">
        <v>64</v>
      </c>
      <c r="J1200" s="3"/>
      <c r="K1200" s="1">
        <v>4</v>
      </c>
      <c r="L1200" s="5">
        <v>44956</v>
      </c>
      <c r="M1200" s="8">
        <v>46052</v>
      </c>
      <c r="N1200" s="1" t="s">
        <v>123</v>
      </c>
      <c r="O1200" s="1"/>
      <c r="P1200" s="1"/>
      <c r="Q1200" s="1"/>
      <c r="R1200" s="1"/>
      <c r="S1200" s="1" t="s">
        <v>2406</v>
      </c>
      <c r="T1200" s="1" t="s">
        <v>2406</v>
      </c>
      <c r="U1200" s="1"/>
      <c r="V1200" s="1"/>
      <c r="W1200" s="1"/>
      <c r="X1200" s="1"/>
    </row>
    <row r="1201" spans="1:24" ht="72.599999999999994">
      <c r="A1201" s="1" t="s">
        <v>3254</v>
      </c>
      <c r="B1201" s="1" t="s">
        <v>271</v>
      </c>
      <c r="C1201" s="1" t="s">
        <v>3251</v>
      </c>
      <c r="D1201" s="1" t="s">
        <v>3255</v>
      </c>
      <c r="E1201" s="1" t="s">
        <v>3256</v>
      </c>
      <c r="F1201" s="1"/>
      <c r="G1201" s="1" t="s">
        <v>377</v>
      </c>
      <c r="H1201" s="1" t="s">
        <v>377</v>
      </c>
      <c r="I1201" s="3" t="s">
        <v>146</v>
      </c>
      <c r="J1201" s="3" t="s">
        <v>2066</v>
      </c>
      <c r="K1201" s="1">
        <v>4</v>
      </c>
      <c r="L1201" s="5">
        <v>45293</v>
      </c>
      <c r="M1201" s="1"/>
      <c r="N1201" s="1" t="s">
        <v>123</v>
      </c>
      <c r="O1201" s="1"/>
      <c r="P1201" s="1"/>
      <c r="Q1201" s="1"/>
      <c r="R1201" s="1"/>
      <c r="S1201" s="1" t="s">
        <v>2406</v>
      </c>
      <c r="T1201" s="1" t="s">
        <v>3249</v>
      </c>
      <c r="U1201" s="1"/>
      <c r="V1201" s="4"/>
      <c r="W1201" s="1"/>
      <c r="X1201" s="1"/>
    </row>
    <row r="1202" spans="1:24" ht="57.95">
      <c r="A1202" s="1" t="s">
        <v>3257</v>
      </c>
      <c r="B1202" s="1" t="s">
        <v>271</v>
      </c>
      <c r="C1202" s="1" t="s">
        <v>3251</v>
      </c>
      <c r="D1202" s="1" t="s">
        <v>3258</v>
      </c>
      <c r="E1202" s="1" t="s">
        <v>3259</v>
      </c>
      <c r="F1202" s="1"/>
      <c r="G1202" s="1" t="s">
        <v>377</v>
      </c>
      <c r="H1202" s="1" t="s">
        <v>377</v>
      </c>
      <c r="I1202" s="3" t="s">
        <v>146</v>
      </c>
      <c r="J1202" s="3" t="s">
        <v>3260</v>
      </c>
      <c r="K1202" s="1">
        <v>4.5999999999999996</v>
      </c>
      <c r="L1202" s="5">
        <v>45415</v>
      </c>
      <c r="M1202" s="8">
        <v>45780</v>
      </c>
      <c r="N1202" s="1" t="s">
        <v>123</v>
      </c>
      <c r="O1202" s="1"/>
      <c r="P1202" s="1"/>
      <c r="Q1202" s="1"/>
      <c r="R1202" s="1"/>
      <c r="S1202" s="1" t="s">
        <v>2406</v>
      </c>
      <c r="T1202" s="1" t="s">
        <v>2406</v>
      </c>
      <c r="U1202" s="1"/>
      <c r="V1202" s="4"/>
      <c r="W1202" s="1"/>
      <c r="X1202" s="1"/>
    </row>
    <row r="1203" spans="1:24" ht="72.599999999999994">
      <c r="A1203" s="1" t="s">
        <v>3261</v>
      </c>
      <c r="B1203" s="1" t="s">
        <v>271</v>
      </c>
      <c r="C1203" s="1" t="s">
        <v>3251</v>
      </c>
      <c r="D1203" s="1" t="s">
        <v>3262</v>
      </c>
      <c r="E1203" s="1" t="s">
        <v>3263</v>
      </c>
      <c r="F1203" s="1"/>
      <c r="G1203" s="1" t="s">
        <v>377</v>
      </c>
      <c r="H1203" s="1"/>
      <c r="I1203" s="3" t="s">
        <v>64</v>
      </c>
      <c r="J1203" s="3"/>
      <c r="K1203" s="1">
        <v>1</v>
      </c>
      <c r="L1203" s="5">
        <v>44958</v>
      </c>
      <c r="M1203" s="1"/>
      <c r="N1203" s="1" t="s">
        <v>123</v>
      </c>
      <c r="O1203" s="1"/>
      <c r="P1203" s="1"/>
      <c r="Q1203" s="1"/>
      <c r="R1203" s="1"/>
      <c r="S1203" s="1" t="s">
        <v>2406</v>
      </c>
      <c r="T1203" s="1" t="s">
        <v>3249</v>
      </c>
      <c r="U1203" s="1"/>
      <c r="V1203" s="1"/>
      <c r="W1203" s="1"/>
      <c r="X1203" s="1"/>
    </row>
    <row r="1204" spans="1:24" ht="43.5">
      <c r="A1204" s="1" t="s">
        <v>3264</v>
      </c>
      <c r="B1204" s="1" t="s">
        <v>271</v>
      </c>
      <c r="C1204" s="1" t="s">
        <v>3251</v>
      </c>
      <c r="D1204" s="1" t="s">
        <v>3265</v>
      </c>
      <c r="E1204" s="1" t="s">
        <v>29</v>
      </c>
      <c r="F1204" s="1"/>
      <c r="G1204" s="1" t="s">
        <v>377</v>
      </c>
      <c r="H1204" s="1"/>
      <c r="I1204" s="3" t="s">
        <v>64</v>
      </c>
      <c r="J1204" s="3"/>
      <c r="K1204" s="1">
        <v>1</v>
      </c>
      <c r="L1204" s="5">
        <v>44956</v>
      </c>
      <c r="M1204" s="1"/>
      <c r="N1204" s="1" t="s">
        <v>123</v>
      </c>
      <c r="O1204" s="1"/>
      <c r="P1204" s="1"/>
      <c r="Q1204" s="1"/>
      <c r="R1204" s="1"/>
      <c r="S1204" s="1" t="s">
        <v>2406</v>
      </c>
      <c r="T1204" s="1" t="s">
        <v>2406</v>
      </c>
      <c r="U1204" s="1"/>
      <c r="V1204" s="1"/>
      <c r="W1204" s="1"/>
      <c r="X1204" s="1"/>
    </row>
    <row r="1205" spans="1:24" ht="72.599999999999994">
      <c r="A1205" s="1" t="s">
        <v>3266</v>
      </c>
      <c r="B1205" s="1" t="s">
        <v>271</v>
      </c>
      <c r="C1205" s="1" t="s">
        <v>3267</v>
      </c>
      <c r="D1205" s="1" t="s">
        <v>3268</v>
      </c>
      <c r="E1205" s="1" t="s">
        <v>3269</v>
      </c>
      <c r="F1205" s="1"/>
      <c r="G1205" s="1" t="s">
        <v>377</v>
      </c>
      <c r="H1205" s="1" t="s">
        <v>377</v>
      </c>
      <c r="I1205" s="3" t="s">
        <v>64</v>
      </c>
      <c r="J1205" s="3"/>
      <c r="K1205" s="1">
        <v>1</v>
      </c>
      <c r="L1205" s="5">
        <v>44956</v>
      </c>
      <c r="M1205" s="1"/>
      <c r="N1205" s="1" t="s">
        <v>56</v>
      </c>
      <c r="O1205" s="1"/>
      <c r="P1205" s="1"/>
      <c r="Q1205" s="1"/>
      <c r="R1205" s="1"/>
      <c r="S1205" s="1" t="s">
        <v>2406</v>
      </c>
      <c r="T1205" s="1" t="s">
        <v>3249</v>
      </c>
      <c r="U1205" s="1"/>
      <c r="V1205" s="1"/>
      <c r="W1205" s="1"/>
      <c r="X1205" s="1"/>
    </row>
    <row r="1206" spans="1:24" ht="72.599999999999994">
      <c r="A1206" s="1" t="s">
        <v>3270</v>
      </c>
      <c r="B1206" s="1" t="s">
        <v>271</v>
      </c>
      <c r="C1206" s="1" t="s">
        <v>3267</v>
      </c>
      <c r="D1206" s="1" t="s">
        <v>3271</v>
      </c>
      <c r="E1206" s="1" t="s">
        <v>3272</v>
      </c>
      <c r="F1206" s="1"/>
      <c r="G1206" s="1" t="s">
        <v>377</v>
      </c>
      <c r="H1206" s="1" t="s">
        <v>377</v>
      </c>
      <c r="I1206" s="3" t="s">
        <v>64</v>
      </c>
      <c r="J1206" s="3"/>
      <c r="K1206" s="1">
        <v>1</v>
      </c>
      <c r="L1206" s="5">
        <v>44956</v>
      </c>
      <c r="M1206" s="1"/>
      <c r="N1206" s="1" t="s">
        <v>56</v>
      </c>
      <c r="O1206" s="1"/>
      <c r="P1206" s="1"/>
      <c r="Q1206" s="1"/>
      <c r="R1206" s="1"/>
      <c r="S1206" s="1" t="s">
        <v>2406</v>
      </c>
      <c r="T1206" s="1" t="s">
        <v>3249</v>
      </c>
      <c r="U1206" s="1"/>
      <c r="V1206" s="1"/>
      <c r="W1206" s="1"/>
      <c r="X1206" s="1"/>
    </row>
    <row r="1207" spans="1:24" ht="72.599999999999994">
      <c r="A1207" s="1" t="s">
        <v>3273</v>
      </c>
      <c r="B1207" s="1" t="s">
        <v>271</v>
      </c>
      <c r="C1207" s="1" t="s">
        <v>3267</v>
      </c>
      <c r="D1207" s="1" t="s">
        <v>3274</v>
      </c>
      <c r="E1207" s="1" t="s">
        <v>3275</v>
      </c>
      <c r="F1207" s="1"/>
      <c r="G1207" s="1" t="s">
        <v>377</v>
      </c>
      <c r="H1207" s="1" t="s">
        <v>377</v>
      </c>
      <c r="I1207" s="3" t="s">
        <v>64</v>
      </c>
      <c r="J1207" s="3"/>
      <c r="K1207" s="1">
        <v>1</v>
      </c>
      <c r="L1207" s="5">
        <v>44956</v>
      </c>
      <c r="M1207" s="1"/>
      <c r="N1207" s="1" t="s">
        <v>56</v>
      </c>
      <c r="O1207" s="1"/>
      <c r="P1207" s="1"/>
      <c r="Q1207" s="1"/>
      <c r="R1207" s="1"/>
      <c r="S1207" s="1" t="s">
        <v>2406</v>
      </c>
      <c r="T1207" s="1" t="s">
        <v>3249</v>
      </c>
      <c r="U1207" s="1"/>
      <c r="V1207" s="1"/>
      <c r="W1207" s="1"/>
      <c r="X1207" s="1"/>
    </row>
    <row r="1208" spans="1:24" ht="72.599999999999994">
      <c r="A1208" s="1" t="s">
        <v>3276</v>
      </c>
      <c r="B1208" s="1" t="s">
        <v>271</v>
      </c>
      <c r="C1208" s="1" t="s">
        <v>3267</v>
      </c>
      <c r="D1208" s="1" t="s">
        <v>3277</v>
      </c>
      <c r="E1208" s="1" t="s">
        <v>3278</v>
      </c>
      <c r="F1208" s="1"/>
      <c r="G1208" s="1" t="s">
        <v>377</v>
      </c>
      <c r="H1208" s="1" t="s">
        <v>377</v>
      </c>
      <c r="I1208" s="3" t="s">
        <v>64</v>
      </c>
      <c r="J1208" s="3"/>
      <c r="K1208" s="1">
        <v>1</v>
      </c>
      <c r="L1208" s="5">
        <v>44956</v>
      </c>
      <c r="M1208" s="1"/>
      <c r="N1208" s="1" t="s">
        <v>56</v>
      </c>
      <c r="O1208" s="1"/>
      <c r="P1208" s="1"/>
      <c r="Q1208" s="1"/>
      <c r="R1208" s="1"/>
      <c r="S1208" s="1" t="s">
        <v>2406</v>
      </c>
      <c r="T1208" s="1" t="s">
        <v>3249</v>
      </c>
      <c r="U1208" s="1"/>
      <c r="V1208" s="1"/>
      <c r="W1208" s="1"/>
      <c r="X1208" s="1"/>
    </row>
    <row r="1209" spans="1:24" ht="72.599999999999994">
      <c r="A1209" s="1" t="s">
        <v>3279</v>
      </c>
      <c r="B1209" s="1" t="s">
        <v>271</v>
      </c>
      <c r="C1209" s="1" t="s">
        <v>3267</v>
      </c>
      <c r="D1209" s="1" t="s">
        <v>3280</v>
      </c>
      <c r="E1209" s="1" t="s">
        <v>3281</v>
      </c>
      <c r="F1209" s="1"/>
      <c r="G1209" s="1" t="s">
        <v>377</v>
      </c>
      <c r="H1209" s="1"/>
      <c r="I1209" s="3" t="s">
        <v>64</v>
      </c>
      <c r="J1209" s="3"/>
      <c r="K1209" s="1">
        <v>1</v>
      </c>
      <c r="L1209" s="5">
        <v>44956</v>
      </c>
      <c r="M1209" s="1"/>
      <c r="N1209" s="1" t="s">
        <v>56</v>
      </c>
      <c r="O1209" s="1"/>
      <c r="P1209" s="1"/>
      <c r="Q1209" s="1"/>
      <c r="R1209" s="1"/>
      <c r="S1209" s="1" t="s">
        <v>2406</v>
      </c>
      <c r="T1209" s="1" t="s">
        <v>3249</v>
      </c>
      <c r="U1209" s="1"/>
      <c r="V1209" s="1"/>
      <c r="W1209" s="1"/>
      <c r="X1209" s="1"/>
    </row>
    <row r="1210" spans="1:24" ht="72.599999999999994">
      <c r="A1210" s="1" t="s">
        <v>3282</v>
      </c>
      <c r="B1210" s="1" t="s">
        <v>271</v>
      </c>
      <c r="C1210" s="1" t="s">
        <v>3267</v>
      </c>
      <c r="D1210" s="1" t="s">
        <v>3283</v>
      </c>
      <c r="E1210" s="1" t="s">
        <v>3284</v>
      </c>
      <c r="F1210" s="1"/>
      <c r="G1210" s="1" t="s">
        <v>377</v>
      </c>
      <c r="H1210" s="1"/>
      <c r="I1210" s="3" t="s">
        <v>64</v>
      </c>
      <c r="J1210" s="3"/>
      <c r="K1210" s="1">
        <v>1</v>
      </c>
      <c r="L1210" s="5">
        <v>44956</v>
      </c>
      <c r="M1210" s="1"/>
      <c r="N1210" s="1" t="s">
        <v>56</v>
      </c>
      <c r="O1210" s="1"/>
      <c r="P1210" s="1"/>
      <c r="Q1210" s="1"/>
      <c r="R1210" s="1"/>
      <c r="S1210" s="1" t="s">
        <v>2406</v>
      </c>
      <c r="T1210" s="1" t="s">
        <v>3249</v>
      </c>
      <c r="U1210" s="1"/>
      <c r="V1210" s="1"/>
      <c r="W1210" s="1"/>
      <c r="X1210" s="1"/>
    </row>
    <row r="1211" spans="1:24" ht="72.599999999999994">
      <c r="A1211" s="1" t="s">
        <v>3285</v>
      </c>
      <c r="B1211" s="1" t="s">
        <v>271</v>
      </c>
      <c r="C1211" s="1" t="s">
        <v>3286</v>
      </c>
      <c r="D1211" s="1" t="s">
        <v>3287</v>
      </c>
      <c r="E1211" s="1" t="s">
        <v>3288</v>
      </c>
      <c r="F1211" s="1"/>
      <c r="G1211" s="1" t="s">
        <v>377</v>
      </c>
      <c r="H1211" s="1"/>
      <c r="I1211" s="3" t="s">
        <v>64</v>
      </c>
      <c r="J1211" s="3"/>
      <c r="K1211" s="1">
        <v>1</v>
      </c>
      <c r="L1211" s="5">
        <v>44956</v>
      </c>
      <c r="M1211" s="1"/>
      <c r="N1211" s="1" t="s">
        <v>123</v>
      </c>
      <c r="O1211" s="1"/>
      <c r="P1211" s="1"/>
      <c r="Q1211" s="1"/>
      <c r="R1211" s="1"/>
      <c r="S1211" s="1" t="s">
        <v>2406</v>
      </c>
      <c r="T1211" s="1" t="s">
        <v>3249</v>
      </c>
      <c r="U1211" s="1"/>
      <c r="V1211" s="1"/>
      <c r="W1211" s="1"/>
      <c r="X1211" s="1"/>
    </row>
    <row r="1212" spans="1:24" ht="87">
      <c r="A1212" s="1" t="s">
        <v>3289</v>
      </c>
      <c r="B1212" s="1" t="s">
        <v>271</v>
      </c>
      <c r="C1212" s="1" t="s">
        <v>3290</v>
      </c>
      <c r="D1212" s="1" t="s">
        <v>3291</v>
      </c>
      <c r="E1212" s="1" t="s">
        <v>3292</v>
      </c>
      <c r="F1212" s="1"/>
      <c r="G1212" s="1" t="s">
        <v>377</v>
      </c>
      <c r="H1212" s="1" t="s">
        <v>377</v>
      </c>
      <c r="I1212" s="3" t="s">
        <v>64</v>
      </c>
      <c r="J1212" s="3" t="s">
        <v>3293</v>
      </c>
      <c r="K1212" s="1">
        <v>1</v>
      </c>
      <c r="L1212" s="5">
        <v>44473</v>
      </c>
      <c r="M1212" s="1"/>
      <c r="N1212" s="1" t="s">
        <v>36</v>
      </c>
      <c r="O1212" s="1"/>
      <c r="P1212" s="1"/>
      <c r="Q1212" s="1"/>
      <c r="R1212" s="1"/>
      <c r="S1212" s="1" t="s">
        <v>2406</v>
      </c>
      <c r="T1212" s="1" t="s">
        <v>3249</v>
      </c>
      <c r="U1212" s="1"/>
      <c r="V1212" s="1"/>
      <c r="W1212" s="1"/>
      <c r="X1212" s="1"/>
    </row>
    <row r="1213" spans="1:24" ht="72.599999999999994">
      <c r="A1213" s="1" t="s">
        <v>3294</v>
      </c>
      <c r="B1213" s="1" t="s">
        <v>271</v>
      </c>
      <c r="C1213" s="1" t="s">
        <v>3290</v>
      </c>
      <c r="D1213" s="1" t="s">
        <v>3295</v>
      </c>
      <c r="E1213" s="1" t="s">
        <v>3296</v>
      </c>
      <c r="F1213" s="1"/>
      <c r="G1213" s="1" t="s">
        <v>377</v>
      </c>
      <c r="H1213" s="1"/>
      <c r="I1213" s="3" t="s">
        <v>64</v>
      </c>
      <c r="J1213" s="3"/>
      <c r="K1213" s="1">
        <v>1</v>
      </c>
      <c r="L1213" s="5">
        <v>44473</v>
      </c>
      <c r="M1213" s="1"/>
      <c r="N1213" s="1" t="s">
        <v>36</v>
      </c>
      <c r="O1213" s="1"/>
      <c r="P1213" s="1"/>
      <c r="Q1213" s="1"/>
      <c r="R1213" s="1"/>
      <c r="S1213" s="1" t="s">
        <v>2406</v>
      </c>
      <c r="T1213" s="1" t="s">
        <v>3249</v>
      </c>
      <c r="U1213" s="1"/>
      <c r="V1213" s="1"/>
      <c r="W1213" s="1"/>
      <c r="X1213" s="1"/>
    </row>
    <row r="1214" spans="1:24" ht="87">
      <c r="A1214" s="1" t="s">
        <v>3297</v>
      </c>
      <c r="B1214" s="1" t="s">
        <v>271</v>
      </c>
      <c r="C1214" s="1" t="s">
        <v>3290</v>
      </c>
      <c r="D1214" s="1" t="s">
        <v>3298</v>
      </c>
      <c r="E1214" s="1" t="s">
        <v>3299</v>
      </c>
      <c r="F1214" s="1"/>
      <c r="G1214" s="1" t="s">
        <v>377</v>
      </c>
      <c r="H1214" s="1" t="s">
        <v>377</v>
      </c>
      <c r="I1214" s="3" t="s">
        <v>64</v>
      </c>
      <c r="J1214" s="3" t="s">
        <v>3293</v>
      </c>
      <c r="K1214" s="1">
        <v>1</v>
      </c>
      <c r="L1214" s="5">
        <v>44473</v>
      </c>
      <c r="M1214" s="1"/>
      <c r="N1214" s="1" t="s">
        <v>36</v>
      </c>
      <c r="O1214" s="1"/>
      <c r="P1214" s="1"/>
      <c r="Q1214" s="1"/>
      <c r="R1214" s="1"/>
      <c r="S1214" s="1" t="s">
        <v>2406</v>
      </c>
      <c r="T1214" s="1" t="s">
        <v>3249</v>
      </c>
      <c r="U1214" s="1"/>
      <c r="V1214" s="1"/>
      <c r="W1214" s="1"/>
      <c r="X1214" s="1"/>
    </row>
    <row r="1215" spans="1:24" ht="87">
      <c r="A1215" s="1" t="s">
        <v>3300</v>
      </c>
      <c r="B1215" s="1" t="s">
        <v>271</v>
      </c>
      <c r="C1215" s="1" t="s">
        <v>3290</v>
      </c>
      <c r="D1215" s="1" t="s">
        <v>3301</v>
      </c>
      <c r="E1215" s="1" t="s">
        <v>3302</v>
      </c>
      <c r="F1215" s="1"/>
      <c r="G1215" s="1" t="s">
        <v>377</v>
      </c>
      <c r="H1215" s="1" t="s">
        <v>377</v>
      </c>
      <c r="I1215" s="3" t="s">
        <v>64</v>
      </c>
      <c r="J1215" s="3" t="s">
        <v>3293</v>
      </c>
      <c r="K1215" s="1">
        <v>1</v>
      </c>
      <c r="L1215" s="5">
        <v>44473</v>
      </c>
      <c r="M1215" s="1"/>
      <c r="N1215" s="1" t="s">
        <v>36</v>
      </c>
      <c r="O1215" s="1"/>
      <c r="P1215" s="1"/>
      <c r="Q1215" s="1"/>
      <c r="R1215" s="1"/>
      <c r="S1215" s="1" t="s">
        <v>2406</v>
      </c>
      <c r="T1215" s="1" t="s">
        <v>3249</v>
      </c>
      <c r="U1215" s="1"/>
      <c r="V1215" s="1"/>
      <c r="W1215" s="1"/>
      <c r="X1215" s="1"/>
    </row>
    <row r="1216" spans="1:24" ht="43.5">
      <c r="A1216" s="1" t="s">
        <v>3303</v>
      </c>
      <c r="B1216" s="1" t="s">
        <v>271</v>
      </c>
      <c r="C1216" s="1" t="s">
        <v>3304</v>
      </c>
      <c r="D1216" s="1" t="s">
        <v>3305</v>
      </c>
      <c r="E1216" s="1" t="s">
        <v>3306</v>
      </c>
      <c r="F1216" s="1"/>
      <c r="G1216" s="1" t="s">
        <v>377</v>
      </c>
      <c r="H1216" s="1"/>
      <c r="I1216" s="3" t="s">
        <v>64</v>
      </c>
      <c r="J1216" s="3"/>
      <c r="K1216" s="1">
        <v>1</v>
      </c>
      <c r="L1216" s="5">
        <v>44956</v>
      </c>
      <c r="M1216" s="1"/>
      <c r="N1216" s="1" t="s">
        <v>36</v>
      </c>
      <c r="O1216" s="1"/>
      <c r="P1216" s="1"/>
      <c r="Q1216" s="1"/>
      <c r="R1216" s="1"/>
      <c r="S1216" s="1" t="s">
        <v>2406</v>
      </c>
      <c r="T1216" s="1" t="s">
        <v>2406</v>
      </c>
      <c r="U1216" s="1"/>
      <c r="V1216" s="1"/>
      <c r="W1216" s="1"/>
      <c r="X1216" s="1"/>
    </row>
    <row r="1217" spans="1:24" ht="72.599999999999994">
      <c r="A1217" s="1" t="s">
        <v>3307</v>
      </c>
      <c r="B1217" s="1" t="s">
        <v>271</v>
      </c>
      <c r="C1217" s="1" t="s">
        <v>3304</v>
      </c>
      <c r="D1217" s="1" t="s">
        <v>3308</v>
      </c>
      <c r="E1217" s="1" t="s">
        <v>3309</v>
      </c>
      <c r="F1217" s="1"/>
      <c r="G1217" s="1" t="s">
        <v>377</v>
      </c>
      <c r="H1217" s="1"/>
      <c r="I1217" s="3" t="s">
        <v>64</v>
      </c>
      <c r="J1217" s="3"/>
      <c r="K1217" s="1">
        <v>1</v>
      </c>
      <c r="L1217" s="5">
        <v>44956</v>
      </c>
      <c r="M1217" s="1"/>
      <c r="N1217" s="1" t="s">
        <v>36</v>
      </c>
      <c r="O1217" s="1"/>
      <c r="P1217" s="1"/>
      <c r="Q1217" s="1"/>
      <c r="R1217" s="1"/>
      <c r="S1217" s="1" t="s">
        <v>2406</v>
      </c>
      <c r="T1217" s="1" t="s">
        <v>2406</v>
      </c>
      <c r="U1217" s="1"/>
      <c r="V1217" s="1"/>
      <c r="W1217" s="1"/>
      <c r="X1217" s="1"/>
    </row>
    <row r="1218" spans="1:24" ht="72.599999999999994">
      <c r="A1218" s="1" t="s">
        <v>3310</v>
      </c>
      <c r="B1218" s="1" t="s">
        <v>271</v>
      </c>
      <c r="C1218" s="1" t="s">
        <v>3304</v>
      </c>
      <c r="D1218" s="1" t="s">
        <v>3311</v>
      </c>
      <c r="E1218" s="1" t="s">
        <v>3312</v>
      </c>
      <c r="F1218" s="1"/>
      <c r="G1218" s="1" t="s">
        <v>377</v>
      </c>
      <c r="H1218" s="1" t="s">
        <v>377</v>
      </c>
      <c r="I1218" s="3" t="s">
        <v>64</v>
      </c>
      <c r="J1218" s="3"/>
      <c r="K1218" s="1">
        <v>1</v>
      </c>
      <c r="L1218" s="5">
        <v>44473</v>
      </c>
      <c r="M1218" s="1"/>
      <c r="N1218" s="1" t="s">
        <v>36</v>
      </c>
      <c r="O1218" s="1"/>
      <c r="P1218" s="1"/>
      <c r="Q1218" s="1"/>
      <c r="R1218" s="1"/>
      <c r="S1218" s="1" t="s">
        <v>2406</v>
      </c>
      <c r="T1218" s="1" t="s">
        <v>3249</v>
      </c>
      <c r="U1218" s="1"/>
      <c r="V1218" s="1"/>
      <c r="W1218" s="1"/>
      <c r="X1218" s="1"/>
    </row>
    <row r="1219" spans="1:24" ht="72.599999999999994">
      <c r="A1219" s="1" t="s">
        <v>3313</v>
      </c>
      <c r="B1219" s="1" t="s">
        <v>271</v>
      </c>
      <c r="C1219" s="1" t="s">
        <v>3304</v>
      </c>
      <c r="D1219" s="1" t="s">
        <v>3314</v>
      </c>
      <c r="E1219" s="1" t="s">
        <v>3315</v>
      </c>
      <c r="F1219" s="1"/>
      <c r="G1219" s="1" t="s">
        <v>377</v>
      </c>
      <c r="H1219" s="1" t="s">
        <v>377</v>
      </c>
      <c r="I1219" s="3" t="s">
        <v>64</v>
      </c>
      <c r="J1219" s="3"/>
      <c r="K1219" s="1">
        <v>1</v>
      </c>
      <c r="L1219" s="5">
        <v>44473</v>
      </c>
      <c r="M1219" s="1"/>
      <c r="N1219" s="1" t="s">
        <v>36</v>
      </c>
      <c r="O1219" s="1"/>
      <c r="P1219" s="1"/>
      <c r="Q1219" s="1"/>
      <c r="R1219" s="1"/>
      <c r="S1219" s="1" t="s">
        <v>2406</v>
      </c>
      <c r="T1219" s="1" t="s">
        <v>3249</v>
      </c>
      <c r="U1219" s="1"/>
      <c r="V1219" s="1"/>
      <c r="W1219" s="1"/>
      <c r="X1219" s="1"/>
    </row>
    <row r="1220" spans="1:24" ht="72.599999999999994">
      <c r="A1220" s="1" t="s">
        <v>3316</v>
      </c>
      <c r="B1220" s="1" t="s">
        <v>271</v>
      </c>
      <c r="C1220" s="1" t="s">
        <v>3304</v>
      </c>
      <c r="D1220" s="1" t="s">
        <v>3317</v>
      </c>
      <c r="E1220" s="1" t="s">
        <v>3318</v>
      </c>
      <c r="F1220" s="1"/>
      <c r="G1220" s="1" t="s">
        <v>377</v>
      </c>
      <c r="H1220" s="1" t="s">
        <v>377</v>
      </c>
      <c r="I1220" s="3" t="s">
        <v>64</v>
      </c>
      <c r="J1220" s="3"/>
      <c r="K1220" s="1">
        <v>1</v>
      </c>
      <c r="L1220" s="5">
        <v>44473</v>
      </c>
      <c r="M1220" s="1"/>
      <c r="N1220" s="1" t="s">
        <v>36</v>
      </c>
      <c r="O1220" s="1"/>
      <c r="P1220" s="1"/>
      <c r="Q1220" s="1"/>
      <c r="R1220" s="1"/>
      <c r="S1220" s="1" t="s">
        <v>2406</v>
      </c>
      <c r="T1220" s="1" t="s">
        <v>3249</v>
      </c>
      <c r="U1220" s="1"/>
      <c r="V1220" s="1"/>
      <c r="W1220" s="1"/>
      <c r="X1220" s="1"/>
    </row>
    <row r="1221" spans="1:24" ht="72.599999999999994">
      <c r="A1221" s="1" t="s">
        <v>3319</v>
      </c>
      <c r="B1221" s="1" t="s">
        <v>271</v>
      </c>
      <c r="C1221" s="1" t="s">
        <v>3304</v>
      </c>
      <c r="D1221" s="1" t="s">
        <v>3320</v>
      </c>
      <c r="E1221" s="1" t="s">
        <v>3321</v>
      </c>
      <c r="F1221" s="1"/>
      <c r="G1221" s="1" t="s">
        <v>377</v>
      </c>
      <c r="H1221" s="1" t="s">
        <v>377</v>
      </c>
      <c r="I1221" s="3" t="s">
        <v>64</v>
      </c>
      <c r="J1221" s="3"/>
      <c r="K1221" s="1">
        <v>1</v>
      </c>
      <c r="L1221" s="5">
        <v>44956</v>
      </c>
      <c r="M1221" s="1"/>
      <c r="N1221" s="1" t="s">
        <v>36</v>
      </c>
      <c r="O1221" s="1"/>
      <c r="P1221" s="1"/>
      <c r="Q1221" s="1"/>
      <c r="R1221" s="1"/>
      <c r="S1221" s="1" t="s">
        <v>2406</v>
      </c>
      <c r="T1221" s="1" t="s">
        <v>3249</v>
      </c>
      <c r="U1221" s="1"/>
      <c r="V1221" s="1"/>
      <c r="W1221" s="1"/>
      <c r="X1221" s="1"/>
    </row>
    <row r="1222" spans="1:24" ht="43.5">
      <c r="A1222" s="1" t="s">
        <v>3322</v>
      </c>
      <c r="B1222" s="1" t="s">
        <v>271</v>
      </c>
      <c r="C1222" s="1" t="s">
        <v>3323</v>
      </c>
      <c r="D1222" s="1" t="s">
        <v>3324</v>
      </c>
      <c r="E1222" s="1" t="s">
        <v>3325</v>
      </c>
      <c r="F1222" s="1"/>
      <c r="G1222" s="1" t="s">
        <v>273</v>
      </c>
      <c r="H1222" s="1"/>
      <c r="I1222" s="3" t="s">
        <v>64</v>
      </c>
      <c r="J1222" s="3"/>
      <c r="K1222" s="1">
        <v>7.1</v>
      </c>
      <c r="L1222" s="5">
        <v>44599</v>
      </c>
      <c r="M1222" s="1"/>
      <c r="N1222" s="1" t="s">
        <v>69</v>
      </c>
      <c r="O1222" s="1"/>
      <c r="P1222" s="1"/>
      <c r="Q1222" s="1"/>
      <c r="R1222" s="1"/>
      <c r="S1222" s="1" t="s">
        <v>2406</v>
      </c>
      <c r="T1222" s="1" t="s">
        <v>2406</v>
      </c>
      <c r="U1222" s="1"/>
      <c r="V1222" s="1"/>
      <c r="W1222" s="1"/>
      <c r="X1222" s="1"/>
    </row>
    <row r="1223" spans="1:24" ht="43.5">
      <c r="A1223" s="1" t="s">
        <v>3326</v>
      </c>
      <c r="B1223" s="1" t="s">
        <v>271</v>
      </c>
      <c r="C1223" s="1" t="s">
        <v>3323</v>
      </c>
      <c r="D1223" s="1" t="s">
        <v>3327</v>
      </c>
      <c r="E1223" s="1" t="s">
        <v>29</v>
      </c>
      <c r="F1223" s="1"/>
      <c r="G1223" s="1" t="s">
        <v>273</v>
      </c>
      <c r="H1223" s="1"/>
      <c r="I1223" s="3" t="s">
        <v>64</v>
      </c>
      <c r="J1223" s="3"/>
      <c r="K1223" s="1">
        <v>1</v>
      </c>
      <c r="L1223" s="5">
        <v>44389</v>
      </c>
      <c r="M1223" s="1"/>
      <c r="N1223" s="1" t="s">
        <v>123</v>
      </c>
      <c r="O1223" s="1"/>
      <c r="P1223" s="1"/>
      <c r="Q1223" s="1"/>
      <c r="R1223" s="1"/>
      <c r="S1223" s="1" t="s">
        <v>2406</v>
      </c>
      <c r="T1223" s="1" t="s">
        <v>2406</v>
      </c>
      <c r="U1223" s="1"/>
      <c r="V1223" s="1"/>
      <c r="W1223" s="1"/>
      <c r="X1223" s="1"/>
    </row>
    <row r="1224" spans="1:24" ht="43.5">
      <c r="A1224" s="1" t="s">
        <v>3328</v>
      </c>
      <c r="B1224" s="1" t="s">
        <v>271</v>
      </c>
      <c r="C1224" s="1" t="s">
        <v>3323</v>
      </c>
      <c r="D1224" s="1" t="s">
        <v>3329</v>
      </c>
      <c r="E1224" s="1" t="s">
        <v>29</v>
      </c>
      <c r="F1224" s="1"/>
      <c r="G1224" s="1" t="s">
        <v>377</v>
      </c>
      <c r="H1224" s="1"/>
      <c r="I1224" s="3" t="s">
        <v>64</v>
      </c>
      <c r="J1224" s="3"/>
      <c r="K1224" s="1">
        <v>1</v>
      </c>
      <c r="L1224" s="5">
        <v>44389</v>
      </c>
      <c r="M1224" s="1"/>
      <c r="N1224" s="1" t="s">
        <v>123</v>
      </c>
      <c r="O1224" s="1"/>
      <c r="P1224" s="1"/>
      <c r="Q1224" s="1"/>
      <c r="R1224" s="1"/>
      <c r="S1224" s="1" t="s">
        <v>2406</v>
      </c>
      <c r="T1224" s="1" t="s">
        <v>2406</v>
      </c>
      <c r="U1224" s="1"/>
      <c r="V1224" s="1"/>
      <c r="W1224" s="1"/>
      <c r="X1224" s="1"/>
    </row>
    <row r="1225" spans="1:24" ht="43.5">
      <c r="A1225" s="1" t="s">
        <v>3330</v>
      </c>
      <c r="B1225" s="1" t="s">
        <v>271</v>
      </c>
      <c r="C1225" s="1" t="s">
        <v>3323</v>
      </c>
      <c r="D1225" s="1" t="s">
        <v>3331</v>
      </c>
      <c r="E1225" s="1" t="s">
        <v>29</v>
      </c>
      <c r="F1225" s="1"/>
      <c r="G1225" s="1" t="s">
        <v>273</v>
      </c>
      <c r="H1225" s="1"/>
      <c r="I1225" s="3" t="s">
        <v>64</v>
      </c>
      <c r="J1225" s="3"/>
      <c r="K1225" s="1">
        <v>2</v>
      </c>
      <c r="L1225" s="5">
        <v>44503</v>
      </c>
      <c r="M1225" s="1"/>
      <c r="N1225" s="1" t="s">
        <v>123</v>
      </c>
      <c r="O1225" s="1"/>
      <c r="P1225" s="1"/>
      <c r="Q1225" s="1"/>
      <c r="R1225" s="1"/>
      <c r="S1225" s="1" t="s">
        <v>2406</v>
      </c>
      <c r="T1225" s="1" t="s">
        <v>2406</v>
      </c>
      <c r="U1225" s="1"/>
      <c r="V1225" s="1"/>
      <c r="W1225" s="1"/>
      <c r="X1225" s="1"/>
    </row>
    <row r="1226" spans="1:24" ht="43.5">
      <c r="A1226" s="1" t="s">
        <v>3332</v>
      </c>
      <c r="B1226" s="1" t="s">
        <v>271</v>
      </c>
      <c r="C1226" s="1" t="s">
        <v>3323</v>
      </c>
      <c r="D1226" s="1" t="s">
        <v>3333</v>
      </c>
      <c r="E1226" s="1" t="s">
        <v>29</v>
      </c>
      <c r="F1226" s="1"/>
      <c r="G1226" s="1" t="s">
        <v>377</v>
      </c>
      <c r="H1226" s="1"/>
      <c r="I1226" s="3" t="s">
        <v>64</v>
      </c>
      <c r="J1226" s="3"/>
      <c r="K1226" s="1">
        <v>1</v>
      </c>
      <c r="L1226" s="5">
        <v>44956</v>
      </c>
      <c r="M1226" s="1"/>
      <c r="N1226" s="1" t="s">
        <v>123</v>
      </c>
      <c r="O1226" s="1"/>
      <c r="P1226" s="1"/>
      <c r="Q1226" s="1"/>
      <c r="R1226" s="1"/>
      <c r="S1226" s="1" t="s">
        <v>2406</v>
      </c>
      <c r="T1226" s="1" t="s">
        <v>2406</v>
      </c>
      <c r="U1226" s="1"/>
      <c r="V1226" s="1"/>
      <c r="W1226" s="1"/>
      <c r="X1226" s="1"/>
    </row>
    <row r="1227" spans="1:24" ht="29.1">
      <c r="A1227" s="1" t="s">
        <v>3334</v>
      </c>
      <c r="B1227" s="1" t="s">
        <v>271</v>
      </c>
      <c r="C1227" s="1" t="s">
        <v>3323</v>
      </c>
      <c r="D1227" s="1" t="s">
        <v>3335</v>
      </c>
      <c r="E1227" s="1" t="s">
        <v>29</v>
      </c>
      <c r="F1227" s="1"/>
      <c r="G1227" s="1" t="s">
        <v>377</v>
      </c>
      <c r="H1227" s="1"/>
      <c r="I1227" s="3" t="s">
        <v>64</v>
      </c>
      <c r="J1227" s="3"/>
      <c r="K1227" s="1">
        <v>2</v>
      </c>
      <c r="L1227" s="5">
        <v>44956</v>
      </c>
      <c r="M1227" s="1"/>
      <c r="N1227" s="1" t="s">
        <v>69</v>
      </c>
      <c r="O1227" s="1"/>
      <c r="P1227" s="1"/>
      <c r="Q1227" s="1"/>
      <c r="R1227" s="1"/>
      <c r="S1227" s="1" t="s">
        <v>2406</v>
      </c>
      <c r="T1227" s="1" t="s">
        <v>2406</v>
      </c>
      <c r="U1227" s="1"/>
      <c r="V1227" s="1"/>
      <c r="W1227" s="1"/>
      <c r="X1227" s="1"/>
    </row>
    <row r="1228" spans="1:24" ht="29.1">
      <c r="A1228" s="1" t="s">
        <v>3336</v>
      </c>
      <c r="B1228" s="1" t="s">
        <v>271</v>
      </c>
      <c r="C1228" s="1" t="s">
        <v>3323</v>
      </c>
      <c r="D1228" s="1" t="s">
        <v>3337</v>
      </c>
      <c r="E1228" s="1" t="s">
        <v>29</v>
      </c>
      <c r="F1228" s="1"/>
      <c r="G1228" s="1" t="s">
        <v>377</v>
      </c>
      <c r="H1228" s="1"/>
      <c r="I1228" s="3" t="s">
        <v>64</v>
      </c>
      <c r="J1228" s="3"/>
      <c r="K1228" s="1">
        <v>3</v>
      </c>
      <c r="L1228" s="5">
        <v>44956</v>
      </c>
      <c r="M1228" s="1"/>
      <c r="N1228" s="1" t="s">
        <v>69</v>
      </c>
      <c r="O1228" s="1"/>
      <c r="P1228" s="1"/>
      <c r="Q1228" s="1"/>
      <c r="R1228" s="1"/>
      <c r="S1228" s="1" t="s">
        <v>2406</v>
      </c>
      <c r="T1228" s="1" t="s">
        <v>2406</v>
      </c>
      <c r="U1228" s="1"/>
      <c r="V1228" s="1"/>
      <c r="W1228" s="1"/>
      <c r="X1228" s="1"/>
    </row>
    <row r="1229" spans="1:24" ht="29.1">
      <c r="A1229" s="1" t="s">
        <v>3338</v>
      </c>
      <c r="B1229" s="1" t="s">
        <v>271</v>
      </c>
      <c r="C1229" s="1" t="s">
        <v>3323</v>
      </c>
      <c r="D1229" s="1" t="s">
        <v>3339</v>
      </c>
      <c r="E1229" s="1" t="s">
        <v>29</v>
      </c>
      <c r="F1229" s="1"/>
      <c r="G1229" s="1" t="s">
        <v>377</v>
      </c>
      <c r="H1229" s="1"/>
      <c r="I1229" s="3" t="s">
        <v>64</v>
      </c>
      <c r="J1229" s="3"/>
      <c r="K1229" s="1">
        <v>4</v>
      </c>
      <c r="L1229" s="5">
        <v>44956</v>
      </c>
      <c r="M1229" s="1"/>
      <c r="N1229" s="1" t="s">
        <v>69</v>
      </c>
      <c r="O1229" s="1"/>
      <c r="P1229" s="1"/>
      <c r="Q1229" s="1"/>
      <c r="R1229" s="1"/>
      <c r="S1229" s="1" t="s">
        <v>2406</v>
      </c>
      <c r="T1229" s="1" t="s">
        <v>2406</v>
      </c>
      <c r="U1229" s="1"/>
      <c r="V1229" s="1"/>
      <c r="W1229" s="1"/>
      <c r="X1229" s="1"/>
    </row>
    <row r="1230" spans="1:24" ht="43.5">
      <c r="A1230" s="1" t="s">
        <v>3340</v>
      </c>
      <c r="B1230" s="1" t="s">
        <v>271</v>
      </c>
      <c r="C1230" s="1" t="s">
        <v>3323</v>
      </c>
      <c r="D1230" s="1" t="s">
        <v>3341</v>
      </c>
      <c r="E1230" s="1" t="s">
        <v>29</v>
      </c>
      <c r="F1230" s="1"/>
      <c r="G1230" s="1" t="s">
        <v>377</v>
      </c>
      <c r="H1230" s="1"/>
      <c r="I1230" s="3" t="s">
        <v>64</v>
      </c>
      <c r="J1230" s="3"/>
      <c r="K1230" s="1">
        <v>6</v>
      </c>
      <c r="L1230" s="5">
        <v>44956</v>
      </c>
      <c r="M1230" s="1"/>
      <c r="N1230" s="1" t="s">
        <v>123</v>
      </c>
      <c r="O1230" s="1"/>
      <c r="P1230" s="1"/>
      <c r="Q1230" s="1"/>
      <c r="R1230" s="1"/>
      <c r="S1230" s="1" t="s">
        <v>2406</v>
      </c>
      <c r="T1230" s="1" t="s">
        <v>2406</v>
      </c>
      <c r="U1230" s="1"/>
      <c r="V1230" s="1"/>
      <c r="W1230" s="1"/>
      <c r="X1230" s="1"/>
    </row>
    <row r="1231" spans="1:24" ht="29.1">
      <c r="A1231" s="1" t="s">
        <v>3342</v>
      </c>
      <c r="B1231" s="1" t="s">
        <v>271</v>
      </c>
      <c r="C1231" s="1" t="s">
        <v>3323</v>
      </c>
      <c r="D1231" s="1" t="s">
        <v>3343</v>
      </c>
      <c r="E1231" s="1" t="s">
        <v>29</v>
      </c>
      <c r="F1231" s="1"/>
      <c r="G1231" s="1" t="s">
        <v>377</v>
      </c>
      <c r="H1231" s="1"/>
      <c r="I1231" s="3" t="s">
        <v>64</v>
      </c>
      <c r="J1231" s="3"/>
      <c r="K1231" s="1">
        <v>5</v>
      </c>
      <c r="L1231" s="5">
        <v>44956</v>
      </c>
      <c r="M1231" s="1"/>
      <c r="N1231" s="1" t="s">
        <v>69</v>
      </c>
      <c r="O1231" s="1"/>
      <c r="P1231" s="1"/>
      <c r="Q1231" s="1"/>
      <c r="R1231" s="1"/>
      <c r="S1231" s="1" t="s">
        <v>2406</v>
      </c>
      <c r="T1231" s="1" t="s">
        <v>2406</v>
      </c>
      <c r="U1231" s="1"/>
      <c r="V1231" s="1"/>
      <c r="W1231" s="1"/>
      <c r="X1231" s="1"/>
    </row>
    <row r="1232" spans="1:24" ht="43.5">
      <c r="A1232" s="1" t="s">
        <v>3344</v>
      </c>
      <c r="B1232" s="1" t="s">
        <v>271</v>
      </c>
      <c r="C1232" s="1" t="s">
        <v>3323</v>
      </c>
      <c r="D1232" s="1" t="s">
        <v>3345</v>
      </c>
      <c r="E1232" s="1" t="s">
        <v>29</v>
      </c>
      <c r="F1232" s="1"/>
      <c r="G1232" s="1" t="s">
        <v>377</v>
      </c>
      <c r="H1232" s="1"/>
      <c r="I1232" s="3" t="s">
        <v>64</v>
      </c>
      <c r="J1232" s="3"/>
      <c r="K1232" s="1">
        <v>1</v>
      </c>
      <c r="L1232" s="5">
        <v>44956</v>
      </c>
      <c r="M1232" s="1"/>
      <c r="N1232" s="1" t="s">
        <v>69</v>
      </c>
      <c r="O1232" s="1"/>
      <c r="P1232" s="1"/>
      <c r="Q1232" s="1"/>
      <c r="R1232" s="1"/>
      <c r="S1232" s="1" t="s">
        <v>2406</v>
      </c>
      <c r="T1232" s="1" t="s">
        <v>2406</v>
      </c>
      <c r="U1232" s="1"/>
      <c r="V1232" s="1"/>
      <c r="W1232" s="1"/>
      <c r="X1232" s="1"/>
    </row>
    <row r="1233" spans="1:24" ht="29.1">
      <c r="A1233" s="1" t="s">
        <v>3346</v>
      </c>
      <c r="B1233" s="1" t="s">
        <v>271</v>
      </c>
      <c r="C1233" s="1" t="s">
        <v>3323</v>
      </c>
      <c r="D1233" s="1" t="s">
        <v>3347</v>
      </c>
      <c r="E1233" s="1" t="s">
        <v>29</v>
      </c>
      <c r="F1233" s="1"/>
      <c r="G1233" s="1" t="s">
        <v>377</v>
      </c>
      <c r="H1233" s="1"/>
      <c r="I1233" s="3" t="s">
        <v>64</v>
      </c>
      <c r="J1233" s="3"/>
      <c r="K1233" s="1" t="s">
        <v>3348</v>
      </c>
      <c r="L1233" s="5">
        <v>44956</v>
      </c>
      <c r="M1233" s="1"/>
      <c r="N1233" s="1" t="s">
        <v>69</v>
      </c>
      <c r="O1233" s="1"/>
      <c r="P1233" s="1"/>
      <c r="Q1233" s="1"/>
      <c r="R1233" s="1"/>
      <c r="S1233" s="1" t="s">
        <v>2406</v>
      </c>
      <c r="T1233" s="1" t="s">
        <v>2406</v>
      </c>
      <c r="U1233" s="1"/>
      <c r="V1233" s="1"/>
      <c r="W1233" s="1"/>
      <c r="X1233" s="1"/>
    </row>
    <row r="1234" spans="1:24" ht="43.5">
      <c r="A1234" s="1" t="s">
        <v>3349</v>
      </c>
      <c r="B1234" s="1" t="s">
        <v>271</v>
      </c>
      <c r="C1234" s="1" t="s">
        <v>3323</v>
      </c>
      <c r="D1234" s="1" t="s">
        <v>3350</v>
      </c>
      <c r="E1234" s="1" t="s">
        <v>29</v>
      </c>
      <c r="F1234" s="1"/>
      <c r="G1234" s="1" t="s">
        <v>377</v>
      </c>
      <c r="H1234" s="1"/>
      <c r="I1234" s="3" t="s">
        <v>64</v>
      </c>
      <c r="J1234" s="3"/>
      <c r="K1234" s="1">
        <v>1</v>
      </c>
      <c r="L1234" s="5">
        <v>44956</v>
      </c>
      <c r="M1234" s="1"/>
      <c r="N1234" s="1" t="s">
        <v>123</v>
      </c>
      <c r="O1234" s="1"/>
      <c r="P1234" s="1"/>
      <c r="Q1234" s="1"/>
      <c r="R1234" s="1"/>
      <c r="S1234" s="1" t="s">
        <v>2406</v>
      </c>
      <c r="T1234" s="1" t="s">
        <v>2406</v>
      </c>
      <c r="U1234" s="1"/>
      <c r="V1234" s="1"/>
      <c r="W1234" s="1"/>
      <c r="X1234" s="1"/>
    </row>
    <row r="1235" spans="1:24" ht="57.95">
      <c r="A1235" s="1" t="s">
        <v>3351</v>
      </c>
      <c r="B1235" s="1" t="s">
        <v>271</v>
      </c>
      <c r="C1235" s="1" t="s">
        <v>3323</v>
      </c>
      <c r="D1235" s="1" t="s">
        <v>3352</v>
      </c>
      <c r="E1235" s="1" t="s">
        <v>29</v>
      </c>
      <c r="F1235" s="1"/>
      <c r="G1235" s="1" t="s">
        <v>377</v>
      </c>
      <c r="H1235" s="1"/>
      <c r="I1235" s="3" t="s">
        <v>64</v>
      </c>
      <c r="J1235" s="3"/>
      <c r="K1235" s="1">
        <v>1</v>
      </c>
      <c r="L1235" s="5">
        <v>45128</v>
      </c>
      <c r="M1235" s="1"/>
      <c r="N1235" s="1" t="s">
        <v>123</v>
      </c>
      <c r="O1235" s="1"/>
      <c r="P1235" s="1"/>
      <c r="Q1235" s="1"/>
      <c r="R1235" s="1"/>
      <c r="S1235" s="1" t="s">
        <v>2406</v>
      </c>
      <c r="T1235" s="1" t="s">
        <v>2406</v>
      </c>
      <c r="U1235" s="1"/>
      <c r="V1235" s="1"/>
      <c r="W1235" s="1"/>
      <c r="X1235" s="1"/>
    </row>
    <row r="1236" spans="1:24" ht="29.1">
      <c r="A1236" s="1" t="s">
        <v>3353</v>
      </c>
      <c r="B1236" s="1" t="s">
        <v>271</v>
      </c>
      <c r="C1236" s="1" t="s">
        <v>3323</v>
      </c>
      <c r="D1236" s="1" t="s">
        <v>3354</v>
      </c>
      <c r="E1236" s="1" t="s">
        <v>29</v>
      </c>
      <c r="F1236" s="1"/>
      <c r="G1236" s="1" t="s">
        <v>377</v>
      </c>
      <c r="H1236" s="1"/>
      <c r="I1236" s="3" t="s">
        <v>64</v>
      </c>
      <c r="J1236" s="3"/>
      <c r="K1236" s="1">
        <v>4</v>
      </c>
      <c r="L1236" s="5">
        <v>44956</v>
      </c>
      <c r="M1236" s="1"/>
      <c r="N1236" s="1" t="s">
        <v>69</v>
      </c>
      <c r="O1236" s="1"/>
      <c r="P1236" s="1"/>
      <c r="Q1236" s="1"/>
      <c r="R1236" s="1"/>
      <c r="S1236" s="1" t="s">
        <v>2406</v>
      </c>
      <c r="T1236" s="1" t="s">
        <v>2406</v>
      </c>
      <c r="U1236" s="1"/>
      <c r="V1236" s="1"/>
      <c r="W1236" s="1"/>
      <c r="X1236" s="1"/>
    </row>
    <row r="1237" spans="1:24" ht="43.5">
      <c r="A1237" s="1" t="s">
        <v>3355</v>
      </c>
      <c r="B1237" s="1" t="s">
        <v>271</v>
      </c>
      <c r="C1237" s="1" t="s">
        <v>3356</v>
      </c>
      <c r="D1237" s="1" t="s">
        <v>3357</v>
      </c>
      <c r="E1237" s="1" t="s">
        <v>29</v>
      </c>
      <c r="F1237" s="1"/>
      <c r="G1237" s="1" t="s">
        <v>377</v>
      </c>
      <c r="H1237" s="1"/>
      <c r="I1237" s="3" t="s">
        <v>64</v>
      </c>
      <c r="J1237" s="3"/>
      <c r="K1237" s="1">
        <v>1</v>
      </c>
      <c r="L1237" s="5">
        <v>44295</v>
      </c>
      <c r="M1237" s="1"/>
      <c r="N1237" s="1" t="s">
        <v>123</v>
      </c>
      <c r="O1237" s="1"/>
      <c r="P1237" s="1"/>
      <c r="Q1237" s="1"/>
      <c r="R1237" s="1"/>
      <c r="S1237" s="1" t="s">
        <v>2406</v>
      </c>
      <c r="T1237" s="1" t="s">
        <v>2406</v>
      </c>
      <c r="U1237" s="1"/>
      <c r="V1237" s="1"/>
      <c r="W1237" s="1"/>
      <c r="X1237" s="1"/>
    </row>
    <row r="1238" spans="1:24" ht="43.5">
      <c r="A1238" s="1" t="s">
        <v>3358</v>
      </c>
      <c r="B1238" s="1" t="s">
        <v>271</v>
      </c>
      <c r="C1238" s="1" t="s">
        <v>3356</v>
      </c>
      <c r="D1238" s="1" t="s">
        <v>3359</v>
      </c>
      <c r="E1238" s="1" t="s">
        <v>29</v>
      </c>
      <c r="F1238" s="1"/>
      <c r="G1238" s="1" t="s">
        <v>377</v>
      </c>
      <c r="H1238" s="1"/>
      <c r="I1238" s="3" t="s">
        <v>64</v>
      </c>
      <c r="J1238" s="3"/>
      <c r="K1238" s="1">
        <v>1</v>
      </c>
      <c r="L1238" s="5">
        <v>44295</v>
      </c>
      <c r="M1238" s="1"/>
      <c r="N1238" s="1" t="s">
        <v>123</v>
      </c>
      <c r="O1238" s="1"/>
      <c r="P1238" s="1"/>
      <c r="Q1238" s="1"/>
      <c r="R1238" s="1"/>
      <c r="S1238" s="1" t="s">
        <v>2406</v>
      </c>
      <c r="T1238" s="1" t="s">
        <v>2406</v>
      </c>
      <c r="U1238" s="1"/>
      <c r="V1238" s="1"/>
      <c r="W1238" s="1"/>
      <c r="X1238" s="1"/>
    </row>
    <row r="1239" spans="1:24" ht="43.5">
      <c r="A1239" s="1" t="s">
        <v>3360</v>
      </c>
      <c r="B1239" s="1" t="s">
        <v>271</v>
      </c>
      <c r="C1239" s="1" t="s">
        <v>3356</v>
      </c>
      <c r="D1239" s="1" t="s">
        <v>3361</v>
      </c>
      <c r="E1239" s="1" t="s">
        <v>29</v>
      </c>
      <c r="F1239" s="1"/>
      <c r="G1239" s="1" t="s">
        <v>377</v>
      </c>
      <c r="H1239" s="1"/>
      <c r="I1239" s="3" t="s">
        <v>64</v>
      </c>
      <c r="J1239" s="3"/>
      <c r="K1239" s="1">
        <v>1</v>
      </c>
      <c r="L1239" s="5">
        <v>44494</v>
      </c>
      <c r="M1239" s="1"/>
      <c r="N1239" s="1" t="s">
        <v>123</v>
      </c>
      <c r="O1239" s="1"/>
      <c r="P1239" s="1"/>
      <c r="Q1239" s="1"/>
      <c r="R1239" s="1"/>
      <c r="S1239" s="1" t="s">
        <v>2406</v>
      </c>
      <c r="T1239" s="1" t="s">
        <v>2406</v>
      </c>
      <c r="U1239" s="1"/>
      <c r="V1239" s="1"/>
      <c r="W1239" s="1"/>
      <c r="X1239" s="1"/>
    </row>
    <row r="1240" spans="1:24" ht="29.1">
      <c r="A1240" s="1" t="s">
        <v>3362</v>
      </c>
      <c r="B1240" s="1" t="s">
        <v>271</v>
      </c>
      <c r="C1240" s="1" t="s">
        <v>3363</v>
      </c>
      <c r="D1240" s="1" t="s">
        <v>3364</v>
      </c>
      <c r="E1240" s="1" t="s">
        <v>29</v>
      </c>
      <c r="F1240" s="1"/>
      <c r="G1240" s="1" t="s">
        <v>377</v>
      </c>
      <c r="H1240" s="1"/>
      <c r="I1240" s="3" t="s">
        <v>64</v>
      </c>
      <c r="J1240" s="3"/>
      <c r="K1240" s="1">
        <v>1</v>
      </c>
      <c r="L1240" s="5">
        <v>44956</v>
      </c>
      <c r="M1240" s="1"/>
      <c r="N1240" s="1" t="s">
        <v>69</v>
      </c>
      <c r="O1240" s="1"/>
      <c r="P1240" s="1"/>
      <c r="Q1240" s="1"/>
      <c r="R1240" s="1"/>
      <c r="S1240" s="1" t="s">
        <v>2406</v>
      </c>
      <c r="T1240" s="1" t="s">
        <v>2406</v>
      </c>
      <c r="U1240" s="1"/>
      <c r="V1240" s="1"/>
      <c r="W1240" s="1"/>
      <c r="X1240" s="1"/>
    </row>
    <row r="1241" spans="1:24" ht="43.5">
      <c r="A1241" s="1" t="s">
        <v>3365</v>
      </c>
      <c r="B1241" s="1" t="s">
        <v>3366</v>
      </c>
      <c r="C1241" s="1" t="s">
        <v>3367</v>
      </c>
      <c r="D1241" s="1" t="s">
        <v>3368</v>
      </c>
      <c r="E1241" s="1" t="s">
        <v>29</v>
      </c>
      <c r="F1241" s="1"/>
      <c r="G1241" s="1" t="s">
        <v>3369</v>
      </c>
      <c r="H1241" s="1"/>
      <c r="I1241" s="3" t="s">
        <v>76</v>
      </c>
      <c r="J1241" s="3"/>
      <c r="K1241" s="1">
        <v>1</v>
      </c>
      <c r="L1241" s="5">
        <v>44242</v>
      </c>
      <c r="M1241" s="1"/>
      <c r="N1241" s="1" t="s">
        <v>69</v>
      </c>
      <c r="O1241" s="1"/>
      <c r="P1241" s="1"/>
      <c r="Q1241" s="1"/>
      <c r="R1241" s="1"/>
      <c r="S1241" s="1"/>
      <c r="T1241" s="1"/>
      <c r="U1241" s="1" t="s">
        <v>95</v>
      </c>
      <c r="V1241" s="1"/>
      <c r="W1241" s="1"/>
      <c r="X1241" s="1"/>
    </row>
    <row r="1242" spans="1:24" ht="43.5">
      <c r="A1242" s="1" t="s">
        <v>3370</v>
      </c>
      <c r="B1242" s="1" t="s">
        <v>3366</v>
      </c>
      <c r="C1242" s="1" t="s">
        <v>3367</v>
      </c>
      <c r="D1242" s="1" t="s">
        <v>3371</v>
      </c>
      <c r="E1242" s="1" t="s">
        <v>29</v>
      </c>
      <c r="F1242" s="1"/>
      <c r="G1242" s="1" t="s">
        <v>3369</v>
      </c>
      <c r="H1242" s="1"/>
      <c r="I1242" s="3" t="s">
        <v>76</v>
      </c>
      <c r="J1242" s="3"/>
      <c r="K1242" s="1">
        <v>1</v>
      </c>
      <c r="L1242" s="5">
        <v>44242</v>
      </c>
      <c r="M1242" s="1"/>
      <c r="N1242" s="1" t="s">
        <v>69</v>
      </c>
      <c r="O1242" s="1"/>
      <c r="P1242" s="1"/>
      <c r="Q1242" s="1"/>
      <c r="R1242" s="1"/>
      <c r="S1242" s="1"/>
      <c r="T1242" s="1"/>
      <c r="U1242" s="1" t="s">
        <v>95</v>
      </c>
      <c r="V1242" s="1"/>
      <c r="W1242" s="1"/>
      <c r="X1242" s="1"/>
    </row>
    <row r="1243" spans="1:24" ht="29.1">
      <c r="A1243" s="1" t="s">
        <v>3372</v>
      </c>
      <c r="B1243" s="1" t="s">
        <v>3366</v>
      </c>
      <c r="C1243" s="1" t="s">
        <v>3373</v>
      </c>
      <c r="D1243" s="1" t="s">
        <v>3374</v>
      </c>
      <c r="E1243" s="1" t="s">
        <v>29</v>
      </c>
      <c r="F1243" s="1"/>
      <c r="G1243" s="1" t="s">
        <v>3369</v>
      </c>
      <c r="H1243" s="1"/>
      <c r="I1243" s="3" t="s">
        <v>76</v>
      </c>
      <c r="J1243" s="3"/>
      <c r="K1243" s="1">
        <v>1</v>
      </c>
      <c r="L1243" s="5">
        <v>44242</v>
      </c>
      <c r="M1243" s="1"/>
      <c r="N1243" s="1" t="s">
        <v>69</v>
      </c>
      <c r="O1243" s="1"/>
      <c r="P1243" s="1"/>
      <c r="Q1243" s="1"/>
      <c r="R1243" s="1"/>
      <c r="S1243" s="1"/>
      <c r="T1243" s="1"/>
      <c r="U1243" s="1" t="s">
        <v>95</v>
      </c>
      <c r="V1243" s="1"/>
      <c r="W1243" s="1"/>
      <c r="X1243" s="1"/>
    </row>
    <row r="1244" spans="1:24" ht="43.5">
      <c r="A1244" s="1" t="s">
        <v>3375</v>
      </c>
      <c r="B1244" s="1" t="s">
        <v>3366</v>
      </c>
      <c r="C1244" s="1" t="s">
        <v>3367</v>
      </c>
      <c r="D1244" s="1" t="s">
        <v>3376</v>
      </c>
      <c r="E1244" s="1" t="s">
        <v>29</v>
      </c>
      <c r="F1244" s="1"/>
      <c r="G1244" s="1" t="s">
        <v>3369</v>
      </c>
      <c r="H1244" s="1"/>
      <c r="I1244" s="3" t="s">
        <v>76</v>
      </c>
      <c r="J1244" s="3"/>
      <c r="K1244" s="1">
        <v>1</v>
      </c>
      <c r="L1244" s="5">
        <v>44242</v>
      </c>
      <c r="M1244" s="1"/>
      <c r="N1244" s="1" t="s">
        <v>69</v>
      </c>
      <c r="O1244" s="1"/>
      <c r="P1244" s="1"/>
      <c r="Q1244" s="1"/>
      <c r="R1244" s="1"/>
      <c r="S1244" s="1"/>
      <c r="T1244" s="1"/>
      <c r="U1244" s="1" t="s">
        <v>95</v>
      </c>
      <c r="V1244" s="1"/>
      <c r="W1244" s="1"/>
      <c r="X1244" s="1"/>
    </row>
    <row r="1245" spans="1:24" ht="29.1">
      <c r="A1245" s="1" t="s">
        <v>3377</v>
      </c>
      <c r="B1245" s="1" t="s">
        <v>3366</v>
      </c>
      <c r="C1245" s="1" t="s">
        <v>3378</v>
      </c>
      <c r="D1245" s="1" t="s">
        <v>3379</v>
      </c>
      <c r="E1245" s="1" t="s">
        <v>29</v>
      </c>
      <c r="F1245" s="1"/>
      <c r="G1245" s="1" t="s">
        <v>3369</v>
      </c>
      <c r="H1245" s="1"/>
      <c r="I1245" s="3" t="s">
        <v>76</v>
      </c>
      <c r="J1245" s="3"/>
      <c r="K1245" s="1">
        <v>1</v>
      </c>
      <c r="L1245" s="5">
        <v>44242</v>
      </c>
      <c r="M1245" s="1"/>
      <c r="N1245" s="1" t="s">
        <v>69</v>
      </c>
      <c r="O1245" s="1"/>
      <c r="P1245" s="1"/>
      <c r="Q1245" s="1"/>
      <c r="R1245" s="1"/>
      <c r="S1245" s="1"/>
      <c r="T1245" s="1"/>
      <c r="U1245" s="1" t="s">
        <v>95</v>
      </c>
      <c r="V1245" s="1"/>
      <c r="W1245" s="1"/>
      <c r="X1245" s="1"/>
    </row>
    <row r="1246" spans="1:24" ht="43.5">
      <c r="A1246" s="1" t="s">
        <v>3380</v>
      </c>
      <c r="B1246" s="1" t="s">
        <v>3366</v>
      </c>
      <c r="C1246" s="1" t="s">
        <v>3381</v>
      </c>
      <c r="D1246" s="1" t="s">
        <v>3382</v>
      </c>
      <c r="E1246" s="1" t="s">
        <v>29</v>
      </c>
      <c r="F1246" s="1"/>
      <c r="G1246" s="1" t="s">
        <v>3383</v>
      </c>
      <c r="H1246" s="1"/>
      <c r="I1246" s="3" t="s">
        <v>76</v>
      </c>
      <c r="J1246" s="3"/>
      <c r="K1246" s="1">
        <v>1</v>
      </c>
      <c r="L1246" s="5">
        <v>44242</v>
      </c>
      <c r="M1246" s="1"/>
      <c r="N1246" s="1" t="s">
        <v>69</v>
      </c>
      <c r="O1246" s="1"/>
      <c r="P1246" s="1"/>
      <c r="Q1246" s="1"/>
      <c r="R1246" s="1"/>
      <c r="S1246" s="1"/>
      <c r="T1246" s="1"/>
      <c r="U1246" s="1" t="s">
        <v>95</v>
      </c>
      <c r="V1246" s="1"/>
      <c r="W1246" s="1"/>
      <c r="X1246" s="1"/>
    </row>
    <row r="1247" spans="1:24" ht="29.1">
      <c r="A1247" s="1" t="s">
        <v>3384</v>
      </c>
      <c r="B1247" s="1" t="s">
        <v>3366</v>
      </c>
      <c r="C1247" s="1" t="s">
        <v>3385</v>
      </c>
      <c r="D1247" s="1" t="s">
        <v>3386</v>
      </c>
      <c r="E1247" s="1" t="s">
        <v>29</v>
      </c>
      <c r="F1247" s="1"/>
      <c r="G1247" s="1" t="s">
        <v>3369</v>
      </c>
      <c r="H1247" s="1"/>
      <c r="I1247" s="3" t="s">
        <v>76</v>
      </c>
      <c r="J1247" s="3"/>
      <c r="K1247" s="1">
        <v>1</v>
      </c>
      <c r="L1247" s="5">
        <v>44242</v>
      </c>
      <c r="M1247" s="1"/>
      <c r="N1247" s="1" t="s">
        <v>69</v>
      </c>
      <c r="O1247" s="1"/>
      <c r="P1247" s="1"/>
      <c r="Q1247" s="1"/>
      <c r="R1247" s="1"/>
      <c r="S1247" s="1"/>
      <c r="T1247" s="1"/>
      <c r="U1247" s="1" t="s">
        <v>95</v>
      </c>
      <c r="V1247" s="1"/>
      <c r="W1247" s="1"/>
      <c r="X1247" s="1"/>
    </row>
    <row r="1248" spans="1:24" ht="29.1">
      <c r="A1248" s="1" t="s">
        <v>3387</v>
      </c>
      <c r="B1248" s="1" t="s">
        <v>3366</v>
      </c>
      <c r="C1248" s="1" t="s">
        <v>3388</v>
      </c>
      <c r="D1248" s="1" t="s">
        <v>3389</v>
      </c>
      <c r="E1248" s="1" t="s">
        <v>29</v>
      </c>
      <c r="F1248" s="1"/>
      <c r="G1248" s="1" t="s">
        <v>3369</v>
      </c>
      <c r="H1248" s="1"/>
      <c r="I1248" s="3" t="s">
        <v>76</v>
      </c>
      <c r="J1248" s="3"/>
      <c r="K1248" s="1">
        <v>1</v>
      </c>
      <c r="L1248" s="5">
        <v>44242</v>
      </c>
      <c r="M1248" s="1"/>
      <c r="N1248" s="1" t="s">
        <v>69</v>
      </c>
      <c r="O1248" s="1"/>
      <c r="P1248" s="1"/>
      <c r="Q1248" s="1"/>
      <c r="R1248" s="1"/>
      <c r="S1248" s="1"/>
      <c r="T1248" s="1"/>
      <c r="U1248" s="1" t="s">
        <v>95</v>
      </c>
      <c r="V1248" s="1"/>
      <c r="W1248" s="1"/>
      <c r="X1248" s="1"/>
    </row>
    <row r="1249" spans="1:24" ht="29.1">
      <c r="A1249" s="1" t="s">
        <v>3390</v>
      </c>
      <c r="B1249" s="1" t="s">
        <v>3366</v>
      </c>
      <c r="C1249" s="1" t="s">
        <v>3388</v>
      </c>
      <c r="D1249" s="1" t="s">
        <v>3391</v>
      </c>
      <c r="E1249" s="1" t="s">
        <v>29</v>
      </c>
      <c r="F1249" s="1"/>
      <c r="G1249" s="1" t="s">
        <v>3369</v>
      </c>
      <c r="H1249" s="1"/>
      <c r="I1249" s="3" t="s">
        <v>76</v>
      </c>
      <c r="J1249" s="3"/>
      <c r="K1249" s="1">
        <v>1</v>
      </c>
      <c r="L1249" s="5">
        <v>44242</v>
      </c>
      <c r="M1249" s="1"/>
      <c r="N1249" s="1" t="s">
        <v>69</v>
      </c>
      <c r="O1249" s="1"/>
      <c r="P1249" s="1"/>
      <c r="Q1249" s="1"/>
      <c r="R1249" s="1"/>
      <c r="S1249" s="1"/>
      <c r="T1249" s="1"/>
      <c r="U1249" s="1" t="s">
        <v>95</v>
      </c>
      <c r="V1249" s="1"/>
      <c r="W1249" s="1"/>
      <c r="X1249" s="1"/>
    </row>
    <row r="1250" spans="1:24" ht="29.1">
      <c r="A1250" s="1" t="s">
        <v>3392</v>
      </c>
      <c r="B1250" s="1" t="s">
        <v>3366</v>
      </c>
      <c r="C1250" s="1" t="s">
        <v>3388</v>
      </c>
      <c r="D1250" s="1" t="s">
        <v>3393</v>
      </c>
      <c r="E1250" s="1" t="s">
        <v>29</v>
      </c>
      <c r="F1250" s="1"/>
      <c r="G1250" s="1" t="s">
        <v>3369</v>
      </c>
      <c r="H1250" s="1"/>
      <c r="I1250" s="3" t="s">
        <v>76</v>
      </c>
      <c r="J1250" s="3"/>
      <c r="K1250" s="1">
        <v>1</v>
      </c>
      <c r="L1250" s="5">
        <v>44242</v>
      </c>
      <c r="M1250" s="1"/>
      <c r="N1250" s="1" t="s">
        <v>69</v>
      </c>
      <c r="O1250" s="1"/>
      <c r="P1250" s="1"/>
      <c r="Q1250" s="1"/>
      <c r="R1250" s="1"/>
      <c r="S1250" s="1"/>
      <c r="T1250" s="1"/>
      <c r="U1250" s="1" t="s">
        <v>95</v>
      </c>
      <c r="V1250" s="1"/>
      <c r="W1250" s="1"/>
      <c r="X1250" s="1"/>
    </row>
    <row r="1251" spans="1:24" ht="29.1">
      <c r="A1251" s="1" t="s">
        <v>3394</v>
      </c>
      <c r="B1251" s="1" t="s">
        <v>3366</v>
      </c>
      <c r="C1251" s="1" t="s">
        <v>3388</v>
      </c>
      <c r="D1251" s="1" t="s">
        <v>3395</v>
      </c>
      <c r="E1251" s="1" t="s">
        <v>29</v>
      </c>
      <c r="F1251" s="1"/>
      <c r="G1251" s="1" t="s">
        <v>3369</v>
      </c>
      <c r="H1251" s="1"/>
      <c r="I1251" s="3" t="s">
        <v>76</v>
      </c>
      <c r="J1251" s="3"/>
      <c r="K1251" s="1">
        <v>1</v>
      </c>
      <c r="L1251" s="5">
        <v>44241</v>
      </c>
      <c r="M1251" s="1"/>
      <c r="N1251" s="1" t="s">
        <v>69</v>
      </c>
      <c r="O1251" s="1"/>
      <c r="P1251" s="1"/>
      <c r="Q1251" s="1"/>
      <c r="R1251" s="1"/>
      <c r="S1251" s="1"/>
      <c r="T1251" s="1"/>
      <c r="U1251" s="1" t="s">
        <v>95</v>
      </c>
      <c r="V1251" s="1"/>
      <c r="W1251" s="1"/>
      <c r="X1251" s="1"/>
    </row>
    <row r="1252" spans="1:24" ht="29.1">
      <c r="A1252" s="1" t="s">
        <v>3396</v>
      </c>
      <c r="B1252" s="1" t="s">
        <v>3366</v>
      </c>
      <c r="C1252" s="1" t="s">
        <v>3388</v>
      </c>
      <c r="D1252" s="1" t="s">
        <v>3397</v>
      </c>
      <c r="E1252" s="1" t="s">
        <v>29</v>
      </c>
      <c r="F1252" s="1"/>
      <c r="G1252" s="1" t="s">
        <v>3369</v>
      </c>
      <c r="H1252" s="1"/>
      <c r="I1252" s="3" t="s">
        <v>76</v>
      </c>
      <c r="J1252" s="3"/>
      <c r="K1252" s="1">
        <v>1</v>
      </c>
      <c r="L1252" s="5">
        <v>44241</v>
      </c>
      <c r="M1252" s="8">
        <v>44482</v>
      </c>
      <c r="N1252" s="1" t="s">
        <v>69</v>
      </c>
      <c r="O1252" s="1"/>
      <c r="P1252" s="1"/>
      <c r="Q1252" s="1"/>
      <c r="R1252" s="1"/>
      <c r="S1252" s="1"/>
      <c r="T1252" s="1"/>
      <c r="U1252" s="1" t="s">
        <v>95</v>
      </c>
      <c r="V1252" s="1"/>
      <c r="W1252" s="1"/>
      <c r="X1252" s="1"/>
    </row>
    <row r="1253" spans="1:24" ht="29.1">
      <c r="A1253" s="1" t="s">
        <v>3398</v>
      </c>
      <c r="B1253" s="1" t="s">
        <v>3366</v>
      </c>
      <c r="C1253" s="1" t="s">
        <v>3388</v>
      </c>
      <c r="D1253" s="1" t="s">
        <v>3399</v>
      </c>
      <c r="E1253" s="1" t="s">
        <v>29</v>
      </c>
      <c r="F1253" s="1"/>
      <c r="G1253" s="1" t="s">
        <v>3369</v>
      </c>
      <c r="H1253" s="1"/>
      <c r="I1253" s="3" t="s">
        <v>76</v>
      </c>
      <c r="J1253" s="3"/>
      <c r="K1253" s="1">
        <v>1</v>
      </c>
      <c r="L1253" s="5">
        <v>44241</v>
      </c>
      <c r="M1253" s="8">
        <v>44484</v>
      </c>
      <c r="N1253" s="1" t="s">
        <v>69</v>
      </c>
      <c r="O1253" s="1"/>
      <c r="P1253" s="1"/>
      <c r="Q1253" s="1"/>
      <c r="R1253" s="1"/>
      <c r="S1253" s="1"/>
      <c r="T1253" s="1"/>
      <c r="U1253" s="1" t="s">
        <v>95</v>
      </c>
      <c r="V1253" s="1"/>
      <c r="W1253" s="1"/>
      <c r="X1253" s="1"/>
    </row>
    <row r="1254" spans="1:24" ht="43.5">
      <c r="A1254" s="1" t="s">
        <v>3400</v>
      </c>
      <c r="B1254" s="1" t="s">
        <v>3366</v>
      </c>
      <c r="C1254" s="1" t="s">
        <v>3388</v>
      </c>
      <c r="D1254" s="1" t="s">
        <v>3401</v>
      </c>
      <c r="E1254" s="1" t="s">
        <v>29</v>
      </c>
      <c r="F1254" s="1"/>
      <c r="G1254" s="1" t="s">
        <v>3369</v>
      </c>
      <c r="H1254" s="1"/>
      <c r="I1254" s="3" t="s">
        <v>76</v>
      </c>
      <c r="J1254" s="3"/>
      <c r="K1254" s="1">
        <v>1</v>
      </c>
      <c r="L1254" s="5">
        <v>44241</v>
      </c>
      <c r="M1254" s="1"/>
      <c r="N1254" s="1" t="s">
        <v>69</v>
      </c>
      <c r="O1254" s="1"/>
      <c r="P1254" s="1"/>
      <c r="Q1254" s="1"/>
      <c r="R1254" s="1"/>
      <c r="S1254" s="1"/>
      <c r="T1254" s="1"/>
      <c r="U1254" s="1" t="s">
        <v>95</v>
      </c>
      <c r="V1254" s="1"/>
      <c r="W1254" s="1"/>
      <c r="X1254" s="1"/>
    </row>
    <row r="1255" spans="1:24" ht="29.1">
      <c r="A1255" s="1" t="s">
        <v>3402</v>
      </c>
      <c r="B1255" s="1" t="s">
        <v>3366</v>
      </c>
      <c r="C1255" s="1" t="s">
        <v>3388</v>
      </c>
      <c r="D1255" s="1" t="s">
        <v>3403</v>
      </c>
      <c r="E1255" s="1" t="s">
        <v>29</v>
      </c>
      <c r="F1255" s="1"/>
      <c r="G1255" s="1" t="s">
        <v>3369</v>
      </c>
      <c r="H1255" s="1"/>
      <c r="I1255" s="3" t="s">
        <v>76</v>
      </c>
      <c r="J1255" s="3"/>
      <c r="K1255" s="1">
        <v>1</v>
      </c>
      <c r="L1255" s="5">
        <v>44241</v>
      </c>
      <c r="M1255" s="8">
        <v>44511</v>
      </c>
      <c r="N1255" s="1" t="s">
        <v>69</v>
      </c>
      <c r="O1255" s="1"/>
      <c r="P1255" s="1"/>
      <c r="Q1255" s="1"/>
      <c r="R1255" s="1"/>
      <c r="S1255" s="1"/>
      <c r="T1255" s="1"/>
      <c r="U1255" s="1" t="s">
        <v>95</v>
      </c>
      <c r="V1255" s="1"/>
      <c r="W1255" s="1"/>
      <c r="X1255" s="1"/>
    </row>
    <row r="1256" spans="1:24" ht="29.1">
      <c r="A1256" s="1" t="s">
        <v>3404</v>
      </c>
      <c r="B1256" s="1" t="s">
        <v>3366</v>
      </c>
      <c r="C1256" s="1" t="s">
        <v>3388</v>
      </c>
      <c r="D1256" s="1" t="s">
        <v>3405</v>
      </c>
      <c r="E1256" s="1" t="s">
        <v>29</v>
      </c>
      <c r="F1256" s="1"/>
      <c r="G1256" s="1" t="s">
        <v>3369</v>
      </c>
      <c r="H1256" s="1"/>
      <c r="I1256" s="3" t="s">
        <v>76</v>
      </c>
      <c r="J1256" s="3"/>
      <c r="K1256" s="1">
        <v>1</v>
      </c>
      <c r="L1256" s="5">
        <v>44241</v>
      </c>
      <c r="M1256" s="1"/>
      <c r="N1256" s="1" t="s">
        <v>69</v>
      </c>
      <c r="O1256" s="1"/>
      <c r="P1256" s="1"/>
      <c r="Q1256" s="1"/>
      <c r="R1256" s="1"/>
      <c r="S1256" s="1"/>
      <c r="T1256" s="1"/>
      <c r="U1256" s="1" t="s">
        <v>95</v>
      </c>
      <c r="V1256" s="1"/>
      <c r="W1256" s="1"/>
      <c r="X1256" s="1"/>
    </row>
    <row r="1257" spans="1:24" ht="29.1">
      <c r="A1257" s="1" t="s">
        <v>3406</v>
      </c>
      <c r="B1257" s="1" t="s">
        <v>3366</v>
      </c>
      <c r="C1257" s="1" t="s">
        <v>3407</v>
      </c>
      <c r="D1257" s="1" t="s">
        <v>3408</v>
      </c>
      <c r="E1257" s="1" t="s">
        <v>29</v>
      </c>
      <c r="F1257" s="1"/>
      <c r="G1257" s="1" t="s">
        <v>3409</v>
      </c>
      <c r="H1257" s="1"/>
      <c r="I1257" s="3" t="s">
        <v>76</v>
      </c>
      <c r="J1257" s="3"/>
      <c r="K1257" s="1">
        <v>1</v>
      </c>
      <c r="L1257" s="5">
        <v>44241</v>
      </c>
      <c r="M1257" s="1"/>
      <c r="N1257" s="1" t="s">
        <v>69</v>
      </c>
      <c r="O1257" s="1"/>
      <c r="P1257" s="1"/>
      <c r="Q1257" s="1"/>
      <c r="R1257" s="1"/>
      <c r="S1257" s="1"/>
      <c r="T1257" s="1"/>
      <c r="U1257" s="1" t="s">
        <v>95</v>
      </c>
      <c r="V1257" s="1"/>
      <c r="W1257" s="1"/>
      <c r="X1257" s="1"/>
    </row>
    <row r="1258" spans="1:24" ht="29.1">
      <c r="A1258" s="1" t="s">
        <v>3410</v>
      </c>
      <c r="B1258" s="1" t="s">
        <v>3366</v>
      </c>
      <c r="C1258" s="1" t="s">
        <v>3407</v>
      </c>
      <c r="D1258" s="1" t="s">
        <v>3411</v>
      </c>
      <c r="E1258" s="1" t="s">
        <v>29</v>
      </c>
      <c r="F1258" s="1"/>
      <c r="G1258" s="1" t="s">
        <v>3409</v>
      </c>
      <c r="H1258" s="1"/>
      <c r="I1258" s="3" t="s">
        <v>76</v>
      </c>
      <c r="J1258" s="3"/>
      <c r="K1258" s="1">
        <v>1</v>
      </c>
      <c r="L1258" s="5">
        <v>44241</v>
      </c>
      <c r="M1258" s="1"/>
      <c r="N1258" s="1" t="s">
        <v>69</v>
      </c>
      <c r="O1258" s="1"/>
      <c r="P1258" s="1"/>
      <c r="Q1258" s="1"/>
      <c r="R1258" s="1"/>
      <c r="S1258" s="1"/>
      <c r="T1258" s="1"/>
      <c r="U1258" s="1" t="s">
        <v>95</v>
      </c>
      <c r="V1258" s="1"/>
      <c r="W1258" s="1"/>
      <c r="X1258" s="1"/>
    </row>
    <row r="1259" spans="1:24" ht="29.1">
      <c r="A1259" s="1" t="s">
        <v>3412</v>
      </c>
      <c r="B1259" s="1" t="s">
        <v>3366</v>
      </c>
      <c r="C1259" s="1" t="s">
        <v>3407</v>
      </c>
      <c r="D1259" s="1" t="s">
        <v>3413</v>
      </c>
      <c r="E1259" s="1" t="s">
        <v>29</v>
      </c>
      <c r="F1259" s="1"/>
      <c r="G1259" s="1" t="s">
        <v>3409</v>
      </c>
      <c r="H1259" s="1"/>
      <c r="I1259" s="3" t="s">
        <v>76</v>
      </c>
      <c r="J1259" s="3"/>
      <c r="K1259" s="1">
        <v>1</v>
      </c>
      <c r="L1259" s="5">
        <v>44241</v>
      </c>
      <c r="M1259" s="1"/>
      <c r="N1259" s="1" t="s">
        <v>69</v>
      </c>
      <c r="O1259" s="1"/>
      <c r="P1259" s="1"/>
      <c r="Q1259" s="1"/>
      <c r="R1259" s="1"/>
      <c r="S1259" s="1"/>
      <c r="T1259" s="1"/>
      <c r="U1259" s="1" t="s">
        <v>95</v>
      </c>
      <c r="V1259" s="1"/>
      <c r="W1259" s="1"/>
      <c r="X1259" s="1"/>
    </row>
    <row r="1260" spans="1:24" ht="29.1">
      <c r="A1260" s="1" t="s">
        <v>3414</v>
      </c>
      <c r="B1260" s="1" t="s">
        <v>3366</v>
      </c>
      <c r="C1260" s="1" t="s">
        <v>3407</v>
      </c>
      <c r="D1260" s="1" t="s">
        <v>3415</v>
      </c>
      <c r="E1260" s="1" t="s">
        <v>29</v>
      </c>
      <c r="F1260" s="1"/>
      <c r="G1260" s="1" t="s">
        <v>3409</v>
      </c>
      <c r="H1260" s="1"/>
      <c r="I1260" s="3" t="s">
        <v>76</v>
      </c>
      <c r="J1260" s="3"/>
      <c r="K1260" s="1">
        <v>1</v>
      </c>
      <c r="L1260" s="5">
        <v>44241</v>
      </c>
      <c r="M1260" s="1"/>
      <c r="N1260" s="1" t="s">
        <v>69</v>
      </c>
      <c r="O1260" s="1"/>
      <c r="P1260" s="1"/>
      <c r="Q1260" s="1"/>
      <c r="R1260" s="1"/>
      <c r="S1260" s="1"/>
      <c r="T1260" s="1"/>
      <c r="U1260" s="1" t="s">
        <v>95</v>
      </c>
      <c r="V1260" s="1"/>
      <c r="W1260" s="1"/>
      <c r="X1260" s="1"/>
    </row>
    <row r="1261" spans="1:24" ht="29.1">
      <c r="A1261" s="1" t="s">
        <v>3416</v>
      </c>
      <c r="B1261" s="1" t="s">
        <v>3366</v>
      </c>
      <c r="C1261" s="1" t="s">
        <v>3407</v>
      </c>
      <c r="D1261" s="1" t="s">
        <v>3417</v>
      </c>
      <c r="E1261" s="1" t="s">
        <v>29</v>
      </c>
      <c r="F1261" s="1"/>
      <c r="G1261" s="1" t="s">
        <v>3409</v>
      </c>
      <c r="H1261" s="1"/>
      <c r="I1261" s="3" t="s">
        <v>76</v>
      </c>
      <c r="J1261" s="3"/>
      <c r="K1261" s="1">
        <v>1</v>
      </c>
      <c r="L1261" s="5">
        <v>44241</v>
      </c>
      <c r="M1261" s="1"/>
      <c r="N1261" s="1" t="s">
        <v>69</v>
      </c>
      <c r="O1261" s="1"/>
      <c r="P1261" s="1"/>
      <c r="Q1261" s="1"/>
      <c r="R1261" s="1"/>
      <c r="S1261" s="1"/>
      <c r="T1261" s="1"/>
      <c r="U1261" s="1" t="s">
        <v>95</v>
      </c>
      <c r="V1261" s="1"/>
      <c r="W1261" s="1"/>
      <c r="X1261" s="1"/>
    </row>
    <row r="1262" spans="1:24" ht="29.1">
      <c r="A1262" s="1" t="s">
        <v>3418</v>
      </c>
      <c r="B1262" s="1" t="s">
        <v>3366</v>
      </c>
      <c r="C1262" s="1" t="s">
        <v>3407</v>
      </c>
      <c r="D1262" s="1" t="s">
        <v>3419</v>
      </c>
      <c r="E1262" s="1" t="s">
        <v>29</v>
      </c>
      <c r="F1262" s="1"/>
      <c r="G1262" s="1" t="s">
        <v>3409</v>
      </c>
      <c r="H1262" s="1"/>
      <c r="I1262" s="3" t="s">
        <v>76</v>
      </c>
      <c r="J1262" s="3"/>
      <c r="K1262" s="1">
        <v>1</v>
      </c>
      <c r="L1262" s="5">
        <v>44241</v>
      </c>
      <c r="M1262" s="1"/>
      <c r="N1262" s="1" t="s">
        <v>69</v>
      </c>
      <c r="O1262" s="1"/>
      <c r="P1262" s="1"/>
      <c r="Q1262" s="1"/>
      <c r="R1262" s="1"/>
      <c r="S1262" s="1"/>
      <c r="T1262" s="1"/>
      <c r="U1262" s="1" t="s">
        <v>95</v>
      </c>
      <c r="V1262" s="1"/>
      <c r="W1262" s="1"/>
      <c r="X1262" s="1"/>
    </row>
    <row r="1263" spans="1:24" ht="29.1">
      <c r="A1263" s="1" t="s">
        <v>3420</v>
      </c>
      <c r="B1263" s="1" t="s">
        <v>3366</v>
      </c>
      <c r="C1263" s="1" t="s">
        <v>3407</v>
      </c>
      <c r="D1263" s="1" t="s">
        <v>3421</v>
      </c>
      <c r="E1263" s="1" t="s">
        <v>29</v>
      </c>
      <c r="F1263" s="1"/>
      <c r="G1263" s="1" t="s">
        <v>3409</v>
      </c>
      <c r="H1263" s="1"/>
      <c r="I1263" s="3" t="s">
        <v>76</v>
      </c>
      <c r="J1263" s="3"/>
      <c r="K1263" s="1">
        <v>1</v>
      </c>
      <c r="L1263" s="5">
        <v>44241</v>
      </c>
      <c r="M1263" s="1"/>
      <c r="N1263" s="1" t="s">
        <v>69</v>
      </c>
      <c r="O1263" s="1"/>
      <c r="P1263" s="1"/>
      <c r="Q1263" s="1"/>
      <c r="R1263" s="1"/>
      <c r="S1263" s="1"/>
      <c r="T1263" s="1"/>
      <c r="U1263" s="1" t="s">
        <v>95</v>
      </c>
      <c r="V1263" s="1"/>
      <c r="W1263" s="1"/>
      <c r="X1263" s="1"/>
    </row>
    <row r="1264" spans="1:24" ht="29.1">
      <c r="A1264" s="1" t="s">
        <v>3422</v>
      </c>
      <c r="B1264" s="1" t="s">
        <v>3366</v>
      </c>
      <c r="C1264" s="1" t="s">
        <v>3407</v>
      </c>
      <c r="D1264" s="1" t="s">
        <v>3423</v>
      </c>
      <c r="E1264" s="1" t="s">
        <v>29</v>
      </c>
      <c r="F1264" s="1"/>
      <c r="G1264" s="1" t="s">
        <v>3409</v>
      </c>
      <c r="H1264" s="1"/>
      <c r="I1264" s="3" t="s">
        <v>76</v>
      </c>
      <c r="J1264" s="3"/>
      <c r="K1264" s="1">
        <v>1</v>
      </c>
      <c r="L1264" s="5">
        <v>44241</v>
      </c>
      <c r="M1264" s="1"/>
      <c r="N1264" s="1" t="s">
        <v>69</v>
      </c>
      <c r="O1264" s="1"/>
      <c r="P1264" s="1"/>
      <c r="Q1264" s="1"/>
      <c r="R1264" s="1"/>
      <c r="S1264" s="1"/>
      <c r="T1264" s="1"/>
      <c r="U1264" s="1" t="s">
        <v>95</v>
      </c>
      <c r="V1264" s="1"/>
      <c r="W1264" s="1"/>
      <c r="X1264" s="1"/>
    </row>
    <row r="1265" spans="1:24" ht="29.1">
      <c r="A1265" s="1" t="s">
        <v>3424</v>
      </c>
      <c r="B1265" s="1" t="s">
        <v>3366</v>
      </c>
      <c r="C1265" s="1" t="s">
        <v>3407</v>
      </c>
      <c r="D1265" s="1" t="s">
        <v>3425</v>
      </c>
      <c r="E1265" s="1" t="s">
        <v>29</v>
      </c>
      <c r="F1265" s="1"/>
      <c r="G1265" s="1" t="s">
        <v>3409</v>
      </c>
      <c r="H1265" s="1"/>
      <c r="I1265" s="3" t="s">
        <v>76</v>
      </c>
      <c r="J1265" s="3"/>
      <c r="K1265" s="1">
        <v>1</v>
      </c>
      <c r="L1265" s="5">
        <v>44241</v>
      </c>
      <c r="M1265" s="1"/>
      <c r="N1265" s="1" t="s">
        <v>69</v>
      </c>
      <c r="O1265" s="1"/>
      <c r="P1265" s="1"/>
      <c r="Q1265" s="1"/>
      <c r="R1265" s="1"/>
      <c r="S1265" s="1"/>
      <c r="T1265" s="1"/>
      <c r="U1265" s="1" t="s">
        <v>95</v>
      </c>
      <c r="V1265" s="1"/>
      <c r="W1265" s="1"/>
      <c r="X1265" s="1"/>
    </row>
    <row r="1266" spans="1:24" ht="43.5">
      <c r="A1266" s="1" t="s">
        <v>3426</v>
      </c>
      <c r="B1266" s="1" t="s">
        <v>3366</v>
      </c>
      <c r="C1266" s="1" t="s">
        <v>3407</v>
      </c>
      <c r="D1266" s="1" t="s">
        <v>3427</v>
      </c>
      <c r="E1266" s="1" t="s">
        <v>29</v>
      </c>
      <c r="F1266" s="1"/>
      <c r="G1266" s="1" t="s">
        <v>3409</v>
      </c>
      <c r="H1266" s="1"/>
      <c r="I1266" s="3" t="s">
        <v>76</v>
      </c>
      <c r="J1266" s="3"/>
      <c r="K1266" s="1">
        <v>1</v>
      </c>
      <c r="L1266" s="5">
        <v>44241</v>
      </c>
      <c r="M1266" s="1"/>
      <c r="N1266" s="1" t="s">
        <v>69</v>
      </c>
      <c r="O1266" s="1"/>
      <c r="P1266" s="1"/>
      <c r="Q1266" s="1"/>
      <c r="R1266" s="1"/>
      <c r="S1266" s="1"/>
      <c r="T1266" s="1"/>
      <c r="U1266" s="1" t="s">
        <v>95</v>
      </c>
      <c r="V1266" s="1"/>
      <c r="W1266" s="1"/>
      <c r="X1266" s="1"/>
    </row>
    <row r="1267" spans="1:24" ht="43.5">
      <c r="A1267" s="1" t="s">
        <v>3428</v>
      </c>
      <c r="B1267" s="1" t="s">
        <v>3366</v>
      </c>
      <c r="C1267" s="1" t="s">
        <v>3407</v>
      </c>
      <c r="D1267" s="1" t="s">
        <v>3429</v>
      </c>
      <c r="E1267" s="1" t="s">
        <v>29</v>
      </c>
      <c r="F1267" s="1"/>
      <c r="G1267" s="1" t="s">
        <v>3409</v>
      </c>
      <c r="H1267" s="1"/>
      <c r="I1267" s="3" t="s">
        <v>76</v>
      </c>
      <c r="J1267" s="3"/>
      <c r="K1267" s="1">
        <v>1</v>
      </c>
      <c r="L1267" s="5">
        <v>44241</v>
      </c>
      <c r="M1267" s="1"/>
      <c r="N1267" s="1" t="s">
        <v>69</v>
      </c>
      <c r="O1267" s="1"/>
      <c r="P1267" s="1"/>
      <c r="Q1267" s="1"/>
      <c r="R1267" s="1"/>
      <c r="S1267" s="1"/>
      <c r="T1267" s="1"/>
      <c r="U1267" s="1" t="s">
        <v>95</v>
      </c>
      <c r="V1267" s="1"/>
      <c r="W1267" s="1"/>
      <c r="X1267" s="1"/>
    </row>
    <row r="1268" spans="1:24" ht="43.5">
      <c r="A1268" s="1" t="s">
        <v>3430</v>
      </c>
      <c r="B1268" s="1" t="s">
        <v>3366</v>
      </c>
      <c r="C1268" s="1" t="s">
        <v>3407</v>
      </c>
      <c r="D1268" s="1" t="s">
        <v>3431</v>
      </c>
      <c r="E1268" s="1" t="s">
        <v>29</v>
      </c>
      <c r="F1268" s="1"/>
      <c r="G1268" s="1" t="s">
        <v>3409</v>
      </c>
      <c r="H1268" s="1"/>
      <c r="I1268" s="3" t="s">
        <v>76</v>
      </c>
      <c r="J1268" s="3"/>
      <c r="K1268" s="1">
        <v>1</v>
      </c>
      <c r="L1268" s="5">
        <v>44241</v>
      </c>
      <c r="M1268" s="1"/>
      <c r="N1268" s="1" t="s">
        <v>69</v>
      </c>
      <c r="O1268" s="1"/>
      <c r="P1268" s="1"/>
      <c r="Q1268" s="1"/>
      <c r="R1268" s="1"/>
      <c r="S1268" s="1"/>
      <c r="T1268" s="1"/>
      <c r="U1268" s="1" t="s">
        <v>95</v>
      </c>
      <c r="V1268" s="1"/>
      <c r="W1268" s="1"/>
      <c r="X1268" s="1"/>
    </row>
    <row r="1269" spans="1:24" ht="29.1">
      <c r="A1269" s="1" t="s">
        <v>3432</v>
      </c>
      <c r="B1269" s="1" t="s">
        <v>3366</v>
      </c>
      <c r="C1269" s="1" t="s">
        <v>3407</v>
      </c>
      <c r="D1269" s="1" t="s">
        <v>3433</v>
      </c>
      <c r="E1269" s="1" t="s">
        <v>29</v>
      </c>
      <c r="F1269" s="1"/>
      <c r="G1269" s="1" t="s">
        <v>3409</v>
      </c>
      <c r="H1269" s="1"/>
      <c r="I1269" s="3" t="s">
        <v>76</v>
      </c>
      <c r="J1269" s="3"/>
      <c r="K1269" s="1">
        <v>1</v>
      </c>
      <c r="L1269" s="5">
        <v>44241</v>
      </c>
      <c r="M1269" s="1"/>
      <c r="N1269" s="1" t="s">
        <v>69</v>
      </c>
      <c r="O1269" s="1"/>
      <c r="P1269" s="1"/>
      <c r="Q1269" s="1"/>
      <c r="R1269" s="1"/>
      <c r="S1269" s="1"/>
      <c r="T1269" s="1"/>
      <c r="U1269" s="1" t="s">
        <v>95</v>
      </c>
      <c r="V1269" s="1"/>
      <c r="W1269" s="1"/>
      <c r="X1269" s="1"/>
    </row>
    <row r="1270" spans="1:24" ht="29.1">
      <c r="A1270" s="1" t="s">
        <v>3434</v>
      </c>
      <c r="B1270" s="1" t="s">
        <v>3366</v>
      </c>
      <c r="C1270" s="1" t="s">
        <v>3407</v>
      </c>
      <c r="D1270" s="1" t="s">
        <v>3435</v>
      </c>
      <c r="E1270" s="1" t="s">
        <v>29</v>
      </c>
      <c r="F1270" s="1"/>
      <c r="G1270" s="1" t="s">
        <v>3409</v>
      </c>
      <c r="H1270" s="1"/>
      <c r="I1270" s="3" t="s">
        <v>76</v>
      </c>
      <c r="J1270" s="3"/>
      <c r="K1270" s="1">
        <v>1</v>
      </c>
      <c r="L1270" s="5">
        <v>44241</v>
      </c>
      <c r="M1270" s="1"/>
      <c r="N1270" s="1" t="s">
        <v>69</v>
      </c>
      <c r="O1270" s="1"/>
      <c r="P1270" s="1"/>
      <c r="Q1270" s="1"/>
      <c r="R1270" s="1"/>
      <c r="S1270" s="1"/>
      <c r="T1270" s="1"/>
      <c r="U1270" s="1" t="s">
        <v>95</v>
      </c>
      <c r="V1270" s="1"/>
      <c r="W1270" s="1"/>
      <c r="X1270" s="1"/>
    </row>
    <row r="1271" spans="1:24" ht="29.1">
      <c r="A1271" s="1" t="s">
        <v>3436</v>
      </c>
      <c r="B1271" s="1" t="s">
        <v>3366</v>
      </c>
      <c r="C1271" s="1" t="s">
        <v>3407</v>
      </c>
      <c r="D1271" s="1" t="s">
        <v>3437</v>
      </c>
      <c r="E1271" s="1" t="s">
        <v>29</v>
      </c>
      <c r="F1271" s="1"/>
      <c r="G1271" s="1" t="s">
        <v>3409</v>
      </c>
      <c r="H1271" s="1"/>
      <c r="I1271" s="3" t="s">
        <v>76</v>
      </c>
      <c r="J1271" s="3"/>
      <c r="K1271" s="1">
        <v>1</v>
      </c>
      <c r="L1271" s="5">
        <v>44241</v>
      </c>
      <c r="M1271" s="1"/>
      <c r="N1271" s="1" t="s">
        <v>69</v>
      </c>
      <c r="O1271" s="1"/>
      <c r="P1271" s="1"/>
      <c r="Q1271" s="1"/>
      <c r="R1271" s="1"/>
      <c r="S1271" s="1"/>
      <c r="T1271" s="1"/>
      <c r="U1271" s="1" t="s">
        <v>95</v>
      </c>
      <c r="V1271" s="1"/>
      <c r="W1271" s="1"/>
      <c r="X1271" s="1"/>
    </row>
    <row r="1272" spans="1:24" ht="29.1">
      <c r="A1272" s="1" t="s">
        <v>3438</v>
      </c>
      <c r="B1272" s="1" t="s">
        <v>3366</v>
      </c>
      <c r="C1272" s="1" t="s">
        <v>3407</v>
      </c>
      <c r="D1272" s="1" t="s">
        <v>3439</v>
      </c>
      <c r="E1272" s="1" t="s">
        <v>29</v>
      </c>
      <c r="F1272" s="1"/>
      <c r="G1272" s="1" t="s">
        <v>3409</v>
      </c>
      <c r="H1272" s="1"/>
      <c r="I1272" s="3" t="s">
        <v>76</v>
      </c>
      <c r="J1272" s="3"/>
      <c r="K1272" s="1">
        <v>1</v>
      </c>
      <c r="L1272" s="5">
        <v>44241</v>
      </c>
      <c r="M1272" s="1"/>
      <c r="N1272" s="1" t="s">
        <v>69</v>
      </c>
      <c r="O1272" s="1"/>
      <c r="P1272" s="1"/>
      <c r="Q1272" s="1"/>
      <c r="R1272" s="1"/>
      <c r="S1272" s="1"/>
      <c r="T1272" s="1"/>
      <c r="U1272" s="1" t="s">
        <v>95</v>
      </c>
      <c r="V1272" s="1"/>
      <c r="W1272" s="1"/>
      <c r="X1272" s="1"/>
    </row>
    <row r="1273" spans="1:24" ht="29.1">
      <c r="A1273" s="1" t="s">
        <v>3440</v>
      </c>
      <c r="B1273" s="1" t="s">
        <v>3366</v>
      </c>
      <c r="C1273" s="1" t="s">
        <v>3407</v>
      </c>
      <c r="D1273" s="1" t="s">
        <v>3441</v>
      </c>
      <c r="E1273" s="1" t="s">
        <v>29</v>
      </c>
      <c r="F1273" s="1"/>
      <c r="G1273" s="1" t="s">
        <v>3409</v>
      </c>
      <c r="H1273" s="1"/>
      <c r="I1273" s="3" t="s">
        <v>76</v>
      </c>
      <c r="J1273" s="3"/>
      <c r="K1273" s="1">
        <v>1</v>
      </c>
      <c r="L1273" s="5">
        <v>44241</v>
      </c>
      <c r="M1273" s="1"/>
      <c r="N1273" s="1" t="s">
        <v>69</v>
      </c>
      <c r="O1273" s="1"/>
      <c r="P1273" s="1"/>
      <c r="Q1273" s="1"/>
      <c r="R1273" s="1"/>
      <c r="S1273" s="1"/>
      <c r="T1273" s="1"/>
      <c r="U1273" s="1" t="s">
        <v>95</v>
      </c>
      <c r="V1273" s="1"/>
      <c r="W1273" s="1"/>
      <c r="X1273" s="1"/>
    </row>
    <row r="1274" spans="1:24" ht="29.1">
      <c r="A1274" s="1" t="s">
        <v>3442</v>
      </c>
      <c r="B1274" s="1" t="s">
        <v>3366</v>
      </c>
      <c r="C1274" s="1" t="s">
        <v>3407</v>
      </c>
      <c r="D1274" s="1" t="s">
        <v>3443</v>
      </c>
      <c r="E1274" s="1" t="s">
        <v>29</v>
      </c>
      <c r="F1274" s="1"/>
      <c r="G1274" s="1" t="s">
        <v>3409</v>
      </c>
      <c r="H1274" s="1"/>
      <c r="I1274" s="3" t="s">
        <v>76</v>
      </c>
      <c r="J1274" s="3"/>
      <c r="K1274" s="1">
        <v>1</v>
      </c>
      <c r="L1274" s="5">
        <v>44241</v>
      </c>
      <c r="M1274" s="1"/>
      <c r="N1274" s="1" t="s">
        <v>69</v>
      </c>
      <c r="O1274" s="1"/>
      <c r="P1274" s="1"/>
      <c r="Q1274" s="1"/>
      <c r="R1274" s="1"/>
      <c r="S1274" s="1"/>
      <c r="T1274" s="1"/>
      <c r="U1274" s="1" t="s">
        <v>95</v>
      </c>
      <c r="V1274" s="1"/>
      <c r="W1274" s="1"/>
      <c r="X1274" s="1"/>
    </row>
    <row r="1275" spans="1:24" ht="29.1">
      <c r="A1275" s="1" t="s">
        <v>3444</v>
      </c>
      <c r="B1275" s="1" t="s">
        <v>3366</v>
      </c>
      <c r="C1275" s="1" t="s">
        <v>3407</v>
      </c>
      <c r="D1275" s="1" t="s">
        <v>3445</v>
      </c>
      <c r="E1275" s="1" t="s">
        <v>29</v>
      </c>
      <c r="F1275" s="1"/>
      <c r="G1275" s="1" t="s">
        <v>3409</v>
      </c>
      <c r="H1275" s="1"/>
      <c r="I1275" s="3" t="s">
        <v>76</v>
      </c>
      <c r="J1275" s="3"/>
      <c r="K1275" s="1">
        <v>1</v>
      </c>
      <c r="L1275" s="5">
        <v>44241</v>
      </c>
      <c r="M1275" s="1"/>
      <c r="N1275" s="1" t="s">
        <v>69</v>
      </c>
      <c r="O1275" s="1"/>
      <c r="P1275" s="1"/>
      <c r="Q1275" s="1"/>
      <c r="R1275" s="1"/>
      <c r="S1275" s="1"/>
      <c r="T1275" s="1"/>
      <c r="U1275" s="1" t="s">
        <v>95</v>
      </c>
      <c r="V1275" s="1"/>
      <c r="W1275" s="1"/>
      <c r="X1275" s="1"/>
    </row>
    <row r="1276" spans="1:24" ht="29.1">
      <c r="A1276" s="1" t="s">
        <v>3446</v>
      </c>
      <c r="B1276" s="1" t="s">
        <v>3366</v>
      </c>
      <c r="C1276" s="1" t="s">
        <v>3407</v>
      </c>
      <c r="D1276" s="1" t="s">
        <v>3447</v>
      </c>
      <c r="E1276" s="1" t="s">
        <v>29</v>
      </c>
      <c r="F1276" s="1"/>
      <c r="G1276" s="1" t="s">
        <v>3409</v>
      </c>
      <c r="H1276" s="1"/>
      <c r="I1276" s="3" t="s">
        <v>76</v>
      </c>
      <c r="J1276" s="3"/>
      <c r="K1276" s="1">
        <v>1</v>
      </c>
      <c r="L1276" s="5">
        <v>44241</v>
      </c>
      <c r="M1276" s="1"/>
      <c r="N1276" s="1" t="s">
        <v>69</v>
      </c>
      <c r="O1276" s="1"/>
      <c r="P1276" s="1"/>
      <c r="Q1276" s="1"/>
      <c r="R1276" s="1"/>
      <c r="S1276" s="1"/>
      <c r="T1276" s="1"/>
      <c r="U1276" s="1" t="s">
        <v>95</v>
      </c>
      <c r="V1276" s="1"/>
      <c r="W1276" s="1"/>
      <c r="X1276" s="1"/>
    </row>
    <row r="1277" spans="1:24" ht="29.1">
      <c r="A1277" s="1" t="s">
        <v>3448</v>
      </c>
      <c r="B1277" s="1" t="s">
        <v>3366</v>
      </c>
      <c r="C1277" s="1" t="s">
        <v>3407</v>
      </c>
      <c r="D1277" s="1" t="s">
        <v>3449</v>
      </c>
      <c r="E1277" s="1" t="s">
        <v>29</v>
      </c>
      <c r="F1277" s="1"/>
      <c r="G1277" s="1" t="s">
        <v>3409</v>
      </c>
      <c r="H1277" s="1"/>
      <c r="I1277" s="3" t="s">
        <v>76</v>
      </c>
      <c r="J1277" s="3"/>
      <c r="K1277" s="1">
        <v>1</v>
      </c>
      <c r="L1277" s="5">
        <v>44241</v>
      </c>
      <c r="M1277" s="1"/>
      <c r="N1277" s="1" t="s">
        <v>69</v>
      </c>
      <c r="O1277" s="1"/>
      <c r="P1277" s="1"/>
      <c r="Q1277" s="1"/>
      <c r="R1277" s="1"/>
      <c r="S1277" s="1"/>
      <c r="T1277" s="1"/>
      <c r="U1277" s="1" t="s">
        <v>95</v>
      </c>
      <c r="V1277" s="1"/>
      <c r="W1277" s="1"/>
      <c r="X1277" s="1"/>
    </row>
    <row r="1278" spans="1:24" ht="29.1">
      <c r="A1278" s="1" t="s">
        <v>3450</v>
      </c>
      <c r="B1278" s="1" t="s">
        <v>3366</v>
      </c>
      <c r="C1278" s="1" t="s">
        <v>3407</v>
      </c>
      <c r="D1278" s="1" t="s">
        <v>3451</v>
      </c>
      <c r="E1278" s="1" t="s">
        <v>29</v>
      </c>
      <c r="F1278" s="1"/>
      <c r="G1278" s="1" t="s">
        <v>3409</v>
      </c>
      <c r="H1278" s="1"/>
      <c r="I1278" s="3" t="s">
        <v>76</v>
      </c>
      <c r="J1278" s="3"/>
      <c r="K1278" s="1">
        <v>1</v>
      </c>
      <c r="L1278" s="5">
        <v>44241</v>
      </c>
      <c r="M1278" s="1"/>
      <c r="N1278" s="1" t="s">
        <v>69</v>
      </c>
      <c r="O1278" s="1"/>
      <c r="P1278" s="1"/>
      <c r="Q1278" s="1"/>
      <c r="R1278" s="1"/>
      <c r="S1278" s="1"/>
      <c r="T1278" s="1"/>
      <c r="U1278" s="1" t="s">
        <v>95</v>
      </c>
      <c r="V1278" s="1"/>
      <c r="W1278" s="1"/>
      <c r="X1278" s="1"/>
    </row>
    <row r="1279" spans="1:24" ht="29.1">
      <c r="A1279" s="1" t="s">
        <v>3452</v>
      </c>
      <c r="B1279" s="1" t="s">
        <v>3366</v>
      </c>
      <c r="C1279" s="1" t="s">
        <v>3407</v>
      </c>
      <c r="D1279" s="1" t="s">
        <v>3453</v>
      </c>
      <c r="E1279" s="1" t="s">
        <v>29</v>
      </c>
      <c r="F1279" s="1"/>
      <c r="G1279" s="1" t="s">
        <v>3409</v>
      </c>
      <c r="H1279" s="1"/>
      <c r="I1279" s="3" t="s">
        <v>76</v>
      </c>
      <c r="J1279" s="3"/>
      <c r="K1279" s="1">
        <v>1</v>
      </c>
      <c r="L1279" s="5">
        <v>44241</v>
      </c>
      <c r="M1279" s="1"/>
      <c r="N1279" s="1" t="s">
        <v>69</v>
      </c>
      <c r="O1279" s="1"/>
      <c r="P1279" s="1"/>
      <c r="Q1279" s="1"/>
      <c r="R1279" s="1"/>
      <c r="S1279" s="1"/>
      <c r="T1279" s="1"/>
      <c r="U1279" s="1" t="s">
        <v>95</v>
      </c>
      <c r="V1279" s="1"/>
      <c r="W1279" s="1"/>
      <c r="X1279" s="1"/>
    </row>
    <row r="1280" spans="1:24" ht="29.1">
      <c r="A1280" s="1" t="s">
        <v>3454</v>
      </c>
      <c r="B1280" s="1" t="s">
        <v>3366</v>
      </c>
      <c r="C1280" s="1" t="s">
        <v>3407</v>
      </c>
      <c r="D1280" s="1" t="s">
        <v>3455</v>
      </c>
      <c r="E1280" s="1" t="s">
        <v>29</v>
      </c>
      <c r="F1280" s="1"/>
      <c r="G1280" s="1" t="s">
        <v>3409</v>
      </c>
      <c r="H1280" s="1"/>
      <c r="I1280" s="3" t="s">
        <v>76</v>
      </c>
      <c r="J1280" s="3"/>
      <c r="K1280" s="1">
        <v>1</v>
      </c>
      <c r="L1280" s="5">
        <v>44241</v>
      </c>
      <c r="M1280" s="1"/>
      <c r="N1280" s="1" t="s">
        <v>69</v>
      </c>
      <c r="O1280" s="1"/>
      <c r="P1280" s="1"/>
      <c r="Q1280" s="1"/>
      <c r="R1280" s="1"/>
      <c r="S1280" s="1"/>
      <c r="T1280" s="1"/>
      <c r="U1280" s="1" t="s">
        <v>95</v>
      </c>
      <c r="V1280" s="1"/>
      <c r="W1280" s="1"/>
      <c r="X1280" s="1"/>
    </row>
    <row r="1281" spans="1:24" ht="29.1">
      <c r="A1281" s="1" t="s">
        <v>3456</v>
      </c>
      <c r="B1281" s="1" t="s">
        <v>3366</v>
      </c>
      <c r="C1281" s="1" t="s">
        <v>3407</v>
      </c>
      <c r="D1281" s="1" t="s">
        <v>3457</v>
      </c>
      <c r="E1281" s="1" t="s">
        <v>29</v>
      </c>
      <c r="F1281" s="1"/>
      <c r="G1281" s="1" t="s">
        <v>3409</v>
      </c>
      <c r="H1281" s="1"/>
      <c r="I1281" s="3" t="s">
        <v>76</v>
      </c>
      <c r="J1281" s="3"/>
      <c r="K1281" s="1">
        <v>1</v>
      </c>
      <c r="L1281" s="5">
        <v>44241</v>
      </c>
      <c r="M1281" s="1"/>
      <c r="N1281" s="1" t="s">
        <v>69</v>
      </c>
      <c r="O1281" s="1"/>
      <c r="P1281" s="1"/>
      <c r="Q1281" s="1"/>
      <c r="R1281" s="1"/>
      <c r="S1281" s="1"/>
      <c r="T1281" s="1"/>
      <c r="U1281" s="1" t="s">
        <v>95</v>
      </c>
      <c r="V1281" s="1"/>
      <c r="W1281" s="1"/>
      <c r="X1281" s="1"/>
    </row>
    <row r="1282" spans="1:24" ht="29.1">
      <c r="A1282" s="1" t="s">
        <v>3458</v>
      </c>
      <c r="B1282" s="1" t="s">
        <v>3366</v>
      </c>
      <c r="C1282" s="1" t="s">
        <v>3407</v>
      </c>
      <c r="D1282" s="1" t="s">
        <v>3459</v>
      </c>
      <c r="E1282" s="1" t="s">
        <v>29</v>
      </c>
      <c r="F1282" s="1"/>
      <c r="G1282" s="1" t="s">
        <v>3409</v>
      </c>
      <c r="H1282" s="1"/>
      <c r="I1282" s="3" t="s">
        <v>76</v>
      </c>
      <c r="J1282" s="3"/>
      <c r="K1282" s="1">
        <v>1</v>
      </c>
      <c r="L1282" s="5">
        <v>44241</v>
      </c>
      <c r="M1282" s="1"/>
      <c r="N1282" s="1" t="s">
        <v>69</v>
      </c>
      <c r="O1282" s="1"/>
      <c r="P1282" s="1"/>
      <c r="Q1282" s="1"/>
      <c r="R1282" s="1"/>
      <c r="S1282" s="1"/>
      <c r="T1282" s="1"/>
      <c r="U1282" s="1" t="s">
        <v>95</v>
      </c>
      <c r="V1282" s="1"/>
      <c r="W1282" s="1"/>
      <c r="X1282" s="1"/>
    </row>
    <row r="1283" spans="1:24" ht="29.1">
      <c r="A1283" s="1" t="s">
        <v>3460</v>
      </c>
      <c r="B1283" s="1" t="s">
        <v>3366</v>
      </c>
      <c r="C1283" s="1" t="s">
        <v>3407</v>
      </c>
      <c r="D1283" s="1" t="s">
        <v>3461</v>
      </c>
      <c r="E1283" s="1" t="s">
        <v>29</v>
      </c>
      <c r="F1283" s="1"/>
      <c r="G1283" s="1" t="s">
        <v>3409</v>
      </c>
      <c r="H1283" s="1"/>
      <c r="I1283" s="3" t="s">
        <v>76</v>
      </c>
      <c r="J1283" s="3"/>
      <c r="K1283" s="1">
        <v>1</v>
      </c>
      <c r="L1283" s="5">
        <v>44241</v>
      </c>
      <c r="M1283" s="1"/>
      <c r="N1283" s="1" t="s">
        <v>69</v>
      </c>
      <c r="O1283" s="1"/>
      <c r="P1283" s="1"/>
      <c r="Q1283" s="1"/>
      <c r="R1283" s="1"/>
      <c r="S1283" s="1"/>
      <c r="T1283" s="1"/>
      <c r="U1283" s="1" t="s">
        <v>95</v>
      </c>
      <c r="V1283" s="1"/>
      <c r="W1283" s="1"/>
      <c r="X1283" s="1"/>
    </row>
    <row r="1284" spans="1:24" ht="29.1">
      <c r="A1284" s="1" t="s">
        <v>3462</v>
      </c>
      <c r="B1284" s="1" t="s">
        <v>3366</v>
      </c>
      <c r="C1284" s="1" t="s">
        <v>3407</v>
      </c>
      <c r="D1284" s="1" t="s">
        <v>3463</v>
      </c>
      <c r="E1284" s="1" t="s">
        <v>29</v>
      </c>
      <c r="F1284" s="1"/>
      <c r="G1284" s="1" t="s">
        <v>3409</v>
      </c>
      <c r="H1284" s="1"/>
      <c r="I1284" s="3" t="s">
        <v>76</v>
      </c>
      <c r="J1284" s="3"/>
      <c r="K1284" s="1">
        <v>1</v>
      </c>
      <c r="L1284" s="5">
        <v>44241</v>
      </c>
      <c r="M1284" s="1"/>
      <c r="N1284" s="1" t="s">
        <v>69</v>
      </c>
      <c r="O1284" s="1"/>
      <c r="P1284" s="1"/>
      <c r="Q1284" s="1"/>
      <c r="R1284" s="1"/>
      <c r="S1284" s="1"/>
      <c r="T1284" s="1"/>
      <c r="U1284" s="1" t="s">
        <v>95</v>
      </c>
      <c r="V1284" s="1"/>
      <c r="W1284" s="1"/>
      <c r="X1284" s="1"/>
    </row>
    <row r="1285" spans="1:24" ht="29.1">
      <c r="A1285" s="1" t="s">
        <v>3464</v>
      </c>
      <c r="B1285" s="1" t="s">
        <v>3366</v>
      </c>
      <c r="C1285" s="1" t="s">
        <v>3407</v>
      </c>
      <c r="D1285" s="1" t="s">
        <v>3465</v>
      </c>
      <c r="E1285" s="1" t="s">
        <v>29</v>
      </c>
      <c r="F1285" s="1"/>
      <c r="G1285" s="1" t="s">
        <v>3409</v>
      </c>
      <c r="H1285" s="1"/>
      <c r="I1285" s="3" t="s">
        <v>76</v>
      </c>
      <c r="J1285" s="3"/>
      <c r="K1285" s="1">
        <v>1</v>
      </c>
      <c r="L1285" s="5">
        <v>44241</v>
      </c>
      <c r="M1285" s="1"/>
      <c r="N1285" s="1" t="s">
        <v>69</v>
      </c>
      <c r="O1285" s="1"/>
      <c r="P1285" s="1"/>
      <c r="Q1285" s="1"/>
      <c r="R1285" s="1"/>
      <c r="S1285" s="1"/>
      <c r="T1285" s="1"/>
      <c r="U1285" s="1" t="s">
        <v>95</v>
      </c>
      <c r="V1285" s="1"/>
      <c r="W1285" s="1"/>
      <c r="X1285" s="1"/>
    </row>
    <row r="1286" spans="1:24" ht="29.1">
      <c r="A1286" s="1" t="s">
        <v>3466</v>
      </c>
      <c r="B1286" s="1" t="s">
        <v>3366</v>
      </c>
      <c r="C1286" s="1" t="s">
        <v>3407</v>
      </c>
      <c r="D1286" s="1" t="s">
        <v>3467</v>
      </c>
      <c r="E1286" s="1" t="s">
        <v>29</v>
      </c>
      <c r="F1286" s="1"/>
      <c r="G1286" s="1" t="s">
        <v>3409</v>
      </c>
      <c r="H1286" s="1"/>
      <c r="I1286" s="3" t="s">
        <v>76</v>
      </c>
      <c r="J1286" s="3"/>
      <c r="K1286" s="1">
        <v>1</v>
      </c>
      <c r="L1286" s="5">
        <v>44241</v>
      </c>
      <c r="M1286" s="1"/>
      <c r="N1286" s="1" t="s">
        <v>69</v>
      </c>
      <c r="O1286" s="1"/>
      <c r="P1286" s="1"/>
      <c r="Q1286" s="1"/>
      <c r="R1286" s="1"/>
      <c r="S1286" s="1"/>
      <c r="T1286" s="1"/>
      <c r="U1286" s="1" t="s">
        <v>95</v>
      </c>
      <c r="V1286" s="1"/>
      <c r="W1286" s="1"/>
      <c r="X1286" s="1"/>
    </row>
    <row r="1287" spans="1:24" ht="29.1">
      <c r="A1287" s="1" t="s">
        <v>3468</v>
      </c>
      <c r="B1287" s="1" t="s">
        <v>3366</v>
      </c>
      <c r="C1287" s="1" t="s">
        <v>3407</v>
      </c>
      <c r="D1287" s="1" t="s">
        <v>3469</v>
      </c>
      <c r="E1287" s="1" t="s">
        <v>29</v>
      </c>
      <c r="F1287" s="1"/>
      <c r="G1287" s="1" t="s">
        <v>3409</v>
      </c>
      <c r="H1287" s="1"/>
      <c r="I1287" s="3" t="s">
        <v>76</v>
      </c>
      <c r="J1287" s="3"/>
      <c r="K1287" s="1">
        <v>1</v>
      </c>
      <c r="L1287" s="5">
        <v>44241</v>
      </c>
      <c r="M1287" s="1"/>
      <c r="N1287" s="1" t="s">
        <v>69</v>
      </c>
      <c r="O1287" s="1"/>
      <c r="P1287" s="1"/>
      <c r="Q1287" s="1"/>
      <c r="R1287" s="1"/>
      <c r="S1287" s="1"/>
      <c r="T1287" s="1"/>
      <c r="U1287" s="1" t="s">
        <v>95</v>
      </c>
      <c r="V1287" s="1"/>
      <c r="W1287" s="1"/>
      <c r="X1287" s="1"/>
    </row>
    <row r="1288" spans="1:24" ht="29.1">
      <c r="A1288" s="1" t="s">
        <v>3470</v>
      </c>
      <c r="B1288" s="1" t="s">
        <v>3366</v>
      </c>
      <c r="C1288" s="1" t="s">
        <v>3407</v>
      </c>
      <c r="D1288" s="1" t="s">
        <v>3471</v>
      </c>
      <c r="E1288" s="1" t="s">
        <v>29</v>
      </c>
      <c r="F1288" s="1"/>
      <c r="G1288" s="1" t="s">
        <v>3409</v>
      </c>
      <c r="H1288" s="1"/>
      <c r="I1288" s="3" t="s">
        <v>76</v>
      </c>
      <c r="J1288" s="3"/>
      <c r="K1288" s="1">
        <v>1</v>
      </c>
      <c r="L1288" s="5">
        <v>44241</v>
      </c>
      <c r="M1288" s="1"/>
      <c r="N1288" s="1" t="s">
        <v>69</v>
      </c>
      <c r="O1288" s="1"/>
      <c r="P1288" s="1"/>
      <c r="Q1288" s="1"/>
      <c r="R1288" s="1"/>
      <c r="S1288" s="1"/>
      <c r="T1288" s="1"/>
      <c r="U1288" s="1" t="s">
        <v>95</v>
      </c>
      <c r="V1288" s="1"/>
      <c r="W1288" s="1"/>
      <c r="X1288" s="1"/>
    </row>
    <row r="1289" spans="1:24" ht="29.1">
      <c r="A1289" s="1" t="s">
        <v>3472</v>
      </c>
      <c r="B1289" s="1" t="s">
        <v>3366</v>
      </c>
      <c r="C1289" s="1" t="s">
        <v>3407</v>
      </c>
      <c r="D1289" s="1" t="s">
        <v>3473</v>
      </c>
      <c r="E1289" s="1" t="s">
        <v>29</v>
      </c>
      <c r="F1289" s="1"/>
      <c r="G1289" s="1" t="s">
        <v>3409</v>
      </c>
      <c r="H1289" s="1"/>
      <c r="I1289" s="3" t="s">
        <v>76</v>
      </c>
      <c r="J1289" s="3"/>
      <c r="K1289" s="1">
        <v>1</v>
      </c>
      <c r="L1289" s="5">
        <v>44241</v>
      </c>
      <c r="M1289" s="1"/>
      <c r="N1289" s="1" t="s">
        <v>69</v>
      </c>
      <c r="O1289" s="1"/>
      <c r="P1289" s="1"/>
      <c r="Q1289" s="1"/>
      <c r="R1289" s="1"/>
      <c r="S1289" s="1"/>
      <c r="T1289" s="1"/>
      <c r="U1289" s="1" t="s">
        <v>95</v>
      </c>
      <c r="V1289" s="1"/>
      <c r="W1289" s="1"/>
      <c r="X1289" s="1"/>
    </row>
    <row r="1290" spans="1:24" ht="29.1">
      <c r="A1290" s="1" t="s">
        <v>3474</v>
      </c>
      <c r="B1290" s="1" t="s">
        <v>3366</v>
      </c>
      <c r="C1290" s="1" t="s">
        <v>3407</v>
      </c>
      <c r="D1290" s="1" t="s">
        <v>3475</v>
      </c>
      <c r="E1290" s="1" t="s">
        <v>29</v>
      </c>
      <c r="F1290" s="1"/>
      <c r="G1290" s="1" t="s">
        <v>3409</v>
      </c>
      <c r="H1290" s="1"/>
      <c r="I1290" s="3" t="s">
        <v>76</v>
      </c>
      <c r="J1290" s="3"/>
      <c r="K1290" s="1">
        <v>1</v>
      </c>
      <c r="L1290" s="5">
        <v>44241</v>
      </c>
      <c r="M1290" s="1"/>
      <c r="N1290" s="1" t="s">
        <v>69</v>
      </c>
      <c r="O1290" s="1"/>
      <c r="P1290" s="1"/>
      <c r="Q1290" s="1"/>
      <c r="R1290" s="1"/>
      <c r="S1290" s="1"/>
      <c r="T1290" s="1"/>
      <c r="U1290" s="1" t="s">
        <v>95</v>
      </c>
      <c r="V1290" s="1"/>
      <c r="W1290" s="1"/>
      <c r="X1290" s="1"/>
    </row>
    <row r="1291" spans="1:24" ht="29.1">
      <c r="A1291" s="1" t="s">
        <v>3476</v>
      </c>
      <c r="B1291" s="1" t="s">
        <v>3366</v>
      </c>
      <c r="C1291" s="1" t="s">
        <v>3407</v>
      </c>
      <c r="D1291" s="1" t="s">
        <v>3368</v>
      </c>
      <c r="E1291" s="1" t="s">
        <v>29</v>
      </c>
      <c r="F1291" s="1"/>
      <c r="G1291" s="1" t="s">
        <v>3409</v>
      </c>
      <c r="H1291" s="1"/>
      <c r="I1291" s="3" t="s">
        <v>76</v>
      </c>
      <c r="J1291" s="3"/>
      <c r="K1291" s="1">
        <v>1</v>
      </c>
      <c r="L1291" s="5">
        <v>44241</v>
      </c>
      <c r="M1291" s="1"/>
      <c r="N1291" s="1" t="s">
        <v>69</v>
      </c>
      <c r="O1291" s="1"/>
      <c r="P1291" s="1"/>
      <c r="Q1291" s="1"/>
      <c r="R1291" s="1"/>
      <c r="S1291" s="1"/>
      <c r="T1291" s="1"/>
      <c r="U1291" s="1" t="s">
        <v>95</v>
      </c>
      <c r="V1291" s="1"/>
      <c r="W1291" s="1"/>
      <c r="X1291" s="1"/>
    </row>
    <row r="1292" spans="1:24" ht="29.1">
      <c r="A1292" s="1" t="s">
        <v>3477</v>
      </c>
      <c r="B1292" s="1" t="s">
        <v>3366</v>
      </c>
      <c r="C1292" s="1" t="s">
        <v>3407</v>
      </c>
      <c r="D1292" s="1" t="s">
        <v>3371</v>
      </c>
      <c r="E1292" s="1" t="s">
        <v>29</v>
      </c>
      <c r="F1292" s="1"/>
      <c r="G1292" s="1" t="s">
        <v>3409</v>
      </c>
      <c r="H1292" s="1"/>
      <c r="I1292" s="3" t="s">
        <v>76</v>
      </c>
      <c r="J1292" s="3"/>
      <c r="K1292" s="1">
        <v>1</v>
      </c>
      <c r="L1292" s="5">
        <v>44241</v>
      </c>
      <c r="M1292" s="1"/>
      <c r="N1292" s="1" t="s">
        <v>69</v>
      </c>
      <c r="O1292" s="1"/>
      <c r="P1292" s="1"/>
      <c r="Q1292" s="1"/>
      <c r="R1292" s="1"/>
      <c r="S1292" s="1"/>
      <c r="T1292" s="1"/>
      <c r="U1292" s="1" t="s">
        <v>95</v>
      </c>
      <c r="V1292" s="1"/>
      <c r="W1292" s="1"/>
      <c r="X1292" s="1"/>
    </row>
    <row r="1293" spans="1:24" ht="29.1">
      <c r="A1293" s="1" t="s">
        <v>3478</v>
      </c>
      <c r="B1293" s="1" t="s">
        <v>3366</v>
      </c>
      <c r="C1293" s="1" t="s">
        <v>3407</v>
      </c>
      <c r="D1293" s="1" t="s">
        <v>3374</v>
      </c>
      <c r="E1293" s="1" t="s">
        <v>29</v>
      </c>
      <c r="F1293" s="1"/>
      <c r="G1293" s="1" t="s">
        <v>3409</v>
      </c>
      <c r="H1293" s="1"/>
      <c r="I1293" s="3" t="s">
        <v>76</v>
      </c>
      <c r="J1293" s="3"/>
      <c r="K1293" s="1">
        <v>1</v>
      </c>
      <c r="L1293" s="5">
        <v>44241</v>
      </c>
      <c r="M1293" s="1"/>
      <c r="N1293" s="1" t="s">
        <v>69</v>
      </c>
      <c r="O1293" s="1"/>
      <c r="P1293" s="1"/>
      <c r="Q1293" s="1"/>
      <c r="R1293" s="1"/>
      <c r="S1293" s="1"/>
      <c r="T1293" s="1"/>
      <c r="U1293" s="1" t="s">
        <v>95</v>
      </c>
      <c r="V1293" s="1"/>
      <c r="W1293" s="1"/>
      <c r="X1293" s="1"/>
    </row>
    <row r="1294" spans="1:24" ht="29.1">
      <c r="A1294" s="1" t="s">
        <v>3479</v>
      </c>
      <c r="B1294" s="1" t="s">
        <v>3366</v>
      </c>
      <c r="C1294" s="1" t="s">
        <v>3407</v>
      </c>
      <c r="D1294" s="1" t="s">
        <v>3376</v>
      </c>
      <c r="E1294" s="1" t="s">
        <v>29</v>
      </c>
      <c r="F1294" s="1"/>
      <c r="G1294" s="1" t="s">
        <v>3409</v>
      </c>
      <c r="H1294" s="1"/>
      <c r="I1294" s="3" t="s">
        <v>76</v>
      </c>
      <c r="J1294" s="3"/>
      <c r="K1294" s="1">
        <v>1</v>
      </c>
      <c r="L1294" s="5">
        <v>44241</v>
      </c>
      <c r="M1294" s="1"/>
      <c r="N1294" s="1" t="s">
        <v>69</v>
      </c>
      <c r="O1294" s="1"/>
      <c r="P1294" s="1"/>
      <c r="Q1294" s="1"/>
      <c r="R1294" s="1"/>
      <c r="S1294" s="1"/>
      <c r="T1294" s="1"/>
      <c r="U1294" s="1" t="s">
        <v>95</v>
      </c>
      <c r="V1294" s="1"/>
      <c r="W1294" s="1"/>
      <c r="X1294" s="1"/>
    </row>
    <row r="1295" spans="1:24" ht="29.1">
      <c r="A1295" s="1" t="s">
        <v>3480</v>
      </c>
      <c r="B1295" s="1" t="s">
        <v>3366</v>
      </c>
      <c r="C1295" s="1" t="s">
        <v>3481</v>
      </c>
      <c r="D1295" s="1" t="s">
        <v>3482</v>
      </c>
      <c r="E1295" s="1" t="s">
        <v>29</v>
      </c>
      <c r="F1295" s="1"/>
      <c r="G1295" s="1" t="s">
        <v>3409</v>
      </c>
      <c r="H1295" s="1"/>
      <c r="I1295" s="3" t="s">
        <v>76</v>
      </c>
      <c r="J1295" s="3"/>
      <c r="K1295" s="1">
        <v>1</v>
      </c>
      <c r="L1295" s="5">
        <v>44241</v>
      </c>
      <c r="M1295" s="1"/>
      <c r="N1295" s="1" t="s">
        <v>69</v>
      </c>
      <c r="O1295" s="1"/>
      <c r="P1295" s="1"/>
      <c r="Q1295" s="1"/>
      <c r="R1295" s="1"/>
      <c r="S1295" s="1"/>
      <c r="T1295" s="1"/>
      <c r="U1295" s="1" t="s">
        <v>95</v>
      </c>
      <c r="V1295" s="1"/>
      <c r="W1295" s="1"/>
      <c r="X1295" s="1"/>
    </row>
    <row r="1296" spans="1:24" ht="29.1">
      <c r="A1296" s="1" t="s">
        <v>3483</v>
      </c>
      <c r="B1296" s="1" t="s">
        <v>3366</v>
      </c>
      <c r="C1296" s="1" t="s">
        <v>3481</v>
      </c>
      <c r="D1296" s="1" t="s">
        <v>3484</v>
      </c>
      <c r="E1296" s="1" t="s">
        <v>29</v>
      </c>
      <c r="F1296" s="1"/>
      <c r="G1296" s="1" t="s">
        <v>3409</v>
      </c>
      <c r="H1296" s="1"/>
      <c r="I1296" s="3" t="s">
        <v>76</v>
      </c>
      <c r="J1296" s="3"/>
      <c r="K1296" s="1">
        <v>1</v>
      </c>
      <c r="L1296" s="5">
        <v>44241</v>
      </c>
      <c r="M1296" s="1"/>
      <c r="N1296" s="1" t="s">
        <v>69</v>
      </c>
      <c r="O1296" s="1"/>
      <c r="P1296" s="1"/>
      <c r="Q1296" s="1"/>
      <c r="R1296" s="1"/>
      <c r="S1296" s="1"/>
      <c r="T1296" s="1"/>
      <c r="U1296" s="1" t="s">
        <v>95</v>
      </c>
      <c r="V1296" s="1"/>
      <c r="W1296" s="1"/>
      <c r="X1296" s="1"/>
    </row>
    <row r="1297" spans="1:24" ht="29.1">
      <c r="A1297" s="1" t="s">
        <v>3485</v>
      </c>
      <c r="B1297" s="1" t="s">
        <v>3366</v>
      </c>
      <c r="C1297" s="1" t="s">
        <v>3481</v>
      </c>
      <c r="D1297" s="1" t="s">
        <v>3486</v>
      </c>
      <c r="E1297" s="1" t="s">
        <v>29</v>
      </c>
      <c r="F1297" s="1"/>
      <c r="G1297" s="1" t="s">
        <v>3409</v>
      </c>
      <c r="H1297" s="1"/>
      <c r="I1297" s="3" t="s">
        <v>76</v>
      </c>
      <c r="J1297" s="3"/>
      <c r="K1297" s="1">
        <v>1</v>
      </c>
      <c r="L1297" s="5">
        <v>44241</v>
      </c>
      <c r="M1297" s="1"/>
      <c r="N1297" s="1" t="s">
        <v>69</v>
      </c>
      <c r="O1297" s="1"/>
      <c r="P1297" s="1"/>
      <c r="Q1297" s="1"/>
      <c r="R1297" s="1"/>
      <c r="S1297" s="1"/>
      <c r="T1297" s="1"/>
      <c r="U1297" s="1" t="s">
        <v>95</v>
      </c>
      <c r="V1297" s="1"/>
      <c r="W1297" s="1"/>
      <c r="X1297" s="1"/>
    </row>
    <row r="1298" spans="1:24" ht="29.1">
      <c r="A1298" s="1" t="s">
        <v>3487</v>
      </c>
      <c r="B1298" s="1" t="s">
        <v>3366</v>
      </c>
      <c r="C1298" s="1" t="s">
        <v>3481</v>
      </c>
      <c r="D1298" s="1" t="s">
        <v>3488</v>
      </c>
      <c r="E1298" s="1" t="s">
        <v>29</v>
      </c>
      <c r="F1298" s="1"/>
      <c r="G1298" s="1" t="s">
        <v>3409</v>
      </c>
      <c r="H1298" s="1"/>
      <c r="I1298" s="3" t="s">
        <v>76</v>
      </c>
      <c r="J1298" s="3"/>
      <c r="K1298" s="1">
        <v>1</v>
      </c>
      <c r="L1298" s="5">
        <v>44241</v>
      </c>
      <c r="M1298" s="1"/>
      <c r="N1298" s="1" t="s">
        <v>69</v>
      </c>
      <c r="O1298" s="1"/>
      <c r="P1298" s="1"/>
      <c r="Q1298" s="1"/>
      <c r="R1298" s="1"/>
      <c r="S1298" s="1"/>
      <c r="T1298" s="1"/>
      <c r="U1298" s="1" t="s">
        <v>95</v>
      </c>
      <c r="V1298" s="1"/>
      <c r="W1298" s="1"/>
      <c r="X1298" s="1"/>
    </row>
    <row r="1299" spans="1:24" ht="29.1">
      <c r="A1299" s="1" t="s">
        <v>3489</v>
      </c>
      <c r="B1299" s="1" t="s">
        <v>3366</v>
      </c>
      <c r="C1299" s="1" t="s">
        <v>3490</v>
      </c>
      <c r="D1299" s="1" t="s">
        <v>3491</v>
      </c>
      <c r="E1299" s="1" t="s">
        <v>29</v>
      </c>
      <c r="F1299" s="1"/>
      <c r="G1299" s="1" t="s">
        <v>3492</v>
      </c>
      <c r="H1299" s="1"/>
      <c r="I1299" s="3" t="s">
        <v>76</v>
      </c>
      <c r="J1299" s="3"/>
      <c r="K1299" s="1">
        <v>1</v>
      </c>
      <c r="L1299" s="5">
        <v>44241</v>
      </c>
      <c r="M1299" s="1"/>
      <c r="N1299" s="1" t="s">
        <v>69</v>
      </c>
      <c r="O1299" s="1"/>
      <c r="P1299" s="1"/>
      <c r="Q1299" s="1"/>
      <c r="R1299" s="1"/>
      <c r="S1299" s="1"/>
      <c r="T1299" s="1"/>
      <c r="U1299" s="1" t="s">
        <v>95</v>
      </c>
      <c r="V1299" s="1"/>
      <c r="W1299" s="1"/>
      <c r="X1299" s="1"/>
    </row>
    <row r="1300" spans="1:24" ht="29.1">
      <c r="A1300" s="1" t="s">
        <v>3493</v>
      </c>
      <c r="B1300" s="1" t="s">
        <v>3366</v>
      </c>
      <c r="C1300" s="1" t="s">
        <v>3490</v>
      </c>
      <c r="D1300" s="1" t="s">
        <v>3494</v>
      </c>
      <c r="E1300" s="1" t="s">
        <v>29</v>
      </c>
      <c r="F1300" s="1"/>
      <c r="G1300" s="1" t="s">
        <v>3492</v>
      </c>
      <c r="H1300" s="1"/>
      <c r="I1300" s="3" t="s">
        <v>76</v>
      </c>
      <c r="J1300" s="3"/>
      <c r="K1300" s="1">
        <v>1</v>
      </c>
      <c r="L1300" s="5">
        <v>44241</v>
      </c>
      <c r="M1300" s="1"/>
      <c r="N1300" s="1" t="s">
        <v>69</v>
      </c>
      <c r="O1300" s="1"/>
      <c r="P1300" s="1"/>
      <c r="Q1300" s="1"/>
      <c r="R1300" s="1"/>
      <c r="S1300" s="1"/>
      <c r="T1300" s="1"/>
      <c r="U1300" s="1" t="s">
        <v>95</v>
      </c>
      <c r="V1300" s="1"/>
      <c r="W1300" s="1"/>
      <c r="X1300" s="1"/>
    </row>
    <row r="1301" spans="1:24" ht="29.1">
      <c r="A1301" s="1" t="s">
        <v>3495</v>
      </c>
      <c r="B1301" s="1" t="s">
        <v>3366</v>
      </c>
      <c r="C1301" s="1" t="s">
        <v>3490</v>
      </c>
      <c r="D1301" s="1" t="s">
        <v>3496</v>
      </c>
      <c r="E1301" s="1" t="s">
        <v>29</v>
      </c>
      <c r="F1301" s="1"/>
      <c r="G1301" s="1" t="s">
        <v>3492</v>
      </c>
      <c r="H1301" s="1"/>
      <c r="I1301" s="3" t="s">
        <v>76</v>
      </c>
      <c r="J1301" s="3"/>
      <c r="K1301" s="1">
        <v>1</v>
      </c>
      <c r="L1301" s="5">
        <v>44241</v>
      </c>
      <c r="M1301" s="1"/>
      <c r="N1301" s="1" t="s">
        <v>69</v>
      </c>
      <c r="O1301" s="1"/>
      <c r="P1301" s="1"/>
      <c r="Q1301" s="1"/>
      <c r="R1301" s="1"/>
      <c r="S1301" s="1"/>
      <c r="T1301" s="1"/>
      <c r="U1301" s="1" t="s">
        <v>95</v>
      </c>
      <c r="V1301" s="1"/>
      <c r="W1301" s="1"/>
      <c r="X1301" s="1"/>
    </row>
    <row r="1302" spans="1:24" ht="29.1">
      <c r="A1302" s="1" t="s">
        <v>3497</v>
      </c>
      <c r="B1302" s="1" t="s">
        <v>3366</v>
      </c>
      <c r="C1302" s="1" t="s">
        <v>3490</v>
      </c>
      <c r="D1302" s="1" t="s">
        <v>3498</v>
      </c>
      <c r="E1302" s="1" t="s">
        <v>29</v>
      </c>
      <c r="F1302" s="1"/>
      <c r="G1302" s="1" t="s">
        <v>3492</v>
      </c>
      <c r="H1302" s="1"/>
      <c r="I1302" s="3" t="s">
        <v>76</v>
      </c>
      <c r="J1302" s="3"/>
      <c r="K1302" s="1">
        <v>1</v>
      </c>
      <c r="L1302" s="5">
        <v>44241</v>
      </c>
      <c r="M1302" s="1"/>
      <c r="N1302" s="1" t="s">
        <v>69</v>
      </c>
      <c r="O1302" s="1"/>
      <c r="P1302" s="1"/>
      <c r="Q1302" s="1"/>
      <c r="R1302" s="1"/>
      <c r="S1302" s="1"/>
      <c r="T1302" s="1"/>
      <c r="U1302" s="1" t="s">
        <v>95</v>
      </c>
      <c r="V1302" s="1"/>
      <c r="W1302" s="1"/>
      <c r="X1302" s="1"/>
    </row>
    <row r="1303" spans="1:24" ht="29.1">
      <c r="A1303" s="1" t="s">
        <v>3499</v>
      </c>
      <c r="B1303" s="1" t="s">
        <v>3366</v>
      </c>
      <c r="C1303" s="1" t="s">
        <v>3490</v>
      </c>
      <c r="D1303" s="1" t="s">
        <v>3500</v>
      </c>
      <c r="E1303" s="1" t="s">
        <v>29</v>
      </c>
      <c r="F1303" s="1"/>
      <c r="G1303" s="1" t="s">
        <v>3492</v>
      </c>
      <c r="H1303" s="1"/>
      <c r="I1303" s="3" t="s">
        <v>76</v>
      </c>
      <c r="J1303" s="3"/>
      <c r="K1303" s="1">
        <v>1</v>
      </c>
      <c r="L1303" s="5">
        <v>44241</v>
      </c>
      <c r="M1303" s="1"/>
      <c r="N1303" s="1" t="s">
        <v>69</v>
      </c>
      <c r="O1303" s="1"/>
      <c r="P1303" s="1"/>
      <c r="Q1303" s="1"/>
      <c r="R1303" s="1"/>
      <c r="S1303" s="1"/>
      <c r="T1303" s="1"/>
      <c r="U1303" s="1" t="s">
        <v>95</v>
      </c>
      <c r="V1303" s="1"/>
      <c r="W1303" s="1"/>
      <c r="X1303" s="1"/>
    </row>
    <row r="1304" spans="1:24" ht="29.1">
      <c r="A1304" s="1" t="s">
        <v>3501</v>
      </c>
      <c r="B1304" s="1" t="s">
        <v>3366</v>
      </c>
      <c r="C1304" s="1" t="s">
        <v>3490</v>
      </c>
      <c r="D1304" s="1" t="s">
        <v>3502</v>
      </c>
      <c r="E1304" s="1" t="s">
        <v>29</v>
      </c>
      <c r="F1304" s="1"/>
      <c r="G1304" s="1" t="s">
        <v>3492</v>
      </c>
      <c r="H1304" s="1"/>
      <c r="I1304" s="3" t="s">
        <v>76</v>
      </c>
      <c r="J1304" s="3"/>
      <c r="K1304" s="1">
        <v>1</v>
      </c>
      <c r="L1304" s="5">
        <v>44241</v>
      </c>
      <c r="M1304" s="1"/>
      <c r="N1304" s="1" t="s">
        <v>69</v>
      </c>
      <c r="O1304" s="1"/>
      <c r="P1304" s="1"/>
      <c r="Q1304" s="1"/>
      <c r="R1304" s="1"/>
      <c r="S1304" s="1"/>
      <c r="T1304" s="1"/>
      <c r="U1304" s="1" t="s">
        <v>95</v>
      </c>
      <c r="V1304" s="1"/>
      <c r="W1304" s="1"/>
      <c r="X1304" s="1"/>
    </row>
    <row r="1305" spans="1:24" ht="29.1">
      <c r="A1305" s="1" t="s">
        <v>3503</v>
      </c>
      <c r="B1305" s="1" t="s">
        <v>3366</v>
      </c>
      <c r="C1305" s="1" t="s">
        <v>3490</v>
      </c>
      <c r="D1305" s="1" t="s">
        <v>3504</v>
      </c>
      <c r="E1305" s="1" t="s">
        <v>29</v>
      </c>
      <c r="F1305" s="1"/>
      <c r="G1305" s="1" t="s">
        <v>3492</v>
      </c>
      <c r="H1305" s="1"/>
      <c r="I1305" s="3" t="s">
        <v>76</v>
      </c>
      <c r="J1305" s="3"/>
      <c r="K1305" s="1">
        <v>1</v>
      </c>
      <c r="L1305" s="5">
        <v>44241</v>
      </c>
      <c r="M1305" s="1"/>
      <c r="N1305" s="1" t="s">
        <v>69</v>
      </c>
      <c r="O1305" s="1"/>
      <c r="P1305" s="1"/>
      <c r="Q1305" s="1"/>
      <c r="R1305" s="1"/>
      <c r="S1305" s="1"/>
      <c r="T1305" s="1"/>
      <c r="U1305" s="1" t="s">
        <v>95</v>
      </c>
      <c r="V1305" s="1"/>
      <c r="W1305" s="1"/>
      <c r="X1305" s="1"/>
    </row>
    <row r="1306" spans="1:24" ht="29.1">
      <c r="A1306" s="1" t="s">
        <v>3505</v>
      </c>
      <c r="B1306" s="1" t="s">
        <v>3366</v>
      </c>
      <c r="C1306" s="1" t="s">
        <v>3490</v>
      </c>
      <c r="D1306" s="1" t="s">
        <v>3506</v>
      </c>
      <c r="E1306" s="1" t="s">
        <v>29</v>
      </c>
      <c r="F1306" s="1"/>
      <c r="G1306" s="1" t="s">
        <v>3492</v>
      </c>
      <c r="H1306" s="1"/>
      <c r="I1306" s="3" t="s">
        <v>76</v>
      </c>
      <c r="J1306" s="3"/>
      <c r="K1306" s="1">
        <v>1</v>
      </c>
      <c r="L1306" s="5">
        <v>44241</v>
      </c>
      <c r="M1306" s="1"/>
      <c r="N1306" s="1" t="s">
        <v>69</v>
      </c>
      <c r="O1306" s="1"/>
      <c r="P1306" s="1"/>
      <c r="Q1306" s="1"/>
      <c r="R1306" s="1"/>
      <c r="S1306" s="1"/>
      <c r="T1306" s="1"/>
      <c r="U1306" s="1" t="s">
        <v>95</v>
      </c>
      <c r="V1306" s="1"/>
      <c r="W1306" s="1"/>
      <c r="X1306" s="1"/>
    </row>
    <row r="1307" spans="1:24" ht="43.5">
      <c r="A1307" s="1" t="s">
        <v>3507</v>
      </c>
      <c r="B1307" s="1" t="s">
        <v>3366</v>
      </c>
      <c r="C1307" s="1" t="s">
        <v>3490</v>
      </c>
      <c r="D1307" s="1" t="s">
        <v>3508</v>
      </c>
      <c r="E1307" s="1" t="s">
        <v>29</v>
      </c>
      <c r="F1307" s="1"/>
      <c r="G1307" s="1" t="s">
        <v>3492</v>
      </c>
      <c r="H1307" s="1"/>
      <c r="I1307" s="3" t="s">
        <v>76</v>
      </c>
      <c r="J1307" s="3"/>
      <c r="K1307" s="1">
        <v>1</v>
      </c>
      <c r="L1307" s="5">
        <v>44241</v>
      </c>
      <c r="M1307" s="1"/>
      <c r="N1307" s="1" t="s">
        <v>69</v>
      </c>
      <c r="O1307" s="1"/>
      <c r="P1307" s="1"/>
      <c r="Q1307" s="1"/>
      <c r="R1307" s="1"/>
      <c r="S1307" s="1"/>
      <c r="T1307" s="1"/>
      <c r="U1307" s="1" t="s">
        <v>95</v>
      </c>
      <c r="V1307" s="1"/>
      <c r="W1307" s="1"/>
      <c r="X1307" s="1"/>
    </row>
    <row r="1308" spans="1:24" ht="29.1">
      <c r="A1308" s="1" t="s">
        <v>3509</v>
      </c>
      <c r="B1308" s="1" t="s">
        <v>3366</v>
      </c>
      <c r="C1308" s="1" t="s">
        <v>3490</v>
      </c>
      <c r="D1308" s="1" t="s">
        <v>3510</v>
      </c>
      <c r="E1308" s="1" t="s">
        <v>29</v>
      </c>
      <c r="F1308" s="1"/>
      <c r="G1308" s="1" t="s">
        <v>3492</v>
      </c>
      <c r="H1308" s="1"/>
      <c r="I1308" s="3" t="s">
        <v>76</v>
      </c>
      <c r="J1308" s="3"/>
      <c r="K1308" s="1">
        <v>1</v>
      </c>
      <c r="L1308" s="5">
        <v>44241</v>
      </c>
      <c r="M1308" s="1"/>
      <c r="N1308" s="1" t="s">
        <v>69</v>
      </c>
      <c r="O1308" s="1"/>
      <c r="P1308" s="1"/>
      <c r="Q1308" s="1"/>
      <c r="R1308" s="1"/>
      <c r="S1308" s="1"/>
      <c r="T1308" s="1"/>
      <c r="U1308" s="1" t="s">
        <v>95</v>
      </c>
      <c r="V1308" s="1"/>
      <c r="W1308" s="1"/>
      <c r="X1308" s="1"/>
    </row>
    <row r="1309" spans="1:24" ht="43.5">
      <c r="A1309" s="1" t="s">
        <v>3511</v>
      </c>
      <c r="B1309" s="1" t="s">
        <v>3366</v>
      </c>
      <c r="C1309" s="1" t="s">
        <v>3490</v>
      </c>
      <c r="D1309" s="1" t="s">
        <v>3512</v>
      </c>
      <c r="E1309" s="1" t="s">
        <v>29</v>
      </c>
      <c r="F1309" s="1"/>
      <c r="G1309" s="1" t="s">
        <v>3492</v>
      </c>
      <c r="H1309" s="1"/>
      <c r="I1309" s="3" t="s">
        <v>76</v>
      </c>
      <c r="J1309" s="3"/>
      <c r="K1309" s="1">
        <v>1</v>
      </c>
      <c r="L1309" s="5">
        <v>44241</v>
      </c>
      <c r="M1309" s="1"/>
      <c r="N1309" s="1" t="s">
        <v>69</v>
      </c>
      <c r="O1309" s="1"/>
      <c r="P1309" s="1"/>
      <c r="Q1309" s="1"/>
      <c r="R1309" s="1"/>
      <c r="S1309" s="1"/>
      <c r="T1309" s="1"/>
      <c r="U1309" s="1" t="s">
        <v>95</v>
      </c>
      <c r="V1309" s="1"/>
      <c r="W1309" s="1"/>
      <c r="X1309" s="1"/>
    </row>
    <row r="1310" spans="1:24" ht="29.1">
      <c r="A1310" s="1" t="s">
        <v>3513</v>
      </c>
      <c r="B1310" s="1" t="s">
        <v>3366</v>
      </c>
      <c r="C1310" s="1" t="s">
        <v>3490</v>
      </c>
      <c r="D1310" s="1" t="s">
        <v>3514</v>
      </c>
      <c r="E1310" s="1" t="s">
        <v>29</v>
      </c>
      <c r="F1310" s="1"/>
      <c r="G1310" s="1" t="s">
        <v>3492</v>
      </c>
      <c r="H1310" s="1"/>
      <c r="I1310" s="3" t="s">
        <v>76</v>
      </c>
      <c r="J1310" s="3"/>
      <c r="K1310" s="1">
        <v>1</v>
      </c>
      <c r="L1310" s="5">
        <v>44241</v>
      </c>
      <c r="M1310" s="1"/>
      <c r="N1310" s="1" t="s">
        <v>69</v>
      </c>
      <c r="O1310" s="1"/>
      <c r="P1310" s="1"/>
      <c r="Q1310" s="1"/>
      <c r="R1310" s="1"/>
      <c r="S1310" s="1"/>
      <c r="T1310" s="1"/>
      <c r="U1310" s="1" t="s">
        <v>95</v>
      </c>
      <c r="V1310" s="1"/>
      <c r="W1310" s="1"/>
      <c r="X1310" s="1"/>
    </row>
    <row r="1311" spans="1:24" ht="29.1">
      <c r="A1311" s="1" t="s">
        <v>3515</v>
      </c>
      <c r="B1311" s="1" t="s">
        <v>3366</v>
      </c>
      <c r="C1311" s="1" t="s">
        <v>3490</v>
      </c>
      <c r="D1311" s="1" t="s">
        <v>3516</v>
      </c>
      <c r="E1311" s="1" t="s">
        <v>29</v>
      </c>
      <c r="F1311" s="1"/>
      <c r="G1311" s="1" t="s">
        <v>3492</v>
      </c>
      <c r="H1311" s="1"/>
      <c r="I1311" s="3" t="s">
        <v>76</v>
      </c>
      <c r="J1311" s="3"/>
      <c r="K1311" s="1">
        <v>1</v>
      </c>
      <c r="L1311" s="5">
        <v>44241</v>
      </c>
      <c r="M1311" s="1"/>
      <c r="N1311" s="1" t="s">
        <v>69</v>
      </c>
      <c r="O1311" s="1"/>
      <c r="P1311" s="1"/>
      <c r="Q1311" s="1"/>
      <c r="R1311" s="1"/>
      <c r="S1311" s="1"/>
      <c r="T1311" s="1"/>
      <c r="U1311" s="1" t="s">
        <v>95</v>
      </c>
      <c r="V1311" s="1"/>
      <c r="W1311" s="1"/>
      <c r="X1311" s="1"/>
    </row>
    <row r="1312" spans="1:24" ht="29.1">
      <c r="A1312" s="1" t="s">
        <v>3517</v>
      </c>
      <c r="B1312" s="1" t="s">
        <v>3366</v>
      </c>
      <c r="C1312" s="1" t="s">
        <v>3490</v>
      </c>
      <c r="D1312" s="1" t="s">
        <v>3518</v>
      </c>
      <c r="E1312" s="1" t="s">
        <v>29</v>
      </c>
      <c r="F1312" s="1"/>
      <c r="G1312" s="1" t="s">
        <v>3492</v>
      </c>
      <c r="H1312" s="1"/>
      <c r="I1312" s="3" t="s">
        <v>76</v>
      </c>
      <c r="J1312" s="3"/>
      <c r="K1312" s="1">
        <v>1</v>
      </c>
      <c r="L1312" s="5">
        <v>44241</v>
      </c>
      <c r="M1312" s="1"/>
      <c r="N1312" s="1" t="s">
        <v>69</v>
      </c>
      <c r="O1312" s="1"/>
      <c r="P1312" s="1"/>
      <c r="Q1312" s="1"/>
      <c r="R1312" s="1"/>
      <c r="S1312" s="1"/>
      <c r="T1312" s="1"/>
      <c r="U1312" s="1" t="s">
        <v>95</v>
      </c>
      <c r="V1312" s="1"/>
      <c r="W1312" s="1"/>
      <c r="X1312" s="1"/>
    </row>
    <row r="1313" spans="1:24" ht="29.1">
      <c r="A1313" s="1" t="s">
        <v>3519</v>
      </c>
      <c r="B1313" s="1" t="s">
        <v>3366</v>
      </c>
      <c r="C1313" s="1" t="s">
        <v>3490</v>
      </c>
      <c r="D1313" s="1" t="s">
        <v>3520</v>
      </c>
      <c r="E1313" s="1" t="s">
        <v>29</v>
      </c>
      <c r="F1313" s="1"/>
      <c r="G1313" s="1" t="s">
        <v>3492</v>
      </c>
      <c r="H1313" s="1"/>
      <c r="I1313" s="3" t="s">
        <v>76</v>
      </c>
      <c r="J1313" s="3"/>
      <c r="K1313" s="1">
        <v>1</v>
      </c>
      <c r="L1313" s="5">
        <v>44241</v>
      </c>
      <c r="M1313" s="1"/>
      <c r="N1313" s="1" t="s">
        <v>69</v>
      </c>
      <c r="O1313" s="1"/>
      <c r="P1313" s="1"/>
      <c r="Q1313" s="1"/>
      <c r="R1313" s="1"/>
      <c r="S1313" s="1"/>
      <c r="T1313" s="1"/>
      <c r="U1313" s="1" t="s">
        <v>95</v>
      </c>
      <c r="V1313" s="1"/>
      <c r="W1313" s="1"/>
      <c r="X1313" s="1"/>
    </row>
    <row r="1314" spans="1:24" ht="29.1">
      <c r="A1314" s="1" t="s">
        <v>3521</v>
      </c>
      <c r="B1314" s="1" t="s">
        <v>3366</v>
      </c>
      <c r="C1314" s="1" t="s">
        <v>3490</v>
      </c>
      <c r="D1314" s="1" t="s">
        <v>3522</v>
      </c>
      <c r="E1314" s="1" t="s">
        <v>29</v>
      </c>
      <c r="F1314" s="1"/>
      <c r="G1314" s="1" t="s">
        <v>3492</v>
      </c>
      <c r="H1314" s="1"/>
      <c r="I1314" s="3" t="s">
        <v>76</v>
      </c>
      <c r="J1314" s="3"/>
      <c r="K1314" s="1">
        <v>1</v>
      </c>
      <c r="L1314" s="5">
        <v>44241</v>
      </c>
      <c r="M1314" s="1"/>
      <c r="N1314" s="1" t="s">
        <v>69</v>
      </c>
      <c r="O1314" s="1"/>
      <c r="P1314" s="1"/>
      <c r="Q1314" s="1"/>
      <c r="R1314" s="1"/>
      <c r="S1314" s="1"/>
      <c r="T1314" s="1"/>
      <c r="U1314" s="1" t="s">
        <v>95</v>
      </c>
      <c r="V1314" s="1"/>
      <c r="W1314" s="1"/>
      <c r="X1314" s="1"/>
    </row>
    <row r="1315" spans="1:24" ht="29.1">
      <c r="A1315" s="1" t="s">
        <v>3523</v>
      </c>
      <c r="B1315" s="1" t="s">
        <v>3366</v>
      </c>
      <c r="C1315" s="1" t="s">
        <v>3490</v>
      </c>
      <c r="D1315" s="1" t="s">
        <v>3524</v>
      </c>
      <c r="E1315" s="1" t="s">
        <v>29</v>
      </c>
      <c r="F1315" s="1"/>
      <c r="G1315" s="1" t="s">
        <v>3492</v>
      </c>
      <c r="H1315" s="1"/>
      <c r="I1315" s="3" t="s">
        <v>76</v>
      </c>
      <c r="J1315" s="3"/>
      <c r="K1315" s="1">
        <v>1</v>
      </c>
      <c r="L1315" s="5">
        <v>44241</v>
      </c>
      <c r="M1315" s="1"/>
      <c r="N1315" s="1" t="s">
        <v>69</v>
      </c>
      <c r="O1315" s="1"/>
      <c r="P1315" s="1"/>
      <c r="Q1315" s="1"/>
      <c r="R1315" s="1"/>
      <c r="S1315" s="1"/>
      <c r="T1315" s="1"/>
      <c r="U1315" s="1" t="s">
        <v>95</v>
      </c>
      <c r="V1315" s="1"/>
      <c r="W1315" s="1"/>
      <c r="X1315" s="1"/>
    </row>
    <row r="1316" spans="1:24" ht="29.1">
      <c r="A1316" s="1" t="s">
        <v>3525</v>
      </c>
      <c r="B1316" s="1" t="s">
        <v>3366</v>
      </c>
      <c r="C1316" s="1" t="s">
        <v>3526</v>
      </c>
      <c r="D1316" s="1" t="s">
        <v>3389</v>
      </c>
      <c r="E1316" s="1" t="s">
        <v>29</v>
      </c>
      <c r="F1316" s="1"/>
      <c r="G1316" s="1" t="s">
        <v>3492</v>
      </c>
      <c r="H1316" s="1"/>
      <c r="I1316" s="3" t="s">
        <v>76</v>
      </c>
      <c r="J1316" s="3"/>
      <c r="K1316" s="1">
        <v>1</v>
      </c>
      <c r="L1316" s="5">
        <v>44241</v>
      </c>
      <c r="M1316" s="1"/>
      <c r="N1316" s="1" t="s">
        <v>69</v>
      </c>
      <c r="O1316" s="1"/>
      <c r="P1316" s="1"/>
      <c r="Q1316" s="1"/>
      <c r="R1316" s="1"/>
      <c r="S1316" s="1"/>
      <c r="T1316" s="1"/>
      <c r="U1316" s="1" t="s">
        <v>95</v>
      </c>
      <c r="V1316" s="1"/>
      <c r="W1316" s="1"/>
      <c r="X1316" s="1"/>
    </row>
    <row r="1317" spans="1:24" ht="29.1">
      <c r="A1317" s="1" t="s">
        <v>3527</v>
      </c>
      <c r="B1317" s="1" t="s">
        <v>3366</v>
      </c>
      <c r="C1317" s="1" t="s">
        <v>3526</v>
      </c>
      <c r="D1317" s="1" t="s">
        <v>3528</v>
      </c>
      <c r="E1317" s="1" t="s">
        <v>29</v>
      </c>
      <c r="F1317" s="1"/>
      <c r="G1317" s="1" t="s">
        <v>3492</v>
      </c>
      <c r="H1317" s="1"/>
      <c r="I1317" s="3" t="s">
        <v>76</v>
      </c>
      <c r="J1317" s="3"/>
      <c r="K1317" s="1">
        <v>1</v>
      </c>
      <c r="L1317" s="5">
        <v>44241</v>
      </c>
      <c r="M1317" s="1"/>
      <c r="N1317" s="1" t="s">
        <v>69</v>
      </c>
      <c r="O1317" s="1"/>
      <c r="P1317" s="1"/>
      <c r="Q1317" s="1"/>
      <c r="R1317" s="1"/>
      <c r="S1317" s="1"/>
      <c r="T1317" s="1"/>
      <c r="U1317" s="1" t="s">
        <v>95</v>
      </c>
      <c r="V1317" s="1"/>
      <c r="W1317" s="1"/>
      <c r="X1317" s="1"/>
    </row>
    <row r="1318" spans="1:24" ht="29.1">
      <c r="A1318" s="1" t="s">
        <v>3529</v>
      </c>
      <c r="B1318" s="1" t="s">
        <v>3366</v>
      </c>
      <c r="C1318" s="1" t="s">
        <v>3526</v>
      </c>
      <c r="D1318" s="1" t="s">
        <v>3391</v>
      </c>
      <c r="E1318" s="1" t="s">
        <v>29</v>
      </c>
      <c r="F1318" s="1"/>
      <c r="G1318" s="1" t="s">
        <v>3492</v>
      </c>
      <c r="H1318" s="1"/>
      <c r="I1318" s="3" t="s">
        <v>76</v>
      </c>
      <c r="J1318" s="3"/>
      <c r="K1318" s="1">
        <v>1</v>
      </c>
      <c r="L1318" s="5">
        <v>44241</v>
      </c>
      <c r="M1318" s="1"/>
      <c r="N1318" s="1" t="s">
        <v>69</v>
      </c>
      <c r="O1318" s="1"/>
      <c r="P1318" s="1"/>
      <c r="Q1318" s="1"/>
      <c r="R1318" s="1"/>
      <c r="S1318" s="1"/>
      <c r="T1318" s="1"/>
      <c r="U1318" s="1" t="s">
        <v>95</v>
      </c>
      <c r="V1318" s="1"/>
      <c r="W1318" s="1"/>
      <c r="X1318" s="1"/>
    </row>
    <row r="1319" spans="1:24" ht="29.1">
      <c r="A1319" s="1" t="s">
        <v>3530</v>
      </c>
      <c r="B1319" s="1" t="s">
        <v>3366</v>
      </c>
      <c r="C1319" s="1" t="s">
        <v>3526</v>
      </c>
      <c r="D1319" s="1" t="s">
        <v>3393</v>
      </c>
      <c r="E1319" s="1" t="s">
        <v>29</v>
      </c>
      <c r="F1319" s="1"/>
      <c r="G1319" s="1" t="s">
        <v>3492</v>
      </c>
      <c r="H1319" s="1"/>
      <c r="I1319" s="3" t="s">
        <v>76</v>
      </c>
      <c r="J1319" s="3"/>
      <c r="K1319" s="1">
        <v>1</v>
      </c>
      <c r="L1319" s="5">
        <v>44241</v>
      </c>
      <c r="M1319" s="1"/>
      <c r="N1319" s="1" t="s">
        <v>69</v>
      </c>
      <c r="O1319" s="1"/>
      <c r="P1319" s="1"/>
      <c r="Q1319" s="1"/>
      <c r="R1319" s="1"/>
      <c r="S1319" s="1"/>
      <c r="T1319" s="1"/>
      <c r="U1319" s="1" t="s">
        <v>95</v>
      </c>
      <c r="V1319" s="1"/>
      <c r="W1319" s="1"/>
      <c r="X1319" s="1"/>
    </row>
    <row r="1320" spans="1:24" ht="29.1">
      <c r="A1320" s="1" t="s">
        <v>3531</v>
      </c>
      <c r="B1320" s="1" t="s">
        <v>3366</v>
      </c>
      <c r="C1320" s="1" t="s">
        <v>3532</v>
      </c>
      <c r="D1320" s="1" t="s">
        <v>3389</v>
      </c>
      <c r="E1320" s="1" t="s">
        <v>29</v>
      </c>
      <c r="F1320" s="1"/>
      <c r="G1320" s="1" t="s">
        <v>3409</v>
      </c>
      <c r="H1320" s="1"/>
      <c r="I1320" s="3" t="s">
        <v>76</v>
      </c>
      <c r="J1320" s="3"/>
      <c r="K1320" s="1">
        <v>1</v>
      </c>
      <c r="L1320" s="5">
        <v>44241</v>
      </c>
      <c r="M1320" s="1"/>
      <c r="N1320" s="1" t="s">
        <v>69</v>
      </c>
      <c r="O1320" s="1"/>
      <c r="P1320" s="1"/>
      <c r="Q1320" s="1"/>
      <c r="R1320" s="1"/>
      <c r="S1320" s="1"/>
      <c r="T1320" s="1"/>
      <c r="U1320" s="1" t="s">
        <v>95</v>
      </c>
      <c r="V1320" s="1"/>
      <c r="W1320" s="1"/>
      <c r="X1320" s="1"/>
    </row>
    <row r="1321" spans="1:24" ht="29.1">
      <c r="A1321" s="1" t="s">
        <v>3533</v>
      </c>
      <c r="B1321" s="1" t="s">
        <v>3366</v>
      </c>
      <c r="C1321" s="1" t="s">
        <v>3532</v>
      </c>
      <c r="D1321" s="1" t="s">
        <v>3534</v>
      </c>
      <c r="E1321" s="1" t="s">
        <v>29</v>
      </c>
      <c r="F1321" s="1"/>
      <c r="G1321" s="1" t="s">
        <v>3409</v>
      </c>
      <c r="H1321" s="1"/>
      <c r="I1321" s="3" t="s">
        <v>76</v>
      </c>
      <c r="J1321" s="3"/>
      <c r="K1321" s="1">
        <v>1</v>
      </c>
      <c r="L1321" s="5">
        <v>44241</v>
      </c>
      <c r="M1321" s="1"/>
      <c r="N1321" s="1" t="s">
        <v>69</v>
      </c>
      <c r="O1321" s="1"/>
      <c r="P1321" s="1"/>
      <c r="Q1321" s="1"/>
      <c r="R1321" s="1"/>
      <c r="S1321" s="1"/>
      <c r="T1321" s="1"/>
      <c r="U1321" s="1" t="s">
        <v>95</v>
      </c>
      <c r="V1321" s="1"/>
      <c r="W1321" s="1"/>
      <c r="X1321" s="1"/>
    </row>
    <row r="1322" spans="1:24" ht="29.1">
      <c r="A1322" s="1" t="s">
        <v>3535</v>
      </c>
      <c r="B1322" s="1" t="s">
        <v>3366</v>
      </c>
      <c r="C1322" s="1" t="s">
        <v>3532</v>
      </c>
      <c r="D1322" s="1" t="s">
        <v>3391</v>
      </c>
      <c r="E1322" s="1" t="s">
        <v>29</v>
      </c>
      <c r="F1322" s="1"/>
      <c r="G1322" s="1" t="s">
        <v>3409</v>
      </c>
      <c r="H1322" s="1"/>
      <c r="I1322" s="3" t="s">
        <v>76</v>
      </c>
      <c r="J1322" s="3"/>
      <c r="K1322" s="1">
        <v>1</v>
      </c>
      <c r="L1322" s="5">
        <v>44241</v>
      </c>
      <c r="M1322" s="1"/>
      <c r="N1322" s="1" t="s">
        <v>69</v>
      </c>
      <c r="O1322" s="1"/>
      <c r="P1322" s="1"/>
      <c r="Q1322" s="1"/>
      <c r="R1322" s="1"/>
      <c r="S1322" s="1"/>
      <c r="T1322" s="1"/>
      <c r="U1322" s="1" t="s">
        <v>95</v>
      </c>
      <c r="V1322" s="1"/>
      <c r="W1322" s="1"/>
      <c r="X1322" s="1"/>
    </row>
    <row r="1323" spans="1:24" ht="29.1">
      <c r="A1323" s="1" t="s">
        <v>3536</v>
      </c>
      <c r="B1323" s="1" t="s">
        <v>3366</v>
      </c>
      <c r="C1323" s="1" t="s">
        <v>3532</v>
      </c>
      <c r="D1323" s="1" t="s">
        <v>3393</v>
      </c>
      <c r="E1323" s="1" t="s">
        <v>29</v>
      </c>
      <c r="F1323" s="1"/>
      <c r="G1323" s="1" t="s">
        <v>3409</v>
      </c>
      <c r="H1323" s="1"/>
      <c r="I1323" s="3" t="s">
        <v>76</v>
      </c>
      <c r="J1323" s="3"/>
      <c r="K1323" s="1">
        <v>1</v>
      </c>
      <c r="L1323" s="5">
        <v>44241</v>
      </c>
      <c r="M1323" s="1"/>
      <c r="N1323" s="1" t="s">
        <v>69</v>
      </c>
      <c r="O1323" s="1"/>
      <c r="P1323" s="1"/>
      <c r="Q1323" s="1"/>
      <c r="R1323" s="1"/>
      <c r="S1323" s="1"/>
      <c r="T1323" s="1"/>
      <c r="U1323" s="1" t="s">
        <v>95</v>
      </c>
      <c r="V1323" s="1"/>
      <c r="W1323" s="1"/>
      <c r="X1323" s="1"/>
    </row>
    <row r="1324" spans="1:24" ht="29.1">
      <c r="A1324" s="1" t="s">
        <v>3537</v>
      </c>
      <c r="B1324" s="1" t="s">
        <v>3366</v>
      </c>
      <c r="C1324" s="1" t="s">
        <v>3538</v>
      </c>
      <c r="D1324" s="1" t="s">
        <v>3539</v>
      </c>
      <c r="E1324" s="1" t="s">
        <v>29</v>
      </c>
      <c r="F1324" s="1"/>
      <c r="G1324" s="1" t="s">
        <v>3540</v>
      </c>
      <c r="H1324" s="1"/>
      <c r="I1324" s="3" t="s">
        <v>76</v>
      </c>
      <c r="J1324" s="3"/>
      <c r="K1324" s="1">
        <v>1</v>
      </c>
      <c r="L1324" s="5">
        <v>44241</v>
      </c>
      <c r="M1324" s="1"/>
      <c r="N1324" s="1" t="s">
        <v>69</v>
      </c>
      <c r="O1324" s="1"/>
      <c r="P1324" s="1"/>
      <c r="Q1324" s="1"/>
      <c r="R1324" s="1"/>
      <c r="S1324" s="1"/>
      <c r="T1324" s="1"/>
      <c r="U1324" s="1" t="s">
        <v>95</v>
      </c>
      <c r="V1324" s="1"/>
      <c r="W1324" s="1"/>
      <c r="X1324" s="1"/>
    </row>
    <row r="1325" spans="1:24" ht="29.1">
      <c r="A1325" s="1" t="s">
        <v>3541</v>
      </c>
      <c r="B1325" s="1" t="s">
        <v>3366</v>
      </c>
      <c r="C1325" s="1" t="s">
        <v>3538</v>
      </c>
      <c r="D1325" s="1" t="s">
        <v>3542</v>
      </c>
      <c r="E1325" s="1" t="s">
        <v>29</v>
      </c>
      <c r="F1325" s="1"/>
      <c r="G1325" s="1" t="s">
        <v>3540</v>
      </c>
      <c r="H1325" s="1"/>
      <c r="I1325" s="3" t="s">
        <v>76</v>
      </c>
      <c r="J1325" s="3"/>
      <c r="K1325" s="1">
        <v>1</v>
      </c>
      <c r="L1325" s="5">
        <v>44241</v>
      </c>
      <c r="M1325" s="1"/>
      <c r="N1325" s="1" t="s">
        <v>69</v>
      </c>
      <c r="O1325" s="1"/>
      <c r="P1325" s="1"/>
      <c r="Q1325" s="1"/>
      <c r="R1325" s="1"/>
      <c r="S1325" s="1"/>
      <c r="T1325" s="1"/>
      <c r="U1325" s="1" t="s">
        <v>95</v>
      </c>
      <c r="V1325" s="1"/>
      <c r="W1325" s="1"/>
      <c r="X1325" s="1"/>
    </row>
    <row r="1326" spans="1:24" ht="29.1">
      <c r="A1326" s="1" t="s">
        <v>3543</v>
      </c>
      <c r="B1326" s="1" t="s">
        <v>3366</v>
      </c>
      <c r="C1326" s="1" t="s">
        <v>3538</v>
      </c>
      <c r="D1326" s="1" t="s">
        <v>3544</v>
      </c>
      <c r="E1326" s="1" t="s">
        <v>29</v>
      </c>
      <c r="F1326" s="1"/>
      <c r="G1326" s="1" t="s">
        <v>3540</v>
      </c>
      <c r="H1326" s="1"/>
      <c r="I1326" s="3" t="s">
        <v>76</v>
      </c>
      <c r="J1326" s="3"/>
      <c r="K1326" s="1">
        <v>1</v>
      </c>
      <c r="L1326" s="5">
        <v>44241</v>
      </c>
      <c r="M1326" s="1"/>
      <c r="N1326" s="1" t="s">
        <v>69</v>
      </c>
      <c r="O1326" s="1"/>
      <c r="P1326" s="1"/>
      <c r="Q1326" s="1"/>
      <c r="R1326" s="1"/>
      <c r="S1326" s="1"/>
      <c r="T1326" s="1"/>
      <c r="U1326" s="1" t="s">
        <v>95</v>
      </c>
      <c r="V1326" s="1"/>
      <c r="W1326" s="1"/>
      <c r="X1326" s="1"/>
    </row>
    <row r="1327" spans="1:24" ht="29.1">
      <c r="A1327" s="1" t="s">
        <v>3545</v>
      </c>
      <c r="B1327" s="1" t="s">
        <v>3366</v>
      </c>
      <c r="C1327" s="1" t="s">
        <v>3546</v>
      </c>
      <c r="D1327" s="1" t="s">
        <v>3547</v>
      </c>
      <c r="E1327" s="1" t="s">
        <v>29</v>
      </c>
      <c r="F1327" s="1"/>
      <c r="G1327" s="1" t="s">
        <v>3540</v>
      </c>
      <c r="H1327" s="1"/>
      <c r="I1327" s="3" t="s">
        <v>76</v>
      </c>
      <c r="J1327" s="3"/>
      <c r="K1327" s="1">
        <v>1</v>
      </c>
      <c r="L1327" s="5">
        <v>44241</v>
      </c>
      <c r="M1327" s="1"/>
      <c r="N1327" s="1" t="s">
        <v>36</v>
      </c>
      <c r="O1327" s="1"/>
      <c r="P1327" s="1"/>
      <c r="Q1327" s="1"/>
      <c r="R1327" s="1"/>
      <c r="S1327" s="1"/>
      <c r="T1327" s="1"/>
      <c r="U1327" s="1" t="s">
        <v>95</v>
      </c>
      <c r="V1327" s="1"/>
      <c r="W1327" s="1"/>
      <c r="X1327" s="1"/>
    </row>
    <row r="1328" spans="1:24" ht="29.1">
      <c r="A1328" s="1" t="s">
        <v>3548</v>
      </c>
      <c r="B1328" s="1" t="s">
        <v>3366</v>
      </c>
      <c r="C1328" s="1" t="s">
        <v>3546</v>
      </c>
      <c r="D1328" s="1" t="s">
        <v>3549</v>
      </c>
      <c r="E1328" s="1" t="s">
        <v>29</v>
      </c>
      <c r="F1328" s="1"/>
      <c r="G1328" s="1" t="s">
        <v>3540</v>
      </c>
      <c r="H1328" s="1"/>
      <c r="I1328" s="3" t="s">
        <v>76</v>
      </c>
      <c r="J1328" s="3"/>
      <c r="K1328" s="1">
        <v>1</v>
      </c>
      <c r="L1328" s="5">
        <v>44241</v>
      </c>
      <c r="M1328" s="1"/>
      <c r="N1328" s="1" t="s">
        <v>36</v>
      </c>
      <c r="O1328" s="1"/>
      <c r="P1328" s="1"/>
      <c r="Q1328" s="1"/>
      <c r="R1328" s="1"/>
      <c r="S1328" s="1"/>
      <c r="T1328" s="1"/>
      <c r="U1328" s="1" t="s">
        <v>95</v>
      </c>
      <c r="V1328" s="1"/>
      <c r="W1328" s="1"/>
      <c r="X1328" s="1"/>
    </row>
    <row r="1329" spans="1:24" ht="29.1">
      <c r="A1329" s="1" t="s">
        <v>3550</v>
      </c>
      <c r="B1329" s="1" t="s">
        <v>3366</v>
      </c>
      <c r="C1329" s="1" t="s">
        <v>3546</v>
      </c>
      <c r="D1329" s="1" t="s">
        <v>3551</v>
      </c>
      <c r="E1329" s="1" t="s">
        <v>29</v>
      </c>
      <c r="F1329" s="1"/>
      <c r="G1329" s="1" t="s">
        <v>3540</v>
      </c>
      <c r="H1329" s="1"/>
      <c r="I1329" s="3" t="s">
        <v>76</v>
      </c>
      <c r="J1329" s="3"/>
      <c r="K1329" s="1">
        <v>1</v>
      </c>
      <c r="L1329" s="5">
        <v>44241</v>
      </c>
      <c r="M1329" s="1"/>
      <c r="N1329" s="1" t="s">
        <v>69</v>
      </c>
      <c r="O1329" s="1"/>
      <c r="P1329" s="1"/>
      <c r="Q1329" s="1"/>
      <c r="R1329" s="1"/>
      <c r="S1329" s="1"/>
      <c r="T1329" s="1"/>
      <c r="U1329" s="1" t="s">
        <v>95</v>
      </c>
      <c r="V1329" s="1"/>
      <c r="W1329" s="1"/>
      <c r="X1329" s="1"/>
    </row>
    <row r="1330" spans="1:24" ht="29.1">
      <c r="A1330" s="1" t="s">
        <v>3552</v>
      </c>
      <c r="B1330" s="1" t="s">
        <v>3366</v>
      </c>
      <c r="C1330" s="1" t="s">
        <v>3546</v>
      </c>
      <c r="D1330" s="1" t="s">
        <v>3553</v>
      </c>
      <c r="E1330" s="1" t="s">
        <v>29</v>
      </c>
      <c r="F1330" s="1"/>
      <c r="G1330" s="1" t="s">
        <v>3540</v>
      </c>
      <c r="H1330" s="1"/>
      <c r="I1330" s="3" t="s">
        <v>76</v>
      </c>
      <c r="J1330" s="3"/>
      <c r="K1330" s="1">
        <v>1</v>
      </c>
      <c r="L1330" s="5">
        <v>44241</v>
      </c>
      <c r="M1330" s="1"/>
      <c r="N1330" s="1" t="s">
        <v>69</v>
      </c>
      <c r="O1330" s="1"/>
      <c r="P1330" s="1"/>
      <c r="Q1330" s="1"/>
      <c r="R1330" s="1"/>
      <c r="S1330" s="1"/>
      <c r="T1330" s="1"/>
      <c r="U1330" s="1" t="s">
        <v>95</v>
      </c>
      <c r="V1330" s="1"/>
      <c r="W1330" s="1"/>
      <c r="X1330" s="1"/>
    </row>
    <row r="1331" spans="1:24" ht="29.1">
      <c r="A1331" s="1" t="s">
        <v>3554</v>
      </c>
      <c r="B1331" s="1" t="s">
        <v>3366</v>
      </c>
      <c r="C1331" s="1" t="s">
        <v>3546</v>
      </c>
      <c r="D1331" s="1" t="s">
        <v>3555</v>
      </c>
      <c r="E1331" s="1" t="s">
        <v>29</v>
      </c>
      <c r="F1331" s="1"/>
      <c r="G1331" s="1" t="s">
        <v>3540</v>
      </c>
      <c r="H1331" s="1"/>
      <c r="I1331" s="3" t="s">
        <v>76</v>
      </c>
      <c r="J1331" s="3"/>
      <c r="K1331" s="1">
        <v>1</v>
      </c>
      <c r="L1331" s="5">
        <v>44241</v>
      </c>
      <c r="M1331" s="1"/>
      <c r="N1331" s="1" t="s">
        <v>69</v>
      </c>
      <c r="O1331" s="1"/>
      <c r="P1331" s="1"/>
      <c r="Q1331" s="1"/>
      <c r="R1331" s="1"/>
      <c r="S1331" s="1"/>
      <c r="T1331" s="1"/>
      <c r="U1331" s="1" t="s">
        <v>95</v>
      </c>
      <c r="V1331" s="1"/>
      <c r="W1331" s="1"/>
      <c r="X1331" s="1"/>
    </row>
    <row r="1332" spans="1:24" ht="29.1">
      <c r="A1332" s="1" t="s">
        <v>3556</v>
      </c>
      <c r="B1332" s="1" t="s">
        <v>3557</v>
      </c>
      <c r="C1332" s="1" t="s">
        <v>3558</v>
      </c>
      <c r="D1332" s="1" t="s">
        <v>3559</v>
      </c>
      <c r="E1332" s="1"/>
      <c r="F1332" s="1"/>
      <c r="G1332" s="1" t="s">
        <v>3560</v>
      </c>
      <c r="H1332" s="1"/>
      <c r="I1332" s="3" t="s">
        <v>76</v>
      </c>
      <c r="J1332" s="3"/>
      <c r="K1332" s="1" t="s">
        <v>3561</v>
      </c>
      <c r="L1332" s="5"/>
      <c r="M1332" s="1"/>
      <c r="N1332" s="1" t="s">
        <v>69</v>
      </c>
      <c r="O1332" s="1"/>
      <c r="P1332" s="1"/>
      <c r="Q1332" s="1"/>
      <c r="R1332" s="1"/>
      <c r="S1332" s="1"/>
      <c r="T1332" s="1"/>
      <c r="U1332" s="1"/>
      <c r="V1332" s="1" t="s">
        <v>3562</v>
      </c>
      <c r="W1332" s="1"/>
      <c r="X1332" s="1"/>
    </row>
    <row r="1333" spans="1:24" ht="29.1">
      <c r="A1333" s="1" t="s">
        <v>3563</v>
      </c>
      <c r="B1333" s="1" t="s">
        <v>3557</v>
      </c>
      <c r="C1333" s="1" t="s">
        <v>3558</v>
      </c>
      <c r="D1333" s="1" t="s">
        <v>3564</v>
      </c>
      <c r="E1333" s="1"/>
      <c r="F1333" s="1"/>
      <c r="G1333" s="1" t="s">
        <v>3560</v>
      </c>
      <c r="H1333" s="1"/>
      <c r="I1333" s="3" t="s">
        <v>76</v>
      </c>
      <c r="J1333" s="3"/>
      <c r="K1333" s="1" t="s">
        <v>3561</v>
      </c>
      <c r="L1333" s="5"/>
      <c r="M1333" s="1"/>
      <c r="N1333" s="1" t="s">
        <v>36</v>
      </c>
      <c r="O1333" s="1"/>
      <c r="P1333" s="1"/>
      <c r="Q1333" s="1"/>
      <c r="R1333" s="1"/>
      <c r="S1333" s="1"/>
      <c r="T1333" s="1"/>
      <c r="U1333" s="1"/>
      <c r="V1333" s="1" t="s">
        <v>3565</v>
      </c>
      <c r="W1333" s="1"/>
      <c r="X1333" s="1"/>
    </row>
    <row r="1334" spans="1:24" ht="29.1">
      <c r="A1334" s="1" t="s">
        <v>3566</v>
      </c>
      <c r="B1334" s="1" t="s">
        <v>3557</v>
      </c>
      <c r="C1334" s="1" t="s">
        <v>3558</v>
      </c>
      <c r="D1334" s="1" t="s">
        <v>3567</v>
      </c>
      <c r="E1334" s="1"/>
      <c r="F1334" s="1"/>
      <c r="G1334" s="1" t="s">
        <v>3560</v>
      </c>
      <c r="H1334" s="1"/>
      <c r="I1334" s="3" t="s">
        <v>76</v>
      </c>
      <c r="J1334" s="3"/>
      <c r="K1334" s="1" t="s">
        <v>3561</v>
      </c>
      <c r="L1334" s="5"/>
      <c r="M1334" s="1"/>
      <c r="N1334" s="1" t="s">
        <v>36</v>
      </c>
      <c r="O1334" s="1"/>
      <c r="P1334" s="1"/>
      <c r="Q1334" s="1"/>
      <c r="R1334" s="1"/>
      <c r="S1334" s="1"/>
      <c r="T1334" s="1"/>
      <c r="U1334" s="1"/>
      <c r="V1334" s="1" t="s">
        <v>3568</v>
      </c>
      <c r="W1334" s="1"/>
      <c r="X1334" s="1"/>
    </row>
    <row r="1335" spans="1:24" ht="29.1">
      <c r="A1335" s="1" t="s">
        <v>3569</v>
      </c>
      <c r="B1335" s="1" t="s">
        <v>3557</v>
      </c>
      <c r="C1335" s="1" t="s">
        <v>3558</v>
      </c>
      <c r="D1335" s="1" t="s">
        <v>3570</v>
      </c>
      <c r="E1335" s="1"/>
      <c r="F1335" s="1"/>
      <c r="G1335" s="1" t="s">
        <v>3560</v>
      </c>
      <c r="H1335" s="1"/>
      <c r="I1335" s="3" t="s">
        <v>76</v>
      </c>
      <c r="J1335" s="3"/>
      <c r="K1335" s="1" t="s">
        <v>3561</v>
      </c>
      <c r="L1335" s="5"/>
      <c r="M1335" s="1"/>
      <c r="N1335" s="1" t="s">
        <v>36</v>
      </c>
      <c r="O1335" s="1"/>
      <c r="P1335" s="1"/>
      <c r="Q1335" s="1"/>
      <c r="R1335" s="1"/>
      <c r="S1335" s="1"/>
      <c r="T1335" s="1"/>
      <c r="U1335" s="1"/>
      <c r="V1335" s="1" t="s">
        <v>3571</v>
      </c>
      <c r="W1335" s="1"/>
      <c r="X1335" s="1"/>
    </row>
    <row r="1336" spans="1:24" ht="29.1">
      <c r="A1336" s="1" t="s">
        <v>3572</v>
      </c>
      <c r="B1336" s="1" t="s">
        <v>3557</v>
      </c>
      <c r="C1336" s="1" t="s">
        <v>3558</v>
      </c>
      <c r="D1336" s="1" t="s">
        <v>3573</v>
      </c>
      <c r="E1336" s="1"/>
      <c r="F1336" s="1"/>
      <c r="G1336" s="1" t="s">
        <v>3560</v>
      </c>
      <c r="H1336" s="1"/>
      <c r="I1336" s="3" t="s">
        <v>76</v>
      </c>
      <c r="J1336" s="3"/>
      <c r="K1336" s="1" t="s">
        <v>3561</v>
      </c>
      <c r="L1336" s="5"/>
      <c r="M1336" s="1"/>
      <c r="N1336" s="1" t="s">
        <v>36</v>
      </c>
      <c r="O1336" s="1"/>
      <c r="P1336" s="1"/>
      <c r="Q1336" s="1"/>
      <c r="R1336" s="1"/>
      <c r="S1336" s="1"/>
      <c r="T1336" s="1"/>
      <c r="U1336" s="1"/>
      <c r="V1336" s="1" t="s">
        <v>3574</v>
      </c>
      <c r="W1336" s="1"/>
      <c r="X1336" s="1"/>
    </row>
    <row r="1337" spans="1:24" ht="43.5">
      <c r="A1337" s="1" t="s">
        <v>3575</v>
      </c>
      <c r="B1337" s="1" t="s">
        <v>26</v>
      </c>
      <c r="C1337" s="1" t="s">
        <v>3576</v>
      </c>
      <c r="D1337" s="1" t="s">
        <v>3577</v>
      </c>
      <c r="E1337" s="1" t="s">
        <v>29</v>
      </c>
      <c r="F1337" s="1" t="s">
        <v>35</v>
      </c>
      <c r="G1337" s="1" t="s">
        <v>3578</v>
      </c>
      <c r="H1337" s="1"/>
      <c r="I1337" s="3" t="s">
        <v>3579</v>
      </c>
      <c r="J1337" s="3" t="s">
        <v>3580</v>
      </c>
      <c r="K1337" s="1"/>
      <c r="L1337" s="5">
        <v>45183</v>
      </c>
      <c r="M1337" s="1"/>
      <c r="N1337" s="1" t="s">
        <v>36</v>
      </c>
      <c r="O1337" s="1"/>
      <c r="P1337" s="1"/>
      <c r="Q1337" s="1"/>
      <c r="R1337" s="1"/>
      <c r="S1337" s="1"/>
      <c r="T1337" s="1" t="s">
        <v>42</v>
      </c>
      <c r="U1337" s="1"/>
      <c r="V1337" s="1" t="s">
        <v>3581</v>
      </c>
      <c r="W1337" s="1"/>
      <c r="X1337" s="1"/>
    </row>
    <row r="1338" spans="1:24" ht="43.5">
      <c r="A1338" s="1" t="s">
        <v>3582</v>
      </c>
      <c r="B1338" s="1" t="s">
        <v>26</v>
      </c>
      <c r="C1338" s="1" t="s">
        <v>3576</v>
      </c>
      <c r="D1338" s="1" t="s">
        <v>3583</v>
      </c>
      <c r="E1338" s="1" t="s">
        <v>29</v>
      </c>
      <c r="F1338" s="1" t="s">
        <v>35</v>
      </c>
      <c r="G1338" s="1" t="s">
        <v>3578</v>
      </c>
      <c r="H1338" s="1"/>
      <c r="I1338" s="3" t="s">
        <v>3579</v>
      </c>
      <c r="J1338" s="3" t="s">
        <v>3580</v>
      </c>
      <c r="K1338" s="1"/>
      <c r="L1338" s="5">
        <v>45188</v>
      </c>
      <c r="M1338" s="1"/>
      <c r="N1338" s="1" t="s">
        <v>36</v>
      </c>
      <c r="O1338" s="1"/>
      <c r="P1338" s="1"/>
      <c r="Q1338" s="1"/>
      <c r="R1338" s="1"/>
      <c r="S1338" s="1"/>
      <c r="T1338" s="1" t="s">
        <v>42</v>
      </c>
      <c r="U1338" s="1"/>
      <c r="V1338" s="1" t="s">
        <v>3584</v>
      </c>
      <c r="W1338" s="1"/>
      <c r="X1338" s="1"/>
    </row>
    <row r="1339" spans="1:24" ht="72.599999999999994">
      <c r="A1339" s="1" t="s">
        <v>3585</v>
      </c>
      <c r="B1339" s="1" t="s">
        <v>26</v>
      </c>
      <c r="C1339" s="1" t="s">
        <v>3576</v>
      </c>
      <c r="D1339" s="1" t="s">
        <v>3586</v>
      </c>
      <c r="E1339" s="1" t="s">
        <v>29</v>
      </c>
      <c r="F1339" s="1" t="s">
        <v>35</v>
      </c>
      <c r="G1339" s="1" t="s">
        <v>3578</v>
      </c>
      <c r="H1339" s="1"/>
      <c r="I1339" s="3" t="s">
        <v>76</v>
      </c>
      <c r="J1339" s="3" t="s">
        <v>3587</v>
      </c>
      <c r="K1339" s="1">
        <v>1</v>
      </c>
      <c r="L1339" s="5">
        <v>45183</v>
      </c>
      <c r="M1339" s="1"/>
      <c r="N1339" s="1" t="s">
        <v>36</v>
      </c>
      <c r="O1339" s="1"/>
      <c r="P1339" s="1"/>
      <c r="Q1339" s="1"/>
      <c r="R1339" s="1"/>
      <c r="S1339" s="1"/>
      <c r="T1339" s="1" t="s">
        <v>42</v>
      </c>
      <c r="U1339" s="1"/>
      <c r="V1339" s="1" t="s">
        <v>3588</v>
      </c>
      <c r="W1339" s="1"/>
      <c r="X1339" s="1"/>
    </row>
    <row r="1340" spans="1:24" ht="43.5">
      <c r="A1340" s="1" t="s">
        <v>3589</v>
      </c>
      <c r="B1340" s="1" t="s">
        <v>26</v>
      </c>
      <c r="C1340" s="1" t="s">
        <v>3576</v>
      </c>
      <c r="D1340" s="1" t="s">
        <v>3590</v>
      </c>
      <c r="E1340" s="1" t="s">
        <v>29</v>
      </c>
      <c r="F1340" s="1" t="s">
        <v>35</v>
      </c>
      <c r="G1340" s="1" t="s">
        <v>3578</v>
      </c>
      <c r="H1340" s="1"/>
      <c r="I1340" s="3" t="s">
        <v>3579</v>
      </c>
      <c r="J1340" s="3" t="s">
        <v>3580</v>
      </c>
      <c r="K1340" s="1"/>
      <c r="L1340" s="5">
        <v>45188</v>
      </c>
      <c r="M1340" s="1"/>
      <c r="N1340" s="1" t="s">
        <v>36</v>
      </c>
      <c r="O1340" s="1"/>
      <c r="P1340" s="1"/>
      <c r="Q1340" s="1"/>
      <c r="R1340" s="1"/>
      <c r="S1340" s="1"/>
      <c r="T1340" s="1" t="s">
        <v>42</v>
      </c>
      <c r="U1340" s="1"/>
      <c r="V1340" s="1" t="s">
        <v>3591</v>
      </c>
      <c r="W1340" s="1"/>
      <c r="X1340" s="1"/>
    </row>
    <row r="1341" spans="1:24" ht="43.5">
      <c r="A1341" s="1" t="s">
        <v>3592</v>
      </c>
      <c r="B1341" s="1" t="s">
        <v>26</v>
      </c>
      <c r="C1341" s="1" t="s">
        <v>3576</v>
      </c>
      <c r="D1341" s="1" t="s">
        <v>3593</v>
      </c>
      <c r="E1341" s="1" t="s">
        <v>1640</v>
      </c>
      <c r="F1341" s="1" t="s">
        <v>35</v>
      </c>
      <c r="G1341" s="1" t="s">
        <v>3578</v>
      </c>
      <c r="H1341" s="1"/>
      <c r="I1341" s="3" t="s">
        <v>3579</v>
      </c>
      <c r="J1341" s="3" t="s">
        <v>3580</v>
      </c>
      <c r="K1341" s="1"/>
      <c r="L1341" s="5">
        <v>45188</v>
      </c>
      <c r="M1341" s="1"/>
      <c r="N1341" s="1" t="s">
        <v>36</v>
      </c>
      <c r="O1341" s="1"/>
      <c r="P1341" s="1"/>
      <c r="Q1341" s="1"/>
      <c r="R1341" s="1"/>
      <c r="S1341" s="1"/>
      <c r="T1341" s="1" t="s">
        <v>42</v>
      </c>
      <c r="U1341" s="1"/>
      <c r="V1341" s="1" t="s">
        <v>3594</v>
      </c>
      <c r="W1341" s="1"/>
      <c r="X1341" s="1"/>
    </row>
    <row r="1342" spans="1:24" ht="43.5">
      <c r="A1342" s="1" t="s">
        <v>3595</v>
      </c>
      <c r="B1342" s="1" t="s">
        <v>26</v>
      </c>
      <c r="C1342" s="1" t="s">
        <v>3576</v>
      </c>
      <c r="D1342" s="1" t="s">
        <v>3596</v>
      </c>
      <c r="E1342" s="1" t="s">
        <v>1640</v>
      </c>
      <c r="F1342" s="1" t="s">
        <v>35</v>
      </c>
      <c r="G1342" s="1" t="s">
        <v>3578</v>
      </c>
      <c r="H1342" s="1" t="s">
        <v>35</v>
      </c>
      <c r="I1342" s="3" t="s">
        <v>76</v>
      </c>
      <c r="J1342" s="3" t="s">
        <v>3597</v>
      </c>
      <c r="K1342" s="1"/>
      <c r="L1342" s="5">
        <v>45188</v>
      </c>
      <c r="M1342" s="1"/>
      <c r="N1342" s="1" t="s">
        <v>36</v>
      </c>
      <c r="O1342" s="1"/>
      <c r="P1342" s="1"/>
      <c r="Q1342" s="1"/>
      <c r="R1342" s="1"/>
      <c r="S1342" s="1"/>
      <c r="T1342" s="1" t="s">
        <v>42</v>
      </c>
      <c r="U1342" s="1"/>
      <c r="V1342" s="1" t="s">
        <v>3598</v>
      </c>
      <c r="W1342" s="1"/>
      <c r="X1342" s="1"/>
    </row>
    <row r="1343" spans="1:24" ht="43.5">
      <c r="A1343" s="1" t="s">
        <v>3599</v>
      </c>
      <c r="B1343" s="1" t="s">
        <v>26</v>
      </c>
      <c r="C1343" s="1" t="s">
        <v>3576</v>
      </c>
      <c r="D1343" s="1" t="s">
        <v>3600</v>
      </c>
      <c r="E1343" s="1" t="s">
        <v>1640</v>
      </c>
      <c r="F1343" s="1" t="s">
        <v>35</v>
      </c>
      <c r="G1343" s="1" t="s">
        <v>3578</v>
      </c>
      <c r="H1343" s="1"/>
      <c r="I1343" s="3" t="s">
        <v>3601</v>
      </c>
      <c r="J1343" s="3" t="s">
        <v>3580</v>
      </c>
      <c r="K1343" s="1"/>
      <c r="L1343" s="5">
        <v>45183</v>
      </c>
      <c r="M1343" s="1"/>
      <c r="N1343" s="1" t="s">
        <v>36</v>
      </c>
      <c r="O1343" s="1"/>
      <c r="P1343" s="1"/>
      <c r="Q1343" s="1"/>
      <c r="R1343" s="1"/>
      <c r="S1343" s="1"/>
      <c r="T1343" s="1" t="s">
        <v>42</v>
      </c>
      <c r="U1343" s="1"/>
      <c r="V1343" s="1" t="s">
        <v>3602</v>
      </c>
      <c r="W1343" s="1"/>
      <c r="X1343" s="1"/>
    </row>
    <row r="1344" spans="1:24" ht="72.599999999999994">
      <c r="A1344" s="1" t="s">
        <v>3603</v>
      </c>
      <c r="B1344" s="1" t="s">
        <v>26</v>
      </c>
      <c r="C1344" s="1" t="s">
        <v>3576</v>
      </c>
      <c r="D1344" s="1" t="s">
        <v>3604</v>
      </c>
      <c r="E1344" s="1" t="s">
        <v>1640</v>
      </c>
      <c r="F1344" s="1" t="s">
        <v>35</v>
      </c>
      <c r="G1344" s="1" t="s">
        <v>3578</v>
      </c>
      <c r="H1344" s="1"/>
      <c r="I1344" s="3" t="s">
        <v>76</v>
      </c>
      <c r="J1344" s="3" t="s">
        <v>3605</v>
      </c>
      <c r="K1344" s="1"/>
      <c r="L1344" s="5">
        <v>45188</v>
      </c>
      <c r="M1344" s="1"/>
      <c r="N1344" s="1" t="s">
        <v>36</v>
      </c>
      <c r="O1344" s="1"/>
      <c r="P1344" s="1"/>
      <c r="Q1344" s="1"/>
      <c r="R1344" s="1"/>
      <c r="S1344" s="1"/>
      <c r="T1344" s="1" t="s">
        <v>42</v>
      </c>
      <c r="U1344" s="1" t="s">
        <v>95</v>
      </c>
      <c r="V1344" s="1" t="s">
        <v>3606</v>
      </c>
      <c r="W1344" s="1"/>
      <c r="X1344" s="1"/>
    </row>
    <row r="1345" spans="1:24" ht="43.5">
      <c r="A1345" s="1" t="s">
        <v>3607</v>
      </c>
      <c r="B1345" s="1" t="s">
        <v>26</v>
      </c>
      <c r="C1345" s="1" t="s">
        <v>3576</v>
      </c>
      <c r="D1345" s="1" t="s">
        <v>3608</v>
      </c>
      <c r="E1345" s="1" t="s">
        <v>1640</v>
      </c>
      <c r="F1345" s="1" t="s">
        <v>35</v>
      </c>
      <c r="G1345" s="1" t="s">
        <v>3578</v>
      </c>
      <c r="H1345" s="1"/>
      <c r="I1345" s="3" t="s">
        <v>76</v>
      </c>
      <c r="J1345" s="3"/>
      <c r="K1345" s="1"/>
      <c r="L1345" s="5">
        <v>45188</v>
      </c>
      <c r="M1345" s="1"/>
      <c r="N1345" s="1" t="s">
        <v>36</v>
      </c>
      <c r="O1345" s="1"/>
      <c r="P1345" s="1"/>
      <c r="Q1345" s="1"/>
      <c r="R1345" s="1"/>
      <c r="S1345" s="1"/>
      <c r="T1345" s="1" t="s">
        <v>42</v>
      </c>
      <c r="U1345" s="1" t="s">
        <v>95</v>
      </c>
      <c r="V1345" s="1" t="s">
        <v>3609</v>
      </c>
      <c r="W1345" s="1"/>
      <c r="X1345" s="1"/>
    </row>
    <row r="1346" spans="1:24" ht="43.5">
      <c r="A1346" s="1" t="s">
        <v>3610</v>
      </c>
      <c r="B1346" s="1" t="s">
        <v>26</v>
      </c>
      <c r="C1346" s="1" t="s">
        <v>3576</v>
      </c>
      <c r="D1346" s="1" t="s">
        <v>3611</v>
      </c>
      <c r="E1346" s="1" t="s">
        <v>1640</v>
      </c>
      <c r="F1346" s="1" t="s">
        <v>35</v>
      </c>
      <c r="G1346" s="1" t="s">
        <v>3578</v>
      </c>
      <c r="H1346" s="1" t="s">
        <v>35</v>
      </c>
      <c r="I1346" s="3" t="s">
        <v>3579</v>
      </c>
      <c r="J1346" s="3" t="s">
        <v>3580</v>
      </c>
      <c r="K1346" s="1"/>
      <c r="L1346" s="5">
        <v>45188</v>
      </c>
      <c r="M1346" s="1"/>
      <c r="N1346" s="1" t="s">
        <v>36</v>
      </c>
      <c r="O1346" s="1"/>
      <c r="P1346" s="1"/>
      <c r="Q1346" s="1"/>
      <c r="R1346" s="1"/>
      <c r="S1346" s="1"/>
      <c r="T1346" s="1" t="s">
        <v>42</v>
      </c>
      <c r="U1346" s="1"/>
      <c r="V1346" s="1" t="s">
        <v>3612</v>
      </c>
      <c r="W1346" s="1"/>
      <c r="X1346" s="1"/>
    </row>
    <row r="1347" spans="1:24" ht="43.5">
      <c r="A1347" s="1" t="s">
        <v>3613</v>
      </c>
      <c r="B1347" s="1" t="s">
        <v>26</v>
      </c>
      <c r="C1347" s="1" t="s">
        <v>3576</v>
      </c>
      <c r="D1347" s="1" t="s">
        <v>3614</v>
      </c>
      <c r="E1347" s="1" t="s">
        <v>29</v>
      </c>
      <c r="F1347" s="1" t="s">
        <v>35</v>
      </c>
      <c r="G1347" s="1" t="s">
        <v>3578</v>
      </c>
      <c r="H1347" s="1"/>
      <c r="I1347" s="3" t="s">
        <v>3579</v>
      </c>
      <c r="J1347" s="3" t="s">
        <v>3580</v>
      </c>
      <c r="K1347" s="1"/>
      <c r="L1347" s="5">
        <v>45188</v>
      </c>
      <c r="M1347" s="1"/>
      <c r="N1347" s="1" t="s">
        <v>36</v>
      </c>
      <c r="O1347" s="1"/>
      <c r="P1347" s="1"/>
      <c r="Q1347" s="1"/>
      <c r="R1347" s="1"/>
      <c r="S1347" s="1"/>
      <c r="T1347" s="1" t="s">
        <v>42</v>
      </c>
      <c r="U1347" s="1"/>
      <c r="V1347" s="1" t="s">
        <v>3615</v>
      </c>
      <c r="W1347" s="1"/>
      <c r="X1347" s="1"/>
    </row>
    <row r="1348" spans="1:24" ht="43.5">
      <c r="A1348" s="1" t="s">
        <v>3616</v>
      </c>
      <c r="B1348" s="1" t="s">
        <v>26</v>
      </c>
      <c r="C1348" s="1" t="s">
        <v>3576</v>
      </c>
      <c r="D1348" s="1" t="s">
        <v>3617</v>
      </c>
      <c r="E1348" s="1" t="s">
        <v>1640</v>
      </c>
      <c r="F1348" s="1" t="s">
        <v>35</v>
      </c>
      <c r="G1348" s="1" t="s">
        <v>3578</v>
      </c>
      <c r="H1348" s="1" t="s">
        <v>35</v>
      </c>
      <c r="I1348" s="3" t="s">
        <v>3579</v>
      </c>
      <c r="J1348" s="3" t="s">
        <v>3580</v>
      </c>
      <c r="K1348" s="1"/>
      <c r="L1348" s="5">
        <v>45173</v>
      </c>
      <c r="M1348" s="1"/>
      <c r="N1348" s="1" t="s">
        <v>36</v>
      </c>
      <c r="O1348" s="1"/>
      <c r="P1348" s="1"/>
      <c r="Q1348" s="1"/>
      <c r="R1348" s="1"/>
      <c r="S1348" s="1"/>
      <c r="T1348" s="1" t="s">
        <v>42</v>
      </c>
      <c r="U1348" s="1"/>
      <c r="V1348" s="1" t="s">
        <v>3618</v>
      </c>
      <c r="W1348" s="1"/>
      <c r="X1348" s="1"/>
    </row>
    <row r="1349" spans="1:24" ht="43.5">
      <c r="A1349" s="1" t="s">
        <v>3619</v>
      </c>
      <c r="B1349" s="1" t="s">
        <v>26</v>
      </c>
      <c r="C1349" s="1" t="s">
        <v>3576</v>
      </c>
      <c r="D1349" s="1" t="s">
        <v>3620</v>
      </c>
      <c r="E1349" s="1" t="s">
        <v>1640</v>
      </c>
      <c r="F1349" s="1" t="s">
        <v>35</v>
      </c>
      <c r="G1349" s="1" t="s">
        <v>3578</v>
      </c>
      <c r="H1349" s="1"/>
      <c r="I1349" s="3" t="s">
        <v>3601</v>
      </c>
      <c r="J1349" s="3" t="s">
        <v>3580</v>
      </c>
      <c r="K1349" s="1"/>
      <c r="L1349" s="5">
        <v>45173</v>
      </c>
      <c r="M1349" s="1"/>
      <c r="N1349" s="1" t="s">
        <v>36</v>
      </c>
      <c r="O1349" s="1"/>
      <c r="P1349" s="1"/>
      <c r="Q1349" s="1"/>
      <c r="R1349" s="1"/>
      <c r="S1349" s="1"/>
      <c r="T1349" s="1" t="s">
        <v>42</v>
      </c>
      <c r="U1349" s="1"/>
      <c r="V1349" s="1" t="s">
        <v>3621</v>
      </c>
      <c r="W1349" s="1"/>
      <c r="X1349" s="1"/>
    </row>
    <row r="1350" spans="1:24" ht="43.5">
      <c r="A1350" s="1" t="s">
        <v>3622</v>
      </c>
      <c r="B1350" s="1" t="s">
        <v>26</v>
      </c>
      <c r="C1350" s="1" t="s">
        <v>3576</v>
      </c>
      <c r="D1350" s="1" t="s">
        <v>3623</v>
      </c>
      <c r="E1350" s="1" t="s">
        <v>1640</v>
      </c>
      <c r="F1350" s="1" t="s">
        <v>35</v>
      </c>
      <c r="G1350" s="1" t="s">
        <v>3578</v>
      </c>
      <c r="H1350" s="1"/>
      <c r="I1350" s="3" t="s">
        <v>64</v>
      </c>
      <c r="J1350" s="3" t="s">
        <v>3580</v>
      </c>
      <c r="K1350" s="1"/>
      <c r="L1350" s="5">
        <v>45173</v>
      </c>
      <c r="M1350" s="1"/>
      <c r="N1350" s="1" t="s">
        <v>69</v>
      </c>
      <c r="O1350" s="1"/>
      <c r="P1350" s="1"/>
      <c r="Q1350" s="1"/>
      <c r="R1350" s="1"/>
      <c r="S1350" s="1"/>
      <c r="T1350" s="1" t="s">
        <v>42</v>
      </c>
      <c r="U1350" s="1"/>
      <c r="V1350" s="1" t="s">
        <v>3624</v>
      </c>
      <c r="W1350" s="1"/>
      <c r="X1350" s="1"/>
    </row>
    <row r="1351" spans="1:24" ht="43.5">
      <c r="A1351" s="1" t="s">
        <v>3625</v>
      </c>
      <c r="B1351" s="1" t="s">
        <v>26</v>
      </c>
      <c r="C1351" s="1" t="s">
        <v>3576</v>
      </c>
      <c r="D1351" s="1" t="s">
        <v>3626</v>
      </c>
      <c r="E1351" s="1" t="s">
        <v>1640</v>
      </c>
      <c r="F1351" s="1" t="s">
        <v>35</v>
      </c>
      <c r="G1351" s="1" t="s">
        <v>3578</v>
      </c>
      <c r="H1351" s="1"/>
      <c r="I1351" s="3" t="s">
        <v>76</v>
      </c>
      <c r="J1351" s="3" t="s">
        <v>3580</v>
      </c>
      <c r="K1351" s="1"/>
      <c r="L1351" s="5">
        <v>45173</v>
      </c>
      <c r="M1351" s="1"/>
      <c r="N1351" s="1" t="s">
        <v>69</v>
      </c>
      <c r="O1351" s="1"/>
      <c r="P1351" s="1"/>
      <c r="Q1351" s="1"/>
      <c r="R1351" s="1"/>
      <c r="S1351" s="1"/>
      <c r="T1351" s="1" t="s">
        <v>42</v>
      </c>
      <c r="U1351" s="1"/>
      <c r="V1351" s="1" t="s">
        <v>3627</v>
      </c>
      <c r="W1351" s="1"/>
      <c r="X1351" s="1"/>
    </row>
    <row r="1352" spans="1:24" ht="43.5">
      <c r="A1352" s="1" t="s">
        <v>3628</v>
      </c>
      <c r="B1352" s="1" t="s">
        <v>26</v>
      </c>
      <c r="C1352" s="1" t="s">
        <v>3576</v>
      </c>
      <c r="D1352" s="1" t="s">
        <v>3629</v>
      </c>
      <c r="E1352" s="1" t="s">
        <v>1640</v>
      </c>
      <c r="F1352" s="1" t="s">
        <v>35</v>
      </c>
      <c r="G1352" s="1" t="s">
        <v>3578</v>
      </c>
      <c r="H1352" s="1"/>
      <c r="I1352" s="3" t="s">
        <v>64</v>
      </c>
      <c r="J1352" s="3" t="s">
        <v>3580</v>
      </c>
      <c r="K1352" s="1"/>
      <c r="L1352" s="5">
        <v>45173</v>
      </c>
      <c r="M1352" s="1"/>
      <c r="N1352" s="1" t="s">
        <v>69</v>
      </c>
      <c r="O1352" s="1"/>
      <c r="P1352" s="1"/>
      <c r="Q1352" s="1"/>
      <c r="R1352" s="1"/>
      <c r="S1352" s="1"/>
      <c r="T1352" s="1" t="s">
        <v>42</v>
      </c>
      <c r="U1352" s="1"/>
      <c r="V1352" s="1" t="s">
        <v>3630</v>
      </c>
      <c r="W1352" s="1"/>
      <c r="X1352" s="1"/>
    </row>
    <row r="1353" spans="1:24" ht="43.5">
      <c r="A1353" s="1" t="s">
        <v>3631</v>
      </c>
      <c r="B1353" s="1" t="s">
        <v>271</v>
      </c>
      <c r="C1353" s="1" t="s">
        <v>3632</v>
      </c>
      <c r="D1353" s="1" t="s">
        <v>3633</v>
      </c>
      <c r="E1353" s="1" t="s">
        <v>29</v>
      </c>
      <c r="F1353" s="1"/>
      <c r="G1353" s="1" t="s">
        <v>273</v>
      </c>
      <c r="H1353" s="1"/>
      <c r="I1353" s="3" t="s">
        <v>64</v>
      </c>
      <c r="J1353" s="3"/>
      <c r="K1353" s="1">
        <v>1</v>
      </c>
      <c r="L1353" s="5">
        <v>44327</v>
      </c>
      <c r="M1353" s="1"/>
      <c r="N1353" s="1" t="s">
        <v>69</v>
      </c>
      <c r="O1353" s="1"/>
      <c r="P1353" s="1"/>
      <c r="Q1353" s="1"/>
      <c r="R1353" s="1"/>
      <c r="S1353" s="1"/>
      <c r="T1353" s="1"/>
      <c r="U1353" s="1"/>
      <c r="V1353" s="1"/>
      <c r="W1353" s="1"/>
      <c r="X1353" s="1"/>
    </row>
    <row r="1354" spans="1:24" ht="43.5">
      <c r="A1354" s="1" t="s">
        <v>3634</v>
      </c>
      <c r="B1354" s="1" t="s">
        <v>271</v>
      </c>
      <c r="C1354" s="1" t="s">
        <v>3632</v>
      </c>
      <c r="D1354" s="1" t="s">
        <v>3635</v>
      </c>
      <c r="E1354" s="1" t="s">
        <v>29</v>
      </c>
      <c r="F1354" s="1"/>
      <c r="G1354" s="1" t="s">
        <v>273</v>
      </c>
      <c r="H1354" s="1"/>
      <c r="I1354" s="3" t="s">
        <v>64</v>
      </c>
      <c r="J1354" s="3"/>
      <c r="K1354" s="1">
        <v>1</v>
      </c>
      <c r="L1354" s="5">
        <v>44327</v>
      </c>
      <c r="M1354" s="1"/>
      <c r="N1354" s="1" t="s">
        <v>69</v>
      </c>
      <c r="O1354" s="1"/>
      <c r="P1354" s="1"/>
      <c r="Q1354" s="1"/>
      <c r="R1354" s="1"/>
      <c r="S1354" s="1"/>
      <c r="T1354" s="1"/>
      <c r="U1354" s="1"/>
      <c r="V1354" s="1"/>
      <c r="W1354" s="1"/>
      <c r="X1354" s="1"/>
    </row>
    <row r="1355" spans="1:24" ht="43.5">
      <c r="A1355" s="1" t="s">
        <v>3636</v>
      </c>
      <c r="B1355" s="1" t="s">
        <v>271</v>
      </c>
      <c r="C1355" s="1" t="s">
        <v>3632</v>
      </c>
      <c r="D1355" s="1" t="s">
        <v>3637</v>
      </c>
      <c r="E1355" s="1" t="s">
        <v>29</v>
      </c>
      <c r="F1355" s="1"/>
      <c r="G1355" s="1" t="s">
        <v>273</v>
      </c>
      <c r="H1355" s="1"/>
      <c r="I1355" s="3" t="s">
        <v>64</v>
      </c>
      <c r="J1355" s="3"/>
      <c r="K1355" s="1">
        <v>2</v>
      </c>
      <c r="L1355" s="5">
        <v>45104</v>
      </c>
      <c r="M1355" s="1"/>
      <c r="N1355" s="1" t="s">
        <v>69</v>
      </c>
      <c r="O1355" s="1"/>
      <c r="P1355" s="1"/>
      <c r="Q1355" s="1"/>
      <c r="R1355" s="1"/>
      <c r="S1355" s="1"/>
      <c r="T1355" s="1"/>
      <c r="U1355" s="1"/>
      <c r="V1355" s="1"/>
      <c r="W1355" s="1"/>
      <c r="X1355" s="1"/>
    </row>
    <row r="1356" spans="1:24" ht="43.5">
      <c r="A1356" s="1" t="s">
        <v>3638</v>
      </c>
      <c r="B1356" s="1" t="s">
        <v>271</v>
      </c>
      <c r="C1356" s="1" t="s">
        <v>3632</v>
      </c>
      <c r="D1356" s="1" t="s">
        <v>3639</v>
      </c>
      <c r="E1356" s="1" t="s">
        <v>29</v>
      </c>
      <c r="F1356" s="1"/>
      <c r="G1356" s="1" t="s">
        <v>273</v>
      </c>
      <c r="H1356" s="1"/>
      <c r="I1356" s="3" t="s">
        <v>64</v>
      </c>
      <c r="J1356" s="3"/>
      <c r="K1356" s="1">
        <v>1</v>
      </c>
      <c r="L1356" s="5">
        <v>44327</v>
      </c>
      <c r="M1356" s="1"/>
      <c r="N1356" s="1" t="s">
        <v>69</v>
      </c>
      <c r="O1356" s="1"/>
      <c r="P1356" s="1"/>
      <c r="Q1356" s="1"/>
      <c r="R1356" s="1"/>
      <c r="S1356" s="1"/>
      <c r="T1356" s="1"/>
      <c r="U1356" s="1"/>
      <c r="V1356" s="1"/>
      <c r="W1356" s="1"/>
      <c r="X1356" s="1"/>
    </row>
    <row r="1357" spans="1:24" ht="43.5">
      <c r="A1357" s="1" t="s">
        <v>3640</v>
      </c>
      <c r="B1357" s="1" t="s">
        <v>271</v>
      </c>
      <c r="C1357" s="1" t="s">
        <v>3632</v>
      </c>
      <c r="D1357" s="1" t="s">
        <v>3641</v>
      </c>
      <c r="E1357" s="1" t="s">
        <v>29</v>
      </c>
      <c r="F1357" s="1"/>
      <c r="G1357" s="1" t="s">
        <v>273</v>
      </c>
      <c r="H1357" s="1"/>
      <c r="I1357" s="3" t="s">
        <v>64</v>
      </c>
      <c r="J1357" s="3"/>
      <c r="K1357" s="1">
        <v>2</v>
      </c>
      <c r="L1357" s="5">
        <v>45104</v>
      </c>
      <c r="M1357" s="1"/>
      <c r="N1357" s="1" t="s">
        <v>69</v>
      </c>
      <c r="O1357" s="1"/>
      <c r="P1357" s="1"/>
      <c r="Q1357" s="1"/>
      <c r="R1357" s="1"/>
      <c r="S1357" s="1"/>
      <c r="T1357" s="1"/>
      <c r="U1357" s="1"/>
      <c r="V1357" s="1"/>
      <c r="W1357" s="1"/>
      <c r="X1357" s="1"/>
    </row>
    <row r="1358" spans="1:24" ht="188.45">
      <c r="A1358" s="1" t="s">
        <v>3642</v>
      </c>
      <c r="B1358" s="1" t="s">
        <v>271</v>
      </c>
      <c r="C1358" s="1" t="s">
        <v>3632</v>
      </c>
      <c r="D1358" s="1" t="s">
        <v>3643</v>
      </c>
      <c r="E1358" s="1" t="s">
        <v>3644</v>
      </c>
      <c r="F1358" s="1"/>
      <c r="G1358" s="1" t="s">
        <v>69</v>
      </c>
      <c r="H1358" s="1"/>
      <c r="I1358" s="3" t="s">
        <v>64</v>
      </c>
      <c r="J1358" s="3" t="s">
        <v>2475</v>
      </c>
      <c r="K1358" s="1">
        <v>1</v>
      </c>
      <c r="L1358" s="5">
        <v>44327</v>
      </c>
      <c r="M1358" s="1"/>
      <c r="N1358" s="1" t="s">
        <v>69</v>
      </c>
      <c r="O1358" s="1"/>
      <c r="P1358" s="1"/>
      <c r="Q1358" s="1"/>
      <c r="R1358" s="1"/>
      <c r="S1358" s="1"/>
      <c r="T1358" s="1"/>
      <c r="U1358" s="1"/>
      <c r="V1358" s="1"/>
      <c r="W1358" s="1"/>
      <c r="X1358" s="1"/>
    </row>
    <row r="1359" spans="1:24" ht="43.5">
      <c r="A1359" s="1" t="s">
        <v>3645</v>
      </c>
      <c r="B1359" s="1" t="s">
        <v>271</v>
      </c>
      <c r="C1359" s="1" t="s">
        <v>3632</v>
      </c>
      <c r="D1359" s="1" t="s">
        <v>3646</v>
      </c>
      <c r="E1359" s="1" t="s">
        <v>29</v>
      </c>
      <c r="F1359" s="1"/>
      <c r="G1359" s="1" t="s">
        <v>273</v>
      </c>
      <c r="H1359" s="1"/>
      <c r="I1359" s="3" t="s">
        <v>64</v>
      </c>
      <c r="J1359" s="3"/>
      <c r="K1359" s="1">
        <v>2</v>
      </c>
      <c r="L1359" s="5">
        <v>45104</v>
      </c>
      <c r="M1359" s="1"/>
      <c r="N1359" s="1" t="s">
        <v>69</v>
      </c>
      <c r="O1359" s="1"/>
      <c r="P1359" s="1"/>
      <c r="Q1359" s="1"/>
      <c r="R1359" s="1"/>
      <c r="S1359" s="1"/>
      <c r="T1359" s="1"/>
      <c r="U1359" s="1"/>
      <c r="V1359" s="1"/>
      <c r="W1359" s="1"/>
      <c r="X1359" s="1"/>
    </row>
    <row r="1360" spans="1:24" ht="43.5">
      <c r="A1360" s="1" t="s">
        <v>3647</v>
      </c>
      <c r="B1360" s="1" t="s">
        <v>271</v>
      </c>
      <c r="C1360" s="1" t="s">
        <v>3632</v>
      </c>
      <c r="D1360" s="1" t="s">
        <v>3648</v>
      </c>
      <c r="E1360" s="1" t="s">
        <v>29</v>
      </c>
      <c r="F1360" s="1"/>
      <c r="G1360" s="1" t="s">
        <v>273</v>
      </c>
      <c r="H1360" s="1"/>
      <c r="I1360" s="3" t="s">
        <v>64</v>
      </c>
      <c r="J1360" s="3"/>
      <c r="K1360" s="1">
        <v>1</v>
      </c>
      <c r="L1360" s="5">
        <v>44327</v>
      </c>
      <c r="M1360" s="1"/>
      <c r="N1360" s="1" t="s">
        <v>69</v>
      </c>
      <c r="O1360" s="1"/>
      <c r="P1360" s="1"/>
      <c r="Q1360" s="1"/>
      <c r="R1360" s="1"/>
      <c r="S1360" s="1"/>
      <c r="T1360" s="1"/>
      <c r="U1360" s="1"/>
      <c r="V1360" s="1"/>
      <c r="W1360" s="1"/>
      <c r="X1360" s="1"/>
    </row>
    <row r="1361" spans="1:24" ht="43.5">
      <c r="A1361" s="1" t="s">
        <v>3649</v>
      </c>
      <c r="B1361" s="1" t="s">
        <v>271</v>
      </c>
      <c r="C1361" s="1" t="s">
        <v>3632</v>
      </c>
      <c r="D1361" s="1" t="s">
        <v>3650</v>
      </c>
      <c r="E1361" s="1" t="s">
        <v>29</v>
      </c>
      <c r="F1361" s="1"/>
      <c r="G1361" s="1" t="s">
        <v>273</v>
      </c>
      <c r="H1361" s="1"/>
      <c r="I1361" s="3" t="s">
        <v>64</v>
      </c>
      <c r="J1361" s="3"/>
      <c r="K1361" s="1">
        <v>3</v>
      </c>
      <c r="L1361" s="5">
        <v>45104</v>
      </c>
      <c r="M1361" s="1"/>
      <c r="N1361" s="1" t="s">
        <v>69</v>
      </c>
      <c r="O1361" s="1"/>
      <c r="P1361" s="1"/>
      <c r="Q1361" s="1"/>
      <c r="R1361" s="1"/>
      <c r="S1361" s="1"/>
      <c r="T1361" s="1"/>
      <c r="U1361" s="1"/>
      <c r="V1361" s="1"/>
      <c r="W1361" s="1"/>
      <c r="X1361" s="1"/>
    </row>
    <row r="1362" spans="1:24" ht="43.5">
      <c r="A1362" s="1" t="s">
        <v>3651</v>
      </c>
      <c r="B1362" s="1" t="s">
        <v>271</v>
      </c>
      <c r="C1362" s="1" t="s">
        <v>3632</v>
      </c>
      <c r="D1362" s="1" t="s">
        <v>3652</v>
      </c>
      <c r="E1362" s="1" t="s">
        <v>29</v>
      </c>
      <c r="F1362" s="1"/>
      <c r="G1362" s="1" t="s">
        <v>273</v>
      </c>
      <c r="H1362" s="1"/>
      <c r="I1362" s="3" t="s">
        <v>64</v>
      </c>
      <c r="J1362" s="3"/>
      <c r="K1362" s="1">
        <v>3</v>
      </c>
      <c r="L1362" s="5">
        <v>45104</v>
      </c>
      <c r="M1362" s="1"/>
      <c r="N1362" s="1" t="s">
        <v>69</v>
      </c>
      <c r="O1362" s="1"/>
      <c r="P1362" s="1"/>
      <c r="Q1362" s="1"/>
      <c r="R1362" s="1"/>
      <c r="S1362" s="1"/>
      <c r="T1362" s="1"/>
      <c r="U1362" s="1"/>
      <c r="V1362" s="1"/>
      <c r="W1362" s="1"/>
      <c r="X1362" s="1"/>
    </row>
    <row r="1363" spans="1:24" ht="43.5">
      <c r="A1363" s="1" t="s">
        <v>3653</v>
      </c>
      <c r="B1363" s="1" t="s">
        <v>271</v>
      </c>
      <c r="C1363" s="1" t="s">
        <v>3654</v>
      </c>
      <c r="D1363" s="1" t="s">
        <v>3655</v>
      </c>
      <c r="E1363" s="1" t="s">
        <v>29</v>
      </c>
      <c r="F1363" s="1"/>
      <c r="G1363" s="1" t="s">
        <v>273</v>
      </c>
      <c r="H1363" s="1" t="s">
        <v>377</v>
      </c>
      <c r="I1363" s="3" t="s">
        <v>64</v>
      </c>
      <c r="J1363" s="3"/>
      <c r="K1363" s="1">
        <v>1</v>
      </c>
      <c r="L1363" s="5">
        <v>44414</v>
      </c>
      <c r="M1363" s="1"/>
      <c r="N1363" s="1" t="s">
        <v>69</v>
      </c>
      <c r="O1363" s="1"/>
      <c r="P1363" s="1"/>
      <c r="Q1363" s="1"/>
      <c r="R1363" s="1"/>
      <c r="S1363" s="1"/>
      <c r="T1363" s="1"/>
      <c r="U1363" s="1"/>
      <c r="V1363" s="1"/>
      <c r="W1363" s="1"/>
      <c r="X1363" s="1"/>
    </row>
    <row r="1364" spans="1:24" ht="43.5">
      <c r="A1364" s="1" t="s">
        <v>3656</v>
      </c>
      <c r="B1364" s="1" t="s">
        <v>271</v>
      </c>
      <c r="C1364" s="1" t="s">
        <v>3654</v>
      </c>
      <c r="D1364" s="1" t="s">
        <v>3657</v>
      </c>
      <c r="E1364" s="1" t="s">
        <v>29</v>
      </c>
      <c r="F1364" s="1"/>
      <c r="G1364" s="1" t="s">
        <v>273</v>
      </c>
      <c r="H1364" s="1"/>
      <c r="I1364" s="3" t="s">
        <v>64</v>
      </c>
      <c r="J1364" s="3"/>
      <c r="K1364" s="1">
        <v>1</v>
      </c>
      <c r="L1364" s="5">
        <v>44414</v>
      </c>
      <c r="M1364" s="1"/>
      <c r="N1364" s="1" t="s">
        <v>69</v>
      </c>
      <c r="O1364" s="1"/>
      <c r="P1364" s="1"/>
      <c r="Q1364" s="1"/>
      <c r="R1364" s="1"/>
      <c r="S1364" s="1"/>
      <c r="T1364" s="1"/>
      <c r="U1364" s="1"/>
      <c r="V1364" s="1"/>
      <c r="W1364" s="1"/>
      <c r="X1364" s="1"/>
    </row>
    <row r="1365" spans="1:24" ht="43.5">
      <c r="A1365" s="1" t="s">
        <v>3658</v>
      </c>
      <c r="B1365" s="1" t="s">
        <v>271</v>
      </c>
      <c r="C1365" s="1" t="s">
        <v>3654</v>
      </c>
      <c r="D1365" s="1" t="s">
        <v>3659</v>
      </c>
      <c r="E1365" s="1" t="s">
        <v>29</v>
      </c>
      <c r="F1365" s="1"/>
      <c r="G1365" s="1" t="s">
        <v>273</v>
      </c>
      <c r="H1365" s="1"/>
      <c r="I1365" s="3" t="s">
        <v>64</v>
      </c>
      <c r="J1365" s="3"/>
      <c r="K1365" s="1">
        <v>1</v>
      </c>
      <c r="L1365" s="5">
        <v>44414</v>
      </c>
      <c r="M1365" s="1"/>
      <c r="N1365" s="1" t="s">
        <v>69</v>
      </c>
      <c r="O1365" s="1"/>
      <c r="P1365" s="1"/>
      <c r="Q1365" s="1"/>
      <c r="R1365" s="1"/>
      <c r="S1365" s="1"/>
      <c r="T1365" s="1"/>
      <c r="U1365" s="1"/>
      <c r="V1365" s="1"/>
      <c r="W1365" s="1"/>
      <c r="X1365" s="1"/>
    </row>
    <row r="1366" spans="1:24" ht="43.5">
      <c r="A1366" s="1" t="s">
        <v>3660</v>
      </c>
      <c r="B1366" s="1" t="s">
        <v>271</v>
      </c>
      <c r="C1366" s="1" t="s">
        <v>3654</v>
      </c>
      <c r="D1366" s="1" t="s">
        <v>3661</v>
      </c>
      <c r="E1366" s="1" t="s">
        <v>29</v>
      </c>
      <c r="F1366" s="1"/>
      <c r="G1366" s="1" t="s">
        <v>273</v>
      </c>
      <c r="H1366" s="1"/>
      <c r="I1366" s="3" t="s">
        <v>64</v>
      </c>
      <c r="J1366" s="3"/>
      <c r="K1366" s="1">
        <v>1</v>
      </c>
      <c r="L1366" s="5">
        <v>44414</v>
      </c>
      <c r="M1366" s="1"/>
      <c r="N1366" s="1" t="s">
        <v>69</v>
      </c>
      <c r="O1366" s="1"/>
      <c r="P1366" s="1"/>
      <c r="Q1366" s="1"/>
      <c r="R1366" s="1"/>
      <c r="S1366" s="1"/>
      <c r="T1366" s="1"/>
      <c r="U1366" s="1"/>
      <c r="V1366" s="1"/>
      <c r="W1366" s="1"/>
      <c r="X1366" s="1"/>
    </row>
    <row r="1367" spans="1:24" ht="43.5">
      <c r="A1367" s="1" t="s">
        <v>3662</v>
      </c>
      <c r="B1367" s="1" t="s">
        <v>271</v>
      </c>
      <c r="C1367" s="1" t="s">
        <v>3654</v>
      </c>
      <c r="D1367" s="1" t="s">
        <v>3663</v>
      </c>
      <c r="E1367" s="1" t="s">
        <v>29</v>
      </c>
      <c r="F1367" s="1"/>
      <c r="G1367" s="1" t="s">
        <v>273</v>
      </c>
      <c r="H1367" s="1"/>
      <c r="I1367" s="3" t="s">
        <v>64</v>
      </c>
      <c r="J1367" s="3"/>
      <c r="K1367" s="1"/>
      <c r="L1367" s="5">
        <v>44414</v>
      </c>
      <c r="M1367" s="1"/>
      <c r="N1367" s="1" t="s">
        <v>69</v>
      </c>
      <c r="O1367" s="1"/>
      <c r="P1367" s="1"/>
      <c r="Q1367" s="1"/>
      <c r="R1367" s="1"/>
      <c r="S1367" s="1"/>
      <c r="T1367" s="1"/>
      <c r="U1367" s="1"/>
      <c r="V1367" s="1"/>
      <c r="W1367" s="1"/>
      <c r="X1367" s="1"/>
    </row>
    <row r="1368" spans="1:24" ht="43.5">
      <c r="A1368" s="1" t="s">
        <v>3664</v>
      </c>
      <c r="B1368" s="1" t="s">
        <v>271</v>
      </c>
      <c r="C1368" s="1" t="s">
        <v>3654</v>
      </c>
      <c r="D1368" s="1" t="s">
        <v>3665</v>
      </c>
      <c r="E1368" s="1" t="s">
        <v>29</v>
      </c>
      <c r="F1368" s="1"/>
      <c r="G1368" s="1" t="s">
        <v>273</v>
      </c>
      <c r="H1368" s="1"/>
      <c r="I1368" s="3" t="s">
        <v>64</v>
      </c>
      <c r="J1368" s="3"/>
      <c r="K1368" s="1">
        <v>1</v>
      </c>
      <c r="L1368" s="5">
        <v>44414</v>
      </c>
      <c r="M1368" s="1"/>
      <c r="N1368" s="1" t="s">
        <v>69</v>
      </c>
      <c r="O1368" s="1"/>
      <c r="P1368" s="1"/>
      <c r="Q1368" s="1"/>
      <c r="R1368" s="1"/>
      <c r="S1368" s="1"/>
      <c r="T1368" s="1"/>
      <c r="U1368" s="1"/>
      <c r="V1368" s="1"/>
      <c r="W1368" s="1"/>
      <c r="X1368" s="1"/>
    </row>
    <row r="1369" spans="1:24" ht="43.5">
      <c r="A1369" s="1" t="s">
        <v>3666</v>
      </c>
      <c r="B1369" s="1" t="s">
        <v>271</v>
      </c>
      <c r="C1369" s="1" t="s">
        <v>3654</v>
      </c>
      <c r="D1369" s="1" t="s">
        <v>3667</v>
      </c>
      <c r="E1369" s="1" t="s">
        <v>29</v>
      </c>
      <c r="F1369" s="1"/>
      <c r="G1369" s="1" t="s">
        <v>273</v>
      </c>
      <c r="H1369" s="1"/>
      <c r="I1369" s="3" t="s">
        <v>64</v>
      </c>
      <c r="J1369" s="3"/>
      <c r="K1369" s="1">
        <v>1</v>
      </c>
      <c r="L1369" s="5">
        <v>44414</v>
      </c>
      <c r="M1369" s="1"/>
      <c r="N1369" s="1" t="s">
        <v>69</v>
      </c>
      <c r="O1369" s="1"/>
      <c r="P1369" s="1"/>
      <c r="Q1369" s="1"/>
      <c r="R1369" s="1"/>
      <c r="S1369" s="1"/>
      <c r="T1369" s="1"/>
      <c r="U1369" s="1"/>
      <c r="V1369" s="1"/>
      <c r="W1369" s="1"/>
      <c r="X1369" s="1"/>
    </row>
    <row r="1370" spans="1:24" ht="43.5">
      <c r="A1370" s="1" t="s">
        <v>3668</v>
      </c>
      <c r="B1370" s="1" t="s">
        <v>271</v>
      </c>
      <c r="C1370" s="1" t="s">
        <v>3654</v>
      </c>
      <c r="D1370" s="1" t="s">
        <v>3669</v>
      </c>
      <c r="E1370" s="1" t="s">
        <v>29</v>
      </c>
      <c r="F1370" s="1"/>
      <c r="G1370" s="1" t="s">
        <v>273</v>
      </c>
      <c r="H1370" s="1"/>
      <c r="I1370" s="3" t="s">
        <v>64</v>
      </c>
      <c r="J1370" s="3"/>
      <c r="K1370" s="1">
        <v>1</v>
      </c>
      <c r="L1370" s="5">
        <v>44414</v>
      </c>
      <c r="M1370" s="1"/>
      <c r="N1370" s="1" t="s">
        <v>69</v>
      </c>
      <c r="O1370" s="1"/>
      <c r="P1370" s="1"/>
      <c r="Q1370" s="1"/>
      <c r="R1370" s="1"/>
      <c r="S1370" s="1"/>
      <c r="T1370" s="1"/>
      <c r="U1370" s="1"/>
      <c r="V1370" s="1"/>
      <c r="W1370" s="1"/>
      <c r="X1370" s="1"/>
    </row>
    <row r="1371" spans="1:24" ht="43.5">
      <c r="A1371" s="1" t="s">
        <v>3670</v>
      </c>
      <c r="B1371" s="1" t="s">
        <v>271</v>
      </c>
      <c r="C1371" s="1" t="s">
        <v>3671</v>
      </c>
      <c r="D1371" s="1" t="s">
        <v>3672</v>
      </c>
      <c r="E1371" s="1" t="s">
        <v>29</v>
      </c>
      <c r="F1371" s="1"/>
      <c r="G1371" s="1" t="s">
        <v>273</v>
      </c>
      <c r="H1371" s="1"/>
      <c r="I1371" s="3" t="s">
        <v>64</v>
      </c>
      <c r="J1371" s="3"/>
      <c r="K1371" s="1">
        <v>1</v>
      </c>
      <c r="L1371" s="5">
        <v>44414</v>
      </c>
      <c r="M1371" s="1"/>
      <c r="N1371" s="1" t="s">
        <v>69</v>
      </c>
      <c r="O1371" s="1"/>
      <c r="P1371" s="1"/>
      <c r="Q1371" s="1"/>
      <c r="R1371" s="1"/>
      <c r="S1371" s="1"/>
      <c r="T1371" s="1"/>
      <c r="U1371" s="1"/>
      <c r="V1371" s="1"/>
      <c r="W1371" s="1"/>
      <c r="X1371" s="1"/>
    </row>
    <row r="1372" spans="1:24" ht="43.5">
      <c r="A1372" s="1" t="s">
        <v>3673</v>
      </c>
      <c r="B1372" s="1" t="s">
        <v>271</v>
      </c>
      <c r="C1372" s="1" t="s">
        <v>3671</v>
      </c>
      <c r="D1372" s="1" t="s">
        <v>3674</v>
      </c>
      <c r="E1372" s="1" t="s">
        <v>29</v>
      </c>
      <c r="F1372" s="1"/>
      <c r="G1372" s="1" t="s">
        <v>273</v>
      </c>
      <c r="H1372" s="1"/>
      <c r="I1372" s="3" t="s">
        <v>64</v>
      </c>
      <c r="J1372" s="3"/>
      <c r="K1372" s="1">
        <v>2</v>
      </c>
      <c r="L1372" s="5">
        <v>45104</v>
      </c>
      <c r="M1372" s="1"/>
      <c r="N1372" s="1" t="s">
        <v>69</v>
      </c>
      <c r="O1372" s="1"/>
      <c r="P1372" s="1"/>
      <c r="Q1372" s="1"/>
      <c r="R1372" s="1"/>
      <c r="S1372" s="1"/>
      <c r="T1372" s="1"/>
      <c r="U1372" s="1"/>
      <c r="V1372" s="1"/>
      <c r="W1372" s="1"/>
      <c r="X1372" s="1"/>
    </row>
    <row r="1373" spans="1:24" ht="43.5">
      <c r="A1373" s="1" t="s">
        <v>3675</v>
      </c>
      <c r="B1373" s="1" t="s">
        <v>271</v>
      </c>
      <c r="C1373" s="1" t="s">
        <v>3671</v>
      </c>
      <c r="D1373" s="1" t="s">
        <v>3163</v>
      </c>
      <c r="E1373" s="1" t="s">
        <v>29</v>
      </c>
      <c r="F1373" s="1"/>
      <c r="G1373" s="1" t="s">
        <v>273</v>
      </c>
      <c r="H1373" s="1"/>
      <c r="I1373" s="3" t="s">
        <v>64</v>
      </c>
      <c r="J1373" s="3"/>
      <c r="K1373" s="1">
        <v>1</v>
      </c>
      <c r="L1373" s="5">
        <v>44414</v>
      </c>
      <c r="M1373" s="1"/>
      <c r="N1373" s="1" t="s">
        <v>69</v>
      </c>
      <c r="O1373" s="1"/>
      <c r="P1373" s="1"/>
      <c r="Q1373" s="1"/>
      <c r="R1373" s="1"/>
      <c r="S1373" s="1"/>
      <c r="T1373" s="1"/>
      <c r="U1373" s="1"/>
      <c r="V1373" s="1"/>
      <c r="W1373" s="1"/>
      <c r="X1373" s="1"/>
    </row>
    <row r="1374" spans="1:24" ht="43.5">
      <c r="A1374" s="1" t="s">
        <v>3676</v>
      </c>
      <c r="B1374" s="1" t="s">
        <v>271</v>
      </c>
      <c r="C1374" s="1" t="s">
        <v>3671</v>
      </c>
      <c r="D1374" s="1" t="s">
        <v>3165</v>
      </c>
      <c r="E1374" s="1" t="s">
        <v>29</v>
      </c>
      <c r="F1374" s="1"/>
      <c r="G1374" s="1" t="s">
        <v>273</v>
      </c>
      <c r="H1374" s="1"/>
      <c r="I1374" s="3" t="s">
        <v>64</v>
      </c>
      <c r="J1374" s="3"/>
      <c r="K1374" s="1">
        <v>1</v>
      </c>
      <c r="L1374" s="5">
        <v>45104</v>
      </c>
      <c r="M1374" s="1"/>
      <c r="N1374" s="1" t="s">
        <v>69</v>
      </c>
      <c r="O1374" s="1"/>
      <c r="P1374" s="1"/>
      <c r="Q1374" s="1"/>
      <c r="R1374" s="1"/>
      <c r="S1374" s="1"/>
      <c r="T1374" s="1"/>
      <c r="U1374" s="1"/>
      <c r="V1374" s="1"/>
      <c r="W1374" s="1"/>
      <c r="X1374" s="1"/>
    </row>
    <row r="1375" spans="1:24" ht="43.5">
      <c r="A1375" s="1" t="s">
        <v>3677</v>
      </c>
      <c r="B1375" s="1" t="s">
        <v>271</v>
      </c>
      <c r="C1375" s="1" t="s">
        <v>3671</v>
      </c>
      <c r="D1375" s="1" t="s">
        <v>3678</v>
      </c>
      <c r="E1375" s="1" t="s">
        <v>29</v>
      </c>
      <c r="F1375" s="1"/>
      <c r="G1375" s="1" t="s">
        <v>273</v>
      </c>
      <c r="H1375" s="1"/>
      <c r="I1375" s="3" t="s">
        <v>64</v>
      </c>
      <c r="J1375" s="3"/>
      <c r="K1375" s="1">
        <v>1</v>
      </c>
      <c r="L1375" s="5">
        <v>44414</v>
      </c>
      <c r="M1375" s="1"/>
      <c r="N1375" s="1" t="s">
        <v>69</v>
      </c>
      <c r="O1375" s="1"/>
      <c r="P1375" s="1"/>
      <c r="Q1375" s="1"/>
      <c r="R1375" s="1"/>
      <c r="S1375" s="1"/>
      <c r="T1375" s="1"/>
      <c r="U1375" s="1"/>
      <c r="V1375" s="1"/>
      <c r="W1375" s="1"/>
      <c r="X1375" s="1"/>
    </row>
    <row r="1376" spans="1:24" ht="43.5">
      <c r="A1376" s="1" t="s">
        <v>3679</v>
      </c>
      <c r="B1376" s="1" t="s">
        <v>271</v>
      </c>
      <c r="C1376" s="1" t="s">
        <v>3671</v>
      </c>
      <c r="D1376" s="1" t="s">
        <v>3680</v>
      </c>
      <c r="E1376" s="1" t="s">
        <v>29</v>
      </c>
      <c r="F1376" s="1"/>
      <c r="G1376" s="1" t="s">
        <v>273</v>
      </c>
      <c r="H1376" s="1"/>
      <c r="I1376" s="3" t="s">
        <v>64</v>
      </c>
      <c r="J1376" s="3"/>
      <c r="K1376" s="1">
        <v>1</v>
      </c>
      <c r="L1376" s="5">
        <v>44414</v>
      </c>
      <c r="M1376" s="1"/>
      <c r="N1376" s="1" t="s">
        <v>69</v>
      </c>
      <c r="O1376" s="1"/>
      <c r="P1376" s="1"/>
      <c r="Q1376" s="1"/>
      <c r="R1376" s="1"/>
      <c r="S1376" s="1"/>
      <c r="T1376" s="1"/>
      <c r="U1376" s="1"/>
      <c r="V1376" s="1"/>
      <c r="W1376" s="1"/>
      <c r="X1376" s="1"/>
    </row>
    <row r="1377" spans="1:24" ht="43.5">
      <c r="A1377" s="1" t="s">
        <v>3681</v>
      </c>
      <c r="B1377" s="1" t="s">
        <v>271</v>
      </c>
      <c r="C1377" s="1" t="s">
        <v>3671</v>
      </c>
      <c r="D1377" s="1" t="s">
        <v>3682</v>
      </c>
      <c r="E1377" s="1" t="s">
        <v>29</v>
      </c>
      <c r="F1377" s="1"/>
      <c r="G1377" s="1" t="s">
        <v>273</v>
      </c>
      <c r="H1377" s="1"/>
      <c r="I1377" s="3" t="s">
        <v>64</v>
      </c>
      <c r="J1377" s="3"/>
      <c r="K1377" s="1">
        <v>1</v>
      </c>
      <c r="L1377" s="5">
        <v>44414</v>
      </c>
      <c r="M1377" s="1"/>
      <c r="N1377" s="1" t="s">
        <v>69</v>
      </c>
      <c r="O1377" s="1"/>
      <c r="P1377" s="1"/>
      <c r="Q1377" s="1"/>
      <c r="R1377" s="1"/>
      <c r="S1377" s="1"/>
      <c r="T1377" s="1"/>
      <c r="U1377" s="1"/>
      <c r="V1377" s="1"/>
      <c r="W1377" s="1"/>
      <c r="X1377" s="1"/>
    </row>
    <row r="1378" spans="1:24" ht="43.5">
      <c r="A1378" s="1" t="s">
        <v>3683</v>
      </c>
      <c r="B1378" s="1" t="s">
        <v>271</v>
      </c>
      <c r="C1378" s="1" t="s">
        <v>3671</v>
      </c>
      <c r="D1378" s="1" t="s">
        <v>3684</v>
      </c>
      <c r="E1378" s="1" t="s">
        <v>29</v>
      </c>
      <c r="F1378" s="1"/>
      <c r="G1378" s="1" t="s">
        <v>273</v>
      </c>
      <c r="H1378" s="1"/>
      <c r="I1378" s="3" t="s">
        <v>64</v>
      </c>
      <c r="J1378" s="3"/>
      <c r="K1378" s="1">
        <v>1</v>
      </c>
      <c r="L1378" s="5">
        <v>44414</v>
      </c>
      <c r="M1378" s="1"/>
      <c r="N1378" s="1" t="s">
        <v>69</v>
      </c>
      <c r="O1378" s="1"/>
      <c r="P1378" s="1"/>
      <c r="Q1378" s="1"/>
      <c r="R1378" s="1"/>
      <c r="S1378" s="1"/>
      <c r="T1378" s="1"/>
      <c r="U1378" s="1"/>
      <c r="V1378" s="1"/>
      <c r="W1378" s="1"/>
      <c r="X1378" s="1"/>
    </row>
    <row r="1379" spans="1:24" ht="43.5">
      <c r="A1379" s="1" t="s">
        <v>3685</v>
      </c>
      <c r="B1379" s="1" t="s">
        <v>271</v>
      </c>
      <c r="C1379" s="1" t="s">
        <v>3671</v>
      </c>
      <c r="D1379" s="1" t="s">
        <v>3686</v>
      </c>
      <c r="E1379" s="1" t="s">
        <v>29</v>
      </c>
      <c r="F1379" s="1"/>
      <c r="G1379" s="1" t="s">
        <v>273</v>
      </c>
      <c r="H1379" s="1"/>
      <c r="I1379" s="3" t="s">
        <v>64</v>
      </c>
      <c r="J1379" s="3"/>
      <c r="K1379" s="1">
        <v>1</v>
      </c>
      <c r="L1379" s="5">
        <v>44414</v>
      </c>
      <c r="M1379" s="1"/>
      <c r="N1379" s="1" t="s">
        <v>69</v>
      </c>
      <c r="O1379" s="1"/>
      <c r="P1379" s="1"/>
      <c r="Q1379" s="1"/>
      <c r="R1379" s="1"/>
      <c r="S1379" s="1"/>
      <c r="T1379" s="1"/>
      <c r="U1379" s="1"/>
      <c r="V1379" s="1"/>
      <c r="W1379" s="1"/>
      <c r="X1379" s="1"/>
    </row>
    <row r="1380" spans="1:24" ht="29.1">
      <c r="A1380" s="1" t="s">
        <v>3687</v>
      </c>
      <c r="B1380" s="1" t="s">
        <v>271</v>
      </c>
      <c r="C1380" s="1" t="s">
        <v>3688</v>
      </c>
      <c r="D1380" s="1" t="s">
        <v>3689</v>
      </c>
      <c r="E1380" s="1" t="s">
        <v>29</v>
      </c>
      <c r="F1380" s="1"/>
      <c r="G1380" s="1" t="s">
        <v>273</v>
      </c>
      <c r="H1380" s="1"/>
      <c r="I1380" s="3" t="s">
        <v>64</v>
      </c>
      <c r="J1380" s="3"/>
      <c r="K1380" s="1">
        <v>1</v>
      </c>
      <c r="L1380" s="5">
        <v>44414</v>
      </c>
      <c r="M1380" s="1"/>
      <c r="N1380" s="1" t="s">
        <v>69</v>
      </c>
      <c r="O1380" s="1"/>
      <c r="P1380" s="1"/>
      <c r="Q1380" s="1"/>
      <c r="R1380" s="1"/>
      <c r="S1380" s="1"/>
      <c r="T1380" s="1"/>
      <c r="U1380" s="1"/>
      <c r="V1380" s="1"/>
      <c r="W1380" s="1"/>
      <c r="X1380" s="1"/>
    </row>
    <row r="1381" spans="1:24" ht="29.1">
      <c r="A1381" s="1" t="s">
        <v>3690</v>
      </c>
      <c r="B1381" s="1" t="s">
        <v>271</v>
      </c>
      <c r="C1381" s="1" t="s">
        <v>3688</v>
      </c>
      <c r="D1381" s="1" t="s">
        <v>3691</v>
      </c>
      <c r="E1381" s="1" t="s">
        <v>29</v>
      </c>
      <c r="F1381" s="1"/>
      <c r="G1381" s="1" t="s">
        <v>273</v>
      </c>
      <c r="H1381" s="1"/>
      <c r="I1381" s="3" t="s">
        <v>64</v>
      </c>
      <c r="J1381" s="3"/>
      <c r="K1381" s="1">
        <v>1</v>
      </c>
      <c r="L1381" s="5">
        <v>44414</v>
      </c>
      <c r="M1381" s="1"/>
      <c r="N1381" s="1" t="s">
        <v>69</v>
      </c>
      <c r="O1381" s="1"/>
      <c r="P1381" s="1"/>
      <c r="Q1381" s="1"/>
      <c r="R1381" s="1"/>
      <c r="S1381" s="1"/>
      <c r="T1381" s="1"/>
      <c r="U1381" s="1"/>
      <c r="V1381" s="1"/>
      <c r="W1381" s="1"/>
      <c r="X1381" s="1"/>
    </row>
    <row r="1382" spans="1:24" ht="43.5">
      <c r="A1382" s="3" t="s">
        <v>3692</v>
      </c>
      <c r="B1382" s="1" t="s">
        <v>271</v>
      </c>
      <c r="C1382" s="1" t="s">
        <v>3323</v>
      </c>
      <c r="D1382" s="1" t="s">
        <v>3693</v>
      </c>
      <c r="E1382" s="1" t="s">
        <v>3694</v>
      </c>
      <c r="F1382" s="1"/>
      <c r="G1382" s="1" t="s">
        <v>273</v>
      </c>
      <c r="H1382" s="1" t="s">
        <v>273</v>
      </c>
      <c r="I1382" s="3" t="s">
        <v>157</v>
      </c>
      <c r="J1382" s="1"/>
      <c r="K1382" s="1">
        <v>1</v>
      </c>
      <c r="L1382" s="6"/>
      <c r="M1382" s="1"/>
      <c r="N1382" s="1" t="s">
        <v>123</v>
      </c>
      <c r="O1382" s="1"/>
      <c r="P1382" s="1"/>
      <c r="Q1382" s="1"/>
      <c r="R1382" s="1"/>
      <c r="S1382" s="1" t="s">
        <v>2406</v>
      </c>
      <c r="T1382" s="1" t="s">
        <v>2406</v>
      </c>
      <c r="U1382" s="1"/>
      <c r="V1382" s="1"/>
      <c r="W1382" s="1"/>
      <c r="X1382" s="1"/>
    </row>
    <row r="1383" spans="1:24" ht="43.5">
      <c r="A1383" s="1" t="s">
        <v>3695</v>
      </c>
      <c r="B1383" s="1" t="s">
        <v>271</v>
      </c>
      <c r="C1383" s="1" t="s">
        <v>3696</v>
      </c>
      <c r="D1383" s="1" t="s">
        <v>3697</v>
      </c>
      <c r="E1383" s="1" t="s">
        <v>29</v>
      </c>
      <c r="F1383" s="1"/>
      <c r="G1383" s="1" t="s">
        <v>273</v>
      </c>
      <c r="H1383" s="1"/>
      <c r="I1383" s="3" t="s">
        <v>64</v>
      </c>
      <c r="J1383" s="3"/>
      <c r="K1383" s="1">
        <v>6</v>
      </c>
      <c r="L1383" s="5">
        <v>45114</v>
      </c>
      <c r="M1383" s="1"/>
      <c r="N1383" s="1" t="s">
        <v>69</v>
      </c>
      <c r="O1383" s="1"/>
      <c r="P1383" s="1"/>
      <c r="Q1383" s="1"/>
      <c r="R1383" s="1"/>
      <c r="S1383" s="1"/>
      <c r="T1383" s="1"/>
      <c r="U1383" s="1"/>
      <c r="V1383" s="1"/>
      <c r="W1383" s="1"/>
      <c r="X1383" s="1"/>
    </row>
    <row r="1384" spans="1:24" ht="43.5">
      <c r="A1384" s="1" t="s">
        <v>3698</v>
      </c>
      <c r="B1384" s="1" t="s">
        <v>271</v>
      </c>
      <c r="C1384" s="1" t="s">
        <v>3696</v>
      </c>
      <c r="D1384" s="1" t="s">
        <v>3699</v>
      </c>
      <c r="E1384" s="1" t="s">
        <v>29</v>
      </c>
      <c r="F1384" s="1"/>
      <c r="G1384" s="1" t="s">
        <v>273</v>
      </c>
      <c r="H1384" s="1"/>
      <c r="I1384" s="3" t="s">
        <v>64</v>
      </c>
      <c r="J1384" s="3"/>
      <c r="K1384" s="1"/>
      <c r="L1384" s="5">
        <v>45089</v>
      </c>
      <c r="M1384" s="1"/>
      <c r="N1384" s="1" t="s">
        <v>69</v>
      </c>
      <c r="O1384" s="1"/>
      <c r="P1384" s="1"/>
      <c r="Q1384" s="1"/>
      <c r="R1384" s="1"/>
      <c r="S1384" s="1"/>
      <c r="T1384" s="1"/>
      <c r="U1384" s="1"/>
      <c r="V1384" s="1"/>
      <c r="W1384" s="1"/>
      <c r="X1384" s="1"/>
    </row>
    <row r="1385" spans="1:24" ht="43.5">
      <c r="A1385" s="1" t="s">
        <v>3700</v>
      </c>
      <c r="B1385" s="1" t="s">
        <v>271</v>
      </c>
      <c r="C1385" s="1" t="s">
        <v>3701</v>
      </c>
      <c r="D1385" s="1" t="s">
        <v>3702</v>
      </c>
      <c r="E1385" s="1" t="s">
        <v>29</v>
      </c>
      <c r="F1385" s="1"/>
      <c r="G1385" s="1" t="s">
        <v>273</v>
      </c>
      <c r="H1385" s="1"/>
      <c r="I1385" s="3" t="s">
        <v>64</v>
      </c>
      <c r="J1385" s="3"/>
      <c r="K1385" s="1">
        <v>1</v>
      </c>
      <c r="L1385" s="5">
        <v>45104</v>
      </c>
      <c r="M1385" s="1"/>
      <c r="N1385" s="1" t="s">
        <v>69</v>
      </c>
      <c r="O1385" s="1"/>
      <c r="P1385" s="1"/>
      <c r="Q1385" s="1"/>
      <c r="R1385" s="1"/>
      <c r="S1385" s="1"/>
      <c r="T1385" s="1"/>
      <c r="U1385" s="1"/>
      <c r="V1385" s="1"/>
      <c r="W1385" s="1"/>
      <c r="X1385" s="1"/>
    </row>
    <row r="1386" spans="1:24" ht="43.5">
      <c r="A1386" s="1" t="s">
        <v>3703</v>
      </c>
      <c r="B1386" s="1" t="s">
        <v>271</v>
      </c>
      <c r="C1386" s="1" t="s">
        <v>3701</v>
      </c>
      <c r="D1386" s="1" t="s">
        <v>3704</v>
      </c>
      <c r="E1386" s="1" t="s">
        <v>29</v>
      </c>
      <c r="F1386" s="1"/>
      <c r="G1386" s="1" t="s">
        <v>273</v>
      </c>
      <c r="H1386" s="1"/>
      <c r="I1386" s="3" t="s">
        <v>64</v>
      </c>
      <c r="J1386" s="3"/>
      <c r="K1386" s="1">
        <v>1</v>
      </c>
      <c r="L1386" s="5">
        <v>45104</v>
      </c>
      <c r="M1386" s="1"/>
      <c r="N1386" s="1" t="s">
        <v>69</v>
      </c>
      <c r="O1386" s="1"/>
      <c r="P1386" s="1"/>
      <c r="Q1386" s="1"/>
      <c r="R1386" s="1"/>
      <c r="S1386" s="1"/>
      <c r="T1386" s="1"/>
      <c r="U1386" s="1"/>
      <c r="V1386" s="1"/>
      <c r="W1386" s="1"/>
      <c r="X1386" s="1"/>
    </row>
    <row r="1387" spans="1:24" ht="43.5">
      <c r="A1387" s="1" t="s">
        <v>3705</v>
      </c>
      <c r="B1387" s="1" t="s">
        <v>271</v>
      </c>
      <c r="C1387" s="1" t="s">
        <v>3701</v>
      </c>
      <c r="D1387" s="1" t="s">
        <v>3706</v>
      </c>
      <c r="E1387" s="1" t="s">
        <v>29</v>
      </c>
      <c r="F1387" s="1"/>
      <c r="G1387" s="1" t="s">
        <v>273</v>
      </c>
      <c r="H1387" s="1"/>
      <c r="I1387" s="3" t="s">
        <v>64</v>
      </c>
      <c r="J1387" s="3"/>
      <c r="K1387" s="1">
        <v>1</v>
      </c>
      <c r="L1387" s="5">
        <v>45104</v>
      </c>
      <c r="M1387" s="1"/>
      <c r="N1387" s="1" t="s">
        <v>69</v>
      </c>
      <c r="O1387" s="1"/>
      <c r="P1387" s="1"/>
      <c r="Q1387" s="1"/>
      <c r="R1387" s="1"/>
      <c r="S1387" s="1"/>
      <c r="T1387" s="1"/>
      <c r="U1387" s="1"/>
      <c r="V1387" s="1"/>
      <c r="W1387" s="1"/>
      <c r="X1387" s="1"/>
    </row>
    <row r="1388" spans="1:24" ht="43.5">
      <c r="A1388" s="1" t="s">
        <v>3707</v>
      </c>
      <c r="B1388" s="1" t="s">
        <v>271</v>
      </c>
      <c r="C1388" s="1" t="s">
        <v>3708</v>
      </c>
      <c r="D1388" s="1" t="s">
        <v>3223</v>
      </c>
      <c r="E1388" s="1" t="s">
        <v>29</v>
      </c>
      <c r="F1388" s="1"/>
      <c r="G1388" s="1" t="s">
        <v>273</v>
      </c>
      <c r="H1388" s="1"/>
      <c r="I1388" s="3" t="s">
        <v>64</v>
      </c>
      <c r="J1388" s="3"/>
      <c r="K1388" s="1">
        <v>1</v>
      </c>
      <c r="L1388" s="5">
        <v>44414</v>
      </c>
      <c r="M1388" s="1"/>
      <c r="N1388" s="1" t="s">
        <v>69</v>
      </c>
      <c r="O1388" s="1"/>
      <c r="P1388" s="1"/>
      <c r="Q1388" s="1"/>
      <c r="R1388" s="1"/>
      <c r="S1388" s="1"/>
      <c r="T1388" s="1"/>
      <c r="U1388" s="1"/>
      <c r="V1388" s="1"/>
      <c r="W1388" s="1"/>
      <c r="X1388" s="1"/>
    </row>
    <row r="1389" spans="1:24" ht="43.5">
      <c r="A1389" s="1" t="s">
        <v>3709</v>
      </c>
      <c r="B1389" s="1" t="s">
        <v>271</v>
      </c>
      <c r="C1389" s="1" t="s">
        <v>3708</v>
      </c>
      <c r="D1389" s="1" t="s">
        <v>3225</v>
      </c>
      <c r="E1389" s="1" t="s">
        <v>29</v>
      </c>
      <c r="F1389" s="1"/>
      <c r="G1389" s="1" t="s">
        <v>273</v>
      </c>
      <c r="H1389" s="1"/>
      <c r="I1389" s="3" t="s">
        <v>64</v>
      </c>
      <c r="J1389" s="3"/>
      <c r="K1389" s="1">
        <v>1</v>
      </c>
      <c r="L1389" s="5">
        <v>44414</v>
      </c>
      <c r="M1389" s="1"/>
      <c r="N1389" s="1" t="s">
        <v>69</v>
      </c>
      <c r="O1389" s="1"/>
      <c r="P1389" s="1"/>
      <c r="Q1389" s="1"/>
      <c r="R1389" s="1"/>
      <c r="S1389" s="1"/>
      <c r="T1389" s="1"/>
      <c r="U1389" s="1"/>
      <c r="V1389" s="1"/>
      <c r="W1389" s="1"/>
      <c r="X1389" s="1"/>
    </row>
    <row r="1390" spans="1:24" ht="43.5">
      <c r="A1390" s="1" t="s">
        <v>3710</v>
      </c>
      <c r="B1390" s="1" t="s">
        <v>271</v>
      </c>
      <c r="C1390" s="1" t="s">
        <v>3708</v>
      </c>
      <c r="D1390" s="1" t="s">
        <v>3711</v>
      </c>
      <c r="E1390" s="1" t="s">
        <v>29</v>
      </c>
      <c r="F1390" s="1"/>
      <c r="G1390" s="1" t="s">
        <v>273</v>
      </c>
      <c r="H1390" s="1"/>
      <c r="I1390" s="3" t="s">
        <v>64</v>
      </c>
      <c r="J1390" s="3"/>
      <c r="K1390" s="1">
        <v>1</v>
      </c>
      <c r="L1390" s="5">
        <v>44414</v>
      </c>
      <c r="M1390" s="1"/>
      <c r="N1390" s="1" t="s">
        <v>69</v>
      </c>
      <c r="O1390" s="1"/>
      <c r="P1390" s="1"/>
      <c r="Q1390" s="1"/>
      <c r="R1390" s="1"/>
      <c r="S1390" s="1"/>
      <c r="T1390" s="1"/>
      <c r="U1390" s="1"/>
      <c r="V1390" s="1"/>
      <c r="W1390" s="1"/>
      <c r="X1390" s="1"/>
    </row>
    <row r="1391" spans="1:24" ht="43.5">
      <c r="A1391" s="1" t="s">
        <v>3712</v>
      </c>
      <c r="B1391" s="1" t="s">
        <v>271</v>
      </c>
      <c r="C1391" s="1" t="s">
        <v>3713</v>
      </c>
      <c r="D1391" s="1" t="s">
        <v>3714</v>
      </c>
      <c r="E1391" s="1" t="s">
        <v>29</v>
      </c>
      <c r="F1391" s="1"/>
      <c r="G1391" s="1" t="s">
        <v>273</v>
      </c>
      <c r="H1391" s="1"/>
      <c r="I1391" s="3" t="s">
        <v>64</v>
      </c>
      <c r="J1391" s="3"/>
      <c r="K1391" s="1">
        <v>2</v>
      </c>
      <c r="L1391" s="5">
        <v>45134</v>
      </c>
      <c r="M1391" s="1"/>
      <c r="N1391" s="1" t="s">
        <v>69</v>
      </c>
      <c r="O1391" s="1"/>
      <c r="P1391" s="1"/>
      <c r="Q1391" s="1"/>
      <c r="R1391" s="1"/>
      <c r="S1391" s="1"/>
      <c r="T1391" s="1"/>
      <c r="U1391" s="1"/>
      <c r="V1391" s="1"/>
      <c r="W1391" s="1"/>
      <c r="X1391" s="1"/>
    </row>
    <row r="1392" spans="1:24" ht="72.599999999999994">
      <c r="A1392" s="1" t="s">
        <v>3715</v>
      </c>
      <c r="B1392" s="1" t="s">
        <v>271</v>
      </c>
      <c r="C1392" s="1" t="s">
        <v>2041</v>
      </c>
      <c r="D1392" s="1" t="s">
        <v>3716</v>
      </c>
      <c r="E1392" s="1" t="s">
        <v>3717</v>
      </c>
      <c r="F1392" s="1"/>
      <c r="G1392" s="1" t="s">
        <v>273</v>
      </c>
      <c r="H1392" s="1"/>
      <c r="I1392" s="3" t="s">
        <v>146</v>
      </c>
      <c r="J1392" s="3" t="s">
        <v>2101</v>
      </c>
      <c r="K1392" s="1">
        <v>1.2</v>
      </c>
      <c r="L1392" s="5">
        <v>45238</v>
      </c>
      <c r="M1392" s="1"/>
      <c r="N1392" s="1" t="s">
        <v>56</v>
      </c>
      <c r="O1392" s="1"/>
      <c r="P1392" s="1"/>
      <c r="Q1392" s="1"/>
      <c r="R1392" s="1"/>
      <c r="S1392" s="1"/>
      <c r="T1392" s="1"/>
      <c r="U1392" s="1"/>
      <c r="V1392" s="3"/>
      <c r="W1392" s="1"/>
      <c r="X1392" s="1"/>
    </row>
    <row r="1393" spans="1:24" ht="72.599999999999994">
      <c r="A1393" s="1" t="s">
        <v>3718</v>
      </c>
      <c r="B1393" s="1" t="s">
        <v>271</v>
      </c>
      <c r="C1393" s="1" t="s">
        <v>2041</v>
      </c>
      <c r="D1393" s="1" t="s">
        <v>3719</v>
      </c>
      <c r="E1393" s="1" t="s">
        <v>3720</v>
      </c>
      <c r="F1393" s="1"/>
      <c r="G1393" s="1" t="s">
        <v>273</v>
      </c>
      <c r="H1393" s="1"/>
      <c r="I1393" s="3" t="s">
        <v>146</v>
      </c>
      <c r="J1393" s="3" t="s">
        <v>2101</v>
      </c>
      <c r="K1393" s="1">
        <v>2</v>
      </c>
      <c r="L1393" s="5">
        <v>45236</v>
      </c>
      <c r="M1393" s="8">
        <v>46104</v>
      </c>
      <c r="N1393" s="1" t="s">
        <v>56</v>
      </c>
      <c r="O1393" s="1"/>
      <c r="P1393" s="1"/>
      <c r="Q1393" s="1"/>
      <c r="R1393" s="1"/>
      <c r="S1393" s="1"/>
      <c r="T1393" s="3" t="s">
        <v>1491</v>
      </c>
      <c r="U1393" s="1"/>
      <c r="V1393" s="3"/>
      <c r="W1393" s="1"/>
      <c r="X1393" s="1"/>
    </row>
    <row r="1394" spans="1:24" ht="72.599999999999994">
      <c r="A1394" s="1" t="s">
        <v>3721</v>
      </c>
      <c r="B1394" s="1" t="s">
        <v>271</v>
      </c>
      <c r="C1394" s="1" t="s">
        <v>2620</v>
      </c>
      <c r="D1394" s="1" t="s">
        <v>3722</v>
      </c>
      <c r="E1394" s="1" t="s">
        <v>29</v>
      </c>
      <c r="F1394" s="1"/>
      <c r="G1394" s="3" t="s">
        <v>273</v>
      </c>
      <c r="H1394" s="1"/>
      <c r="I1394" s="3" t="s">
        <v>146</v>
      </c>
      <c r="J1394" s="3" t="s">
        <v>2101</v>
      </c>
      <c r="K1394" s="1">
        <v>1</v>
      </c>
      <c r="L1394" s="5">
        <v>45233</v>
      </c>
      <c r="M1394" s="1"/>
      <c r="N1394" s="1" t="s">
        <v>69</v>
      </c>
      <c r="O1394" s="1"/>
      <c r="P1394" s="1"/>
      <c r="Q1394" s="1"/>
      <c r="R1394" s="1"/>
      <c r="S1394" s="1"/>
      <c r="T1394" s="1"/>
      <c r="U1394" s="1"/>
      <c r="V1394" s="4"/>
      <c r="W1394" s="1"/>
      <c r="X1394" s="1"/>
    </row>
    <row r="1395" spans="1:24" ht="217.5">
      <c r="A1395" s="1" t="s">
        <v>3723</v>
      </c>
      <c r="B1395" s="4" t="s">
        <v>271</v>
      </c>
      <c r="C1395" s="1"/>
      <c r="D1395" s="1" t="s">
        <v>3724</v>
      </c>
      <c r="E1395" s="1" t="s">
        <v>29</v>
      </c>
      <c r="F1395" s="1"/>
      <c r="G1395" s="3" t="s">
        <v>273</v>
      </c>
      <c r="H1395" s="1"/>
      <c r="I1395" s="3" t="s">
        <v>146</v>
      </c>
      <c r="J1395" s="3" t="s">
        <v>2101</v>
      </c>
      <c r="K1395" s="1">
        <v>3</v>
      </c>
      <c r="L1395" s="5">
        <v>45226</v>
      </c>
      <c r="M1395" s="1"/>
      <c r="N1395" s="1" t="s">
        <v>69</v>
      </c>
      <c r="O1395" s="1"/>
      <c r="P1395" s="1"/>
      <c r="Q1395" s="1"/>
      <c r="R1395" s="1"/>
      <c r="S1395" s="1"/>
      <c r="T1395" s="3" t="s">
        <v>3725</v>
      </c>
      <c r="U1395" s="3"/>
      <c r="V1395" s="4"/>
      <c r="W1395" s="1"/>
      <c r="X1395" s="1"/>
    </row>
    <row r="1396" spans="1:24" ht="43.5">
      <c r="A1396" s="1" t="s">
        <v>3726</v>
      </c>
      <c r="B1396" s="1" t="s">
        <v>271</v>
      </c>
      <c r="C1396" s="1" t="s">
        <v>2041</v>
      </c>
      <c r="D1396" s="1" t="s">
        <v>2050</v>
      </c>
      <c r="E1396" s="1" t="s">
        <v>3727</v>
      </c>
      <c r="F1396" s="1"/>
      <c r="G1396" s="3" t="s">
        <v>273</v>
      </c>
      <c r="H1396" s="1"/>
      <c r="I1396" s="3" t="s">
        <v>64</v>
      </c>
      <c r="J1396" s="3"/>
      <c r="K1396" s="1">
        <v>1</v>
      </c>
      <c r="L1396" s="5">
        <v>44862</v>
      </c>
      <c r="M1396" s="1"/>
      <c r="N1396" s="1" t="s">
        <v>56</v>
      </c>
      <c r="O1396" s="1"/>
      <c r="P1396" s="1"/>
      <c r="Q1396" s="1"/>
      <c r="R1396" s="1"/>
      <c r="S1396" s="1"/>
      <c r="T1396" s="1"/>
      <c r="U1396" s="1"/>
      <c r="V1396" s="4"/>
      <c r="W1396" s="1"/>
      <c r="X1396" s="1"/>
    </row>
    <row r="1397" spans="1:24" ht="72.599999999999994">
      <c r="A1397" s="1" t="s">
        <v>3728</v>
      </c>
      <c r="B1397" s="4" t="s">
        <v>271</v>
      </c>
      <c r="C1397" s="1" t="s">
        <v>3290</v>
      </c>
      <c r="D1397" s="1" t="s">
        <v>3729</v>
      </c>
      <c r="E1397" s="1" t="s">
        <v>29</v>
      </c>
      <c r="F1397" s="1"/>
      <c r="G1397" s="1" t="s">
        <v>377</v>
      </c>
      <c r="H1397" s="1" t="s">
        <v>377</v>
      </c>
      <c r="I1397" s="3" t="s">
        <v>64</v>
      </c>
      <c r="J1397" s="3" t="s">
        <v>3730</v>
      </c>
      <c r="K1397" s="1">
        <v>1</v>
      </c>
      <c r="L1397" s="5">
        <v>45294</v>
      </c>
      <c r="M1397" s="1"/>
      <c r="N1397" s="1" t="s">
        <v>36</v>
      </c>
      <c r="O1397" s="1"/>
      <c r="P1397" s="1"/>
      <c r="Q1397" s="1"/>
      <c r="R1397" s="1"/>
      <c r="S1397" s="1" t="s">
        <v>2406</v>
      </c>
      <c r="T1397" s="1" t="s">
        <v>2406</v>
      </c>
      <c r="U1397" s="1"/>
      <c r="V1397" s="1"/>
      <c r="W1397" s="1"/>
      <c r="X1397" s="1"/>
    </row>
    <row r="1398" spans="1:24" ht="203.1">
      <c r="A1398" s="1" t="s">
        <v>3731</v>
      </c>
      <c r="B1398" s="4" t="s">
        <v>271</v>
      </c>
      <c r="C1398" s="1"/>
      <c r="D1398" s="1" t="s">
        <v>3732</v>
      </c>
      <c r="E1398" s="1" t="s">
        <v>3733</v>
      </c>
      <c r="F1398" s="1"/>
      <c r="G1398" s="1" t="s">
        <v>273</v>
      </c>
      <c r="H1398" s="1" t="s">
        <v>2094</v>
      </c>
      <c r="I1398" s="3" t="s">
        <v>387</v>
      </c>
      <c r="J1398" s="3" t="s">
        <v>3734</v>
      </c>
      <c r="K1398" s="1"/>
      <c r="L1398" s="5"/>
      <c r="M1398" s="1"/>
      <c r="N1398" s="1" t="s">
        <v>36</v>
      </c>
      <c r="O1398" s="1"/>
      <c r="P1398" s="3" t="s">
        <v>3735</v>
      </c>
      <c r="Q1398" s="1"/>
      <c r="R1398" s="1"/>
      <c r="S1398" s="1"/>
      <c r="T1398" s="3" t="s">
        <v>3736</v>
      </c>
      <c r="U1398" s="3"/>
      <c r="V1398" s="1"/>
      <c r="W1398" s="1" t="s">
        <v>95</v>
      </c>
      <c r="X1398" s="1"/>
    </row>
    <row r="1399" spans="1:24" ht="130.5">
      <c r="A1399" s="1" t="s">
        <v>3737</v>
      </c>
      <c r="B1399" s="4" t="s">
        <v>271</v>
      </c>
      <c r="C1399" s="1"/>
      <c r="D1399" s="1" t="s">
        <v>3738</v>
      </c>
      <c r="E1399" s="1" t="s">
        <v>3739</v>
      </c>
      <c r="F1399" s="1"/>
      <c r="G1399" s="1" t="s">
        <v>273</v>
      </c>
      <c r="H1399" s="1" t="s">
        <v>2094</v>
      </c>
      <c r="I1399" s="3" t="s">
        <v>387</v>
      </c>
      <c r="J1399" s="3" t="s">
        <v>3740</v>
      </c>
      <c r="K1399" s="1"/>
      <c r="L1399" s="5"/>
      <c r="M1399" s="1"/>
      <c r="N1399" s="1" t="s">
        <v>123</v>
      </c>
      <c r="O1399" s="1"/>
      <c r="P1399" s="3" t="s">
        <v>3735</v>
      </c>
      <c r="Q1399" s="1"/>
      <c r="R1399" s="1"/>
      <c r="S1399" s="1"/>
      <c r="T1399" s="3" t="s">
        <v>3741</v>
      </c>
      <c r="U1399" s="3"/>
      <c r="V1399" s="1"/>
      <c r="W1399" s="1" t="s">
        <v>95</v>
      </c>
      <c r="X1399" s="1"/>
    </row>
    <row r="1400" spans="1:24" ht="174">
      <c r="A1400" s="1" t="s">
        <v>3742</v>
      </c>
      <c r="B1400" s="4" t="s">
        <v>271</v>
      </c>
      <c r="C1400" s="1"/>
      <c r="D1400" s="1" t="s">
        <v>3743</v>
      </c>
      <c r="E1400" s="1" t="s">
        <v>3744</v>
      </c>
      <c r="F1400" s="1"/>
      <c r="G1400" s="1" t="s">
        <v>273</v>
      </c>
      <c r="H1400" s="4" t="s">
        <v>2094</v>
      </c>
      <c r="I1400" s="3" t="s">
        <v>387</v>
      </c>
      <c r="J1400" s="3" t="s">
        <v>3740</v>
      </c>
      <c r="K1400" s="1"/>
      <c r="L1400" s="5"/>
      <c r="M1400" s="1"/>
      <c r="N1400" s="1" t="s">
        <v>56</v>
      </c>
      <c r="O1400" s="1"/>
      <c r="P1400" s="3" t="s">
        <v>3745</v>
      </c>
      <c r="Q1400" s="3" t="s">
        <v>3746</v>
      </c>
      <c r="R1400" s="1"/>
      <c r="S1400" s="1"/>
      <c r="T1400" s="3" t="s">
        <v>3747</v>
      </c>
      <c r="U1400" s="1"/>
      <c r="V1400" s="1"/>
      <c r="W1400" s="1" t="s">
        <v>95</v>
      </c>
      <c r="X1400" s="1"/>
    </row>
    <row r="1401" spans="1:24" ht="87">
      <c r="A1401" s="1" t="s">
        <v>3748</v>
      </c>
      <c r="B1401" s="4" t="s">
        <v>271</v>
      </c>
      <c r="C1401" s="1"/>
      <c r="D1401" s="1" t="s">
        <v>3749</v>
      </c>
      <c r="E1401" s="1" t="s">
        <v>3750</v>
      </c>
      <c r="F1401" s="1"/>
      <c r="G1401" s="1" t="s">
        <v>273</v>
      </c>
      <c r="H1401" s="4" t="s">
        <v>2094</v>
      </c>
      <c r="I1401" s="3" t="s">
        <v>387</v>
      </c>
      <c r="J1401" s="3" t="s">
        <v>3740</v>
      </c>
      <c r="K1401" s="1"/>
      <c r="L1401" s="5"/>
      <c r="M1401" s="1"/>
      <c r="N1401" s="1" t="s">
        <v>36</v>
      </c>
      <c r="O1401" s="1"/>
      <c r="P1401" s="1" t="s">
        <v>3751</v>
      </c>
      <c r="Q1401" s="1"/>
      <c r="R1401" s="1"/>
      <c r="S1401" s="1"/>
      <c r="T1401" s="1" t="s">
        <v>3752</v>
      </c>
      <c r="U1401" s="1"/>
      <c r="V1401" s="1"/>
      <c r="W1401" s="1" t="s">
        <v>95</v>
      </c>
      <c r="X1401" s="1"/>
    </row>
    <row r="1402" spans="1:24" ht="87">
      <c r="A1402" s="1" t="s">
        <v>3753</v>
      </c>
      <c r="B1402" s="4" t="s">
        <v>271</v>
      </c>
      <c r="C1402" s="1"/>
      <c r="D1402" s="1" t="s">
        <v>3754</v>
      </c>
      <c r="E1402" s="1" t="s">
        <v>3755</v>
      </c>
      <c r="F1402" s="1"/>
      <c r="G1402" s="1" t="s">
        <v>273</v>
      </c>
      <c r="H1402" s="4" t="s">
        <v>2094</v>
      </c>
      <c r="I1402" s="3" t="s">
        <v>387</v>
      </c>
      <c r="J1402" s="3" t="s">
        <v>3740</v>
      </c>
      <c r="K1402" s="1"/>
      <c r="L1402" s="5"/>
      <c r="M1402" s="1"/>
      <c r="N1402" s="1" t="s">
        <v>36</v>
      </c>
      <c r="O1402" s="1"/>
      <c r="P1402" s="1" t="s">
        <v>3751</v>
      </c>
      <c r="Q1402" s="1"/>
      <c r="R1402" s="1"/>
      <c r="S1402" s="1"/>
      <c r="T1402" s="1" t="s">
        <v>3752</v>
      </c>
      <c r="U1402" s="1"/>
      <c r="V1402" s="1"/>
      <c r="W1402" s="1" t="s">
        <v>95</v>
      </c>
      <c r="X1402" s="1"/>
    </row>
    <row r="1403" spans="1:24" ht="87">
      <c r="A1403" s="1" t="s">
        <v>3756</v>
      </c>
      <c r="B1403" s="4" t="s">
        <v>271</v>
      </c>
      <c r="C1403" s="1"/>
      <c r="D1403" s="1" t="s">
        <v>3757</v>
      </c>
      <c r="E1403" s="1" t="s">
        <v>3758</v>
      </c>
      <c r="F1403" s="1"/>
      <c r="G1403" s="1" t="s">
        <v>273</v>
      </c>
      <c r="H1403" s="4" t="s">
        <v>2094</v>
      </c>
      <c r="I1403" s="3" t="s">
        <v>387</v>
      </c>
      <c r="J1403" s="3" t="s">
        <v>3740</v>
      </c>
      <c r="K1403" s="1"/>
      <c r="L1403" s="5"/>
      <c r="M1403" s="1"/>
      <c r="N1403" s="1" t="s">
        <v>123</v>
      </c>
      <c r="O1403" s="1"/>
      <c r="P1403" s="1" t="s">
        <v>3751</v>
      </c>
      <c r="Q1403" s="1"/>
      <c r="R1403" s="1"/>
      <c r="S1403" s="1"/>
      <c r="T1403" s="1" t="s">
        <v>3752</v>
      </c>
      <c r="U1403" s="1"/>
      <c r="V1403" s="1"/>
      <c r="W1403" s="1" t="s">
        <v>95</v>
      </c>
      <c r="X1403" s="1"/>
    </row>
    <row r="1404" spans="1:24" ht="43.5">
      <c r="A1404" s="1" t="s">
        <v>3759</v>
      </c>
      <c r="B1404" s="1" t="s">
        <v>271</v>
      </c>
      <c r="C1404" s="1" t="s">
        <v>2856</v>
      </c>
      <c r="D1404" s="1" t="s">
        <v>3760</v>
      </c>
      <c r="E1404" s="1" t="s">
        <v>29</v>
      </c>
      <c r="F1404" s="1"/>
      <c r="G1404" s="1" t="s">
        <v>273</v>
      </c>
      <c r="H1404" s="1"/>
      <c r="I1404" s="3" t="s">
        <v>76</v>
      </c>
      <c r="J1404" s="3" t="s">
        <v>2667</v>
      </c>
      <c r="K1404" s="1">
        <v>1</v>
      </c>
      <c r="L1404" s="5">
        <v>45308</v>
      </c>
      <c r="M1404" s="1"/>
      <c r="N1404" s="1" t="s">
        <v>69</v>
      </c>
      <c r="O1404" s="1"/>
      <c r="P1404" s="1"/>
      <c r="Q1404" s="1"/>
      <c r="R1404" s="1"/>
      <c r="S1404" s="1"/>
      <c r="T1404" s="1"/>
      <c r="U1404" s="1"/>
      <c r="V1404" s="1"/>
      <c r="W1404" s="1"/>
      <c r="X1404" s="1"/>
    </row>
    <row r="1405" spans="1:24" ht="29.1">
      <c r="A1405" s="1" t="s">
        <v>3761</v>
      </c>
      <c r="B1405" s="1" t="s">
        <v>271</v>
      </c>
      <c r="C1405" s="1" t="s">
        <v>3043</v>
      </c>
      <c r="D1405" s="1" t="s">
        <v>3762</v>
      </c>
      <c r="E1405" s="1" t="s">
        <v>3763</v>
      </c>
      <c r="F1405" s="1"/>
      <c r="G1405" s="1" t="s">
        <v>273</v>
      </c>
      <c r="H1405" s="1" t="s">
        <v>273</v>
      </c>
      <c r="I1405" s="3" t="s">
        <v>157</v>
      </c>
      <c r="J1405" s="3"/>
      <c r="K1405" s="1">
        <v>1</v>
      </c>
      <c r="L1405" s="5">
        <v>45314</v>
      </c>
      <c r="M1405" s="1"/>
      <c r="N1405" s="1" t="s">
        <v>69</v>
      </c>
      <c r="O1405" s="1"/>
      <c r="P1405" s="1"/>
      <c r="Q1405" s="1"/>
      <c r="R1405" s="1"/>
      <c r="S1405" s="1"/>
      <c r="T1405" s="1"/>
      <c r="U1405" s="1"/>
      <c r="V1405" s="1"/>
      <c r="W1405" s="1"/>
      <c r="X1405" s="1"/>
    </row>
    <row r="1406" spans="1:24" ht="43.5">
      <c r="A1406" s="1" t="s">
        <v>3764</v>
      </c>
      <c r="B1406" s="1" t="s">
        <v>3765</v>
      </c>
      <c r="C1406" s="1" t="s">
        <v>3766</v>
      </c>
      <c r="D1406" s="1" t="s">
        <v>3767</v>
      </c>
      <c r="E1406" s="1" t="s">
        <v>3768</v>
      </c>
      <c r="F1406" s="3" t="s">
        <v>2051</v>
      </c>
      <c r="G1406" s="3" t="s">
        <v>2051</v>
      </c>
      <c r="H1406" s="3" t="s">
        <v>2051</v>
      </c>
      <c r="I1406" s="3" t="s">
        <v>157</v>
      </c>
      <c r="J1406" s="3"/>
      <c r="K1406" s="1">
        <v>1</v>
      </c>
      <c r="L1406" s="5">
        <v>45335</v>
      </c>
      <c r="M1406" s="8">
        <v>45689</v>
      </c>
      <c r="N1406" s="1" t="s">
        <v>36</v>
      </c>
      <c r="O1406" s="1"/>
      <c r="P1406" s="1"/>
      <c r="Q1406" s="1"/>
      <c r="R1406" s="1"/>
      <c r="S1406" s="1" t="s">
        <v>3769</v>
      </c>
      <c r="T1406" s="3" t="s">
        <v>3770</v>
      </c>
      <c r="U1406" s="1" t="s">
        <v>95</v>
      </c>
      <c r="V1406" s="1"/>
      <c r="W1406" s="1"/>
      <c r="X1406" s="1"/>
    </row>
    <row r="1407" spans="1:24" ht="43.5">
      <c r="A1407" s="1" t="s">
        <v>3771</v>
      </c>
      <c r="B1407" s="1" t="s">
        <v>3765</v>
      </c>
      <c r="C1407" s="1" t="s">
        <v>3766</v>
      </c>
      <c r="D1407" s="1" t="s">
        <v>3772</v>
      </c>
      <c r="E1407" s="1" t="s">
        <v>3773</v>
      </c>
      <c r="F1407" s="3" t="s">
        <v>2051</v>
      </c>
      <c r="G1407" s="3" t="s">
        <v>2051</v>
      </c>
      <c r="H1407" s="3" t="s">
        <v>2051</v>
      </c>
      <c r="I1407" s="3" t="s">
        <v>157</v>
      </c>
      <c r="J1407" s="3"/>
      <c r="K1407" s="1">
        <v>1</v>
      </c>
      <c r="L1407" s="5">
        <v>45335</v>
      </c>
      <c r="M1407" s="8">
        <v>45689</v>
      </c>
      <c r="N1407" s="1" t="s">
        <v>36</v>
      </c>
      <c r="O1407" s="1"/>
      <c r="P1407" s="1"/>
      <c r="Q1407" s="1"/>
      <c r="R1407" s="1"/>
      <c r="S1407" s="1" t="s">
        <v>3769</v>
      </c>
      <c r="T1407" s="3" t="s">
        <v>3770</v>
      </c>
      <c r="U1407" s="1" t="s">
        <v>95</v>
      </c>
      <c r="V1407" s="1"/>
      <c r="W1407" s="1"/>
      <c r="X1407" s="1"/>
    </row>
    <row r="1408" spans="1:24" ht="43.5">
      <c r="A1408" s="1" t="s">
        <v>3774</v>
      </c>
      <c r="B1408" s="1" t="s">
        <v>3765</v>
      </c>
      <c r="C1408" s="1" t="s">
        <v>3766</v>
      </c>
      <c r="D1408" s="1" t="s">
        <v>3775</v>
      </c>
      <c r="E1408" s="1" t="s">
        <v>3776</v>
      </c>
      <c r="F1408" s="3" t="s">
        <v>2051</v>
      </c>
      <c r="G1408" s="3" t="s">
        <v>2051</v>
      </c>
      <c r="H1408" s="3" t="s">
        <v>2051</v>
      </c>
      <c r="I1408" s="3" t="s">
        <v>157</v>
      </c>
      <c r="J1408" s="3"/>
      <c r="K1408" s="1">
        <v>1</v>
      </c>
      <c r="L1408" s="5">
        <v>45335</v>
      </c>
      <c r="M1408" s="8">
        <v>45689</v>
      </c>
      <c r="N1408" s="1" t="s">
        <v>36</v>
      </c>
      <c r="O1408" s="1"/>
      <c r="P1408" s="1"/>
      <c r="Q1408" s="1"/>
      <c r="R1408" s="1"/>
      <c r="S1408" s="1" t="s">
        <v>3769</v>
      </c>
      <c r="T1408" s="3" t="s">
        <v>3770</v>
      </c>
      <c r="U1408" s="1" t="s">
        <v>95</v>
      </c>
      <c r="V1408" s="1"/>
      <c r="W1408" s="1"/>
      <c r="X1408" s="1"/>
    </row>
    <row r="1409" spans="1:24" ht="43.5">
      <c r="A1409" s="1" t="s">
        <v>3777</v>
      </c>
      <c r="B1409" s="1" t="s">
        <v>3765</v>
      </c>
      <c r="C1409" s="1" t="s">
        <v>3766</v>
      </c>
      <c r="D1409" s="1" t="s">
        <v>3778</v>
      </c>
      <c r="E1409" s="1" t="s">
        <v>3779</v>
      </c>
      <c r="F1409" s="3" t="s">
        <v>2051</v>
      </c>
      <c r="G1409" s="3" t="s">
        <v>2051</v>
      </c>
      <c r="H1409" s="3" t="s">
        <v>2051</v>
      </c>
      <c r="I1409" s="3" t="s">
        <v>157</v>
      </c>
      <c r="J1409" s="3"/>
      <c r="K1409" s="1">
        <v>1</v>
      </c>
      <c r="L1409" s="5">
        <v>45335</v>
      </c>
      <c r="M1409" s="8">
        <v>45689</v>
      </c>
      <c r="N1409" s="1" t="s">
        <v>36</v>
      </c>
      <c r="O1409" s="1"/>
      <c r="P1409" s="1"/>
      <c r="Q1409" s="1"/>
      <c r="R1409" s="1"/>
      <c r="S1409" s="1" t="s">
        <v>3769</v>
      </c>
      <c r="T1409" s="3" t="s">
        <v>3770</v>
      </c>
      <c r="U1409" s="1" t="s">
        <v>95</v>
      </c>
      <c r="V1409" s="1"/>
      <c r="W1409" s="1"/>
      <c r="X1409" s="1"/>
    </row>
    <row r="1410" spans="1:24" ht="43.5">
      <c r="A1410" s="1" t="s">
        <v>3780</v>
      </c>
      <c r="B1410" s="1" t="s">
        <v>3765</v>
      </c>
      <c r="C1410" s="1" t="s">
        <v>3766</v>
      </c>
      <c r="D1410" s="1" t="s">
        <v>3781</v>
      </c>
      <c r="E1410" s="1" t="s">
        <v>3782</v>
      </c>
      <c r="F1410" s="3" t="s">
        <v>2051</v>
      </c>
      <c r="G1410" s="3" t="s">
        <v>2051</v>
      </c>
      <c r="H1410" s="3" t="s">
        <v>2051</v>
      </c>
      <c r="I1410" s="3" t="s">
        <v>157</v>
      </c>
      <c r="J1410" s="3"/>
      <c r="K1410" s="1">
        <v>1</v>
      </c>
      <c r="L1410" s="5">
        <v>45335</v>
      </c>
      <c r="M1410" s="8">
        <v>45689</v>
      </c>
      <c r="N1410" s="1" t="s">
        <v>36</v>
      </c>
      <c r="O1410" s="1"/>
      <c r="P1410" s="1"/>
      <c r="Q1410" s="1"/>
      <c r="R1410" s="1"/>
      <c r="S1410" s="1" t="s">
        <v>3769</v>
      </c>
      <c r="T1410" s="3" t="s">
        <v>3770</v>
      </c>
      <c r="U1410" s="1" t="s">
        <v>95</v>
      </c>
      <c r="V1410" s="1"/>
      <c r="W1410" s="1"/>
      <c r="X1410" s="1"/>
    </row>
    <row r="1411" spans="1:24" ht="43.5">
      <c r="A1411" s="1" t="s">
        <v>3783</v>
      </c>
      <c r="B1411" s="1" t="s">
        <v>3765</v>
      </c>
      <c r="C1411" s="1" t="s">
        <v>3766</v>
      </c>
      <c r="D1411" s="1" t="s">
        <v>3784</v>
      </c>
      <c r="E1411" s="1" t="s">
        <v>3785</v>
      </c>
      <c r="F1411" s="3" t="s">
        <v>2051</v>
      </c>
      <c r="G1411" s="3" t="s">
        <v>2051</v>
      </c>
      <c r="H1411" s="3" t="s">
        <v>2051</v>
      </c>
      <c r="I1411" s="3" t="s">
        <v>157</v>
      </c>
      <c r="J1411" s="3"/>
      <c r="K1411" s="1">
        <v>1</v>
      </c>
      <c r="L1411" s="5">
        <v>45335</v>
      </c>
      <c r="M1411" s="8">
        <v>45689</v>
      </c>
      <c r="N1411" s="1" t="s">
        <v>36</v>
      </c>
      <c r="O1411" s="1"/>
      <c r="P1411" s="1"/>
      <c r="Q1411" s="1"/>
      <c r="R1411" s="1"/>
      <c r="S1411" s="1" t="s">
        <v>3769</v>
      </c>
      <c r="T1411" s="3" t="s">
        <v>3770</v>
      </c>
      <c r="U1411" s="1" t="s">
        <v>95</v>
      </c>
      <c r="V1411" s="1"/>
      <c r="W1411" s="1"/>
      <c r="X1411" s="1"/>
    </row>
    <row r="1412" spans="1:24" ht="43.5">
      <c r="A1412" s="1" t="s">
        <v>3786</v>
      </c>
      <c r="B1412" s="1" t="s">
        <v>3765</v>
      </c>
      <c r="C1412" s="1" t="s">
        <v>3766</v>
      </c>
      <c r="D1412" s="1" t="s">
        <v>3787</v>
      </c>
      <c r="E1412" s="1" t="s">
        <v>3788</v>
      </c>
      <c r="F1412" s="3" t="s">
        <v>2051</v>
      </c>
      <c r="G1412" s="3" t="s">
        <v>2051</v>
      </c>
      <c r="H1412" s="3" t="s">
        <v>2051</v>
      </c>
      <c r="I1412" s="3" t="s">
        <v>157</v>
      </c>
      <c r="J1412" s="3"/>
      <c r="K1412" s="1">
        <v>1</v>
      </c>
      <c r="L1412" s="5">
        <v>45335</v>
      </c>
      <c r="M1412" s="8">
        <v>45689</v>
      </c>
      <c r="N1412" s="1" t="s">
        <v>36</v>
      </c>
      <c r="O1412" s="1"/>
      <c r="P1412" s="1"/>
      <c r="Q1412" s="1"/>
      <c r="R1412" s="1"/>
      <c r="S1412" s="1" t="s">
        <v>3769</v>
      </c>
      <c r="T1412" s="3" t="s">
        <v>3770</v>
      </c>
      <c r="U1412" s="1"/>
      <c r="V1412" s="1"/>
      <c r="W1412" s="1"/>
      <c r="X1412" s="1"/>
    </row>
    <row r="1413" spans="1:24" ht="43.5">
      <c r="A1413" s="1" t="s">
        <v>3789</v>
      </c>
      <c r="B1413" s="1" t="s">
        <v>3765</v>
      </c>
      <c r="C1413" s="1" t="s">
        <v>3766</v>
      </c>
      <c r="D1413" s="1" t="s">
        <v>3790</v>
      </c>
      <c r="E1413" s="1" t="s">
        <v>3791</v>
      </c>
      <c r="F1413" s="3" t="s">
        <v>2051</v>
      </c>
      <c r="G1413" s="3" t="s">
        <v>2051</v>
      </c>
      <c r="H1413" s="3" t="s">
        <v>2051</v>
      </c>
      <c r="I1413" s="3" t="s">
        <v>157</v>
      </c>
      <c r="J1413" s="3"/>
      <c r="K1413" s="1">
        <v>1</v>
      </c>
      <c r="L1413" s="5">
        <v>45335</v>
      </c>
      <c r="M1413" s="8">
        <v>45689</v>
      </c>
      <c r="N1413" s="1" t="s">
        <v>36</v>
      </c>
      <c r="O1413" s="1"/>
      <c r="P1413" s="1"/>
      <c r="Q1413" s="1"/>
      <c r="R1413" s="1"/>
      <c r="S1413" s="1" t="s">
        <v>3769</v>
      </c>
      <c r="T1413" s="3" t="s">
        <v>3770</v>
      </c>
      <c r="U1413" s="1"/>
      <c r="V1413" s="1"/>
      <c r="W1413" s="1"/>
      <c r="X1413" s="1"/>
    </row>
    <row r="1414" spans="1:24" ht="43.5">
      <c r="A1414" s="1" t="s">
        <v>3792</v>
      </c>
      <c r="B1414" s="1" t="s">
        <v>3765</v>
      </c>
      <c r="C1414" s="1" t="s">
        <v>3766</v>
      </c>
      <c r="D1414" s="1" t="s">
        <v>3793</v>
      </c>
      <c r="E1414" s="1" t="s">
        <v>3794</v>
      </c>
      <c r="F1414" s="3" t="s">
        <v>2051</v>
      </c>
      <c r="G1414" s="3" t="s">
        <v>2051</v>
      </c>
      <c r="H1414" s="3" t="s">
        <v>2051</v>
      </c>
      <c r="I1414" s="3" t="s">
        <v>157</v>
      </c>
      <c r="J1414" s="3"/>
      <c r="K1414" s="1">
        <v>1</v>
      </c>
      <c r="L1414" s="5">
        <v>45335</v>
      </c>
      <c r="M1414" s="8">
        <v>45689</v>
      </c>
      <c r="N1414" s="1" t="s">
        <v>36</v>
      </c>
      <c r="O1414" s="1"/>
      <c r="P1414" s="1"/>
      <c r="Q1414" s="1"/>
      <c r="R1414" s="1"/>
      <c r="S1414" s="1" t="s">
        <v>3769</v>
      </c>
      <c r="T1414" s="3" t="s">
        <v>3770</v>
      </c>
      <c r="U1414" s="1"/>
      <c r="V1414" s="1"/>
      <c r="W1414" s="1"/>
      <c r="X1414" s="1"/>
    </row>
    <row r="1415" spans="1:24" ht="43.5">
      <c r="A1415" s="1" t="s">
        <v>3795</v>
      </c>
      <c r="B1415" s="1" t="s">
        <v>3765</v>
      </c>
      <c r="C1415" s="1" t="s">
        <v>3766</v>
      </c>
      <c r="D1415" s="1" t="s">
        <v>3796</v>
      </c>
      <c r="E1415" s="1" t="s">
        <v>3797</v>
      </c>
      <c r="F1415" s="3" t="s">
        <v>2051</v>
      </c>
      <c r="G1415" s="3" t="s">
        <v>2051</v>
      </c>
      <c r="H1415" s="3" t="s">
        <v>2051</v>
      </c>
      <c r="I1415" s="3" t="s">
        <v>157</v>
      </c>
      <c r="J1415" s="3"/>
      <c r="K1415" s="1">
        <v>1</v>
      </c>
      <c r="L1415" s="5">
        <v>45335</v>
      </c>
      <c r="M1415" s="8">
        <v>45689</v>
      </c>
      <c r="N1415" s="1" t="s">
        <v>36</v>
      </c>
      <c r="O1415" s="1"/>
      <c r="P1415" s="1"/>
      <c r="Q1415" s="1"/>
      <c r="R1415" s="1"/>
      <c r="S1415" s="1" t="s">
        <v>3769</v>
      </c>
      <c r="T1415" s="3" t="s">
        <v>3770</v>
      </c>
      <c r="U1415" s="1"/>
      <c r="V1415" s="1"/>
      <c r="W1415" s="1"/>
      <c r="X1415" s="1"/>
    </row>
    <row r="1416" spans="1:24" ht="43.5">
      <c r="A1416" s="1" t="s">
        <v>3798</v>
      </c>
      <c r="B1416" s="1" t="s">
        <v>3765</v>
      </c>
      <c r="C1416" s="1" t="s">
        <v>3766</v>
      </c>
      <c r="D1416" s="1" t="s">
        <v>3799</v>
      </c>
      <c r="E1416" s="1" t="s">
        <v>3800</v>
      </c>
      <c r="F1416" s="3" t="s">
        <v>2051</v>
      </c>
      <c r="G1416" s="3" t="s">
        <v>2051</v>
      </c>
      <c r="H1416" s="3" t="s">
        <v>2051</v>
      </c>
      <c r="I1416" s="3" t="s">
        <v>157</v>
      </c>
      <c r="J1416" s="3"/>
      <c r="K1416" s="1">
        <v>1</v>
      </c>
      <c r="L1416" s="5">
        <v>45335</v>
      </c>
      <c r="M1416" s="8">
        <v>45689</v>
      </c>
      <c r="N1416" s="1" t="s">
        <v>36</v>
      </c>
      <c r="O1416" s="1"/>
      <c r="P1416" s="1"/>
      <c r="Q1416" s="1"/>
      <c r="R1416" s="1"/>
      <c r="S1416" s="1" t="s">
        <v>3769</v>
      </c>
      <c r="T1416" s="3" t="s">
        <v>3770</v>
      </c>
      <c r="U1416" s="1"/>
      <c r="V1416" s="1"/>
      <c r="W1416" s="1"/>
      <c r="X1416" s="1"/>
    </row>
    <row r="1417" spans="1:24" ht="43.5">
      <c r="A1417" s="1" t="s">
        <v>3801</v>
      </c>
      <c r="B1417" s="1" t="s">
        <v>3765</v>
      </c>
      <c r="C1417" s="1" t="s">
        <v>3766</v>
      </c>
      <c r="D1417" s="1" t="s">
        <v>3802</v>
      </c>
      <c r="E1417" s="1" t="s">
        <v>3803</v>
      </c>
      <c r="F1417" s="3" t="s">
        <v>2051</v>
      </c>
      <c r="G1417" s="3" t="s">
        <v>2051</v>
      </c>
      <c r="H1417" s="3" t="s">
        <v>2051</v>
      </c>
      <c r="I1417" s="3" t="s">
        <v>157</v>
      </c>
      <c r="J1417" s="3"/>
      <c r="K1417" s="1">
        <v>1</v>
      </c>
      <c r="L1417" s="5">
        <v>45335</v>
      </c>
      <c r="M1417" s="8">
        <v>45689</v>
      </c>
      <c r="N1417" s="1" t="s">
        <v>36</v>
      </c>
      <c r="O1417" s="1"/>
      <c r="P1417" s="1"/>
      <c r="Q1417" s="1"/>
      <c r="R1417" s="1"/>
      <c r="S1417" s="1" t="s">
        <v>3769</v>
      </c>
      <c r="T1417" s="3" t="s">
        <v>3770</v>
      </c>
      <c r="U1417" s="1"/>
      <c r="V1417" s="1"/>
      <c r="W1417" s="1"/>
      <c r="X1417" s="1"/>
    </row>
    <row r="1418" spans="1:24" ht="43.5">
      <c r="A1418" s="1" t="s">
        <v>3804</v>
      </c>
      <c r="B1418" s="1" t="s">
        <v>3765</v>
      </c>
      <c r="C1418" s="1" t="s">
        <v>3766</v>
      </c>
      <c r="D1418" s="1" t="s">
        <v>3805</v>
      </c>
      <c r="E1418" s="1" t="s">
        <v>3806</v>
      </c>
      <c r="F1418" s="3" t="s">
        <v>2051</v>
      </c>
      <c r="G1418" s="3" t="s">
        <v>2051</v>
      </c>
      <c r="H1418" s="3" t="s">
        <v>2051</v>
      </c>
      <c r="I1418" s="3" t="s">
        <v>157</v>
      </c>
      <c r="J1418" s="3"/>
      <c r="K1418" s="1">
        <v>1</v>
      </c>
      <c r="L1418" s="5">
        <v>45335</v>
      </c>
      <c r="M1418" s="8">
        <v>45689</v>
      </c>
      <c r="N1418" s="1" t="s">
        <v>36</v>
      </c>
      <c r="O1418" s="1"/>
      <c r="P1418" s="1"/>
      <c r="Q1418" s="1"/>
      <c r="R1418" s="1"/>
      <c r="S1418" s="1" t="s">
        <v>3769</v>
      </c>
      <c r="T1418" s="3" t="s">
        <v>3770</v>
      </c>
      <c r="U1418" s="1"/>
      <c r="V1418" s="1"/>
      <c r="W1418" s="1"/>
      <c r="X1418" s="1"/>
    </row>
    <row r="1419" spans="1:24" ht="43.5">
      <c r="A1419" s="1" t="s">
        <v>3807</v>
      </c>
      <c r="B1419" s="1" t="s">
        <v>3765</v>
      </c>
      <c r="C1419" s="1" t="s">
        <v>3766</v>
      </c>
      <c r="D1419" s="1" t="s">
        <v>3808</v>
      </c>
      <c r="E1419" s="1" t="s">
        <v>3809</v>
      </c>
      <c r="F1419" s="3" t="s">
        <v>2051</v>
      </c>
      <c r="G1419" s="3" t="s">
        <v>2051</v>
      </c>
      <c r="H1419" s="3" t="s">
        <v>2051</v>
      </c>
      <c r="I1419" s="3" t="s">
        <v>157</v>
      </c>
      <c r="J1419" s="3"/>
      <c r="K1419" s="1">
        <v>1</v>
      </c>
      <c r="L1419" s="5">
        <v>45335</v>
      </c>
      <c r="M1419" s="8">
        <v>45689</v>
      </c>
      <c r="N1419" s="1" t="s">
        <v>36</v>
      </c>
      <c r="O1419" s="1"/>
      <c r="P1419" s="1"/>
      <c r="Q1419" s="1"/>
      <c r="R1419" s="1"/>
      <c r="S1419" s="1" t="s">
        <v>3769</v>
      </c>
      <c r="T1419" s="3" t="s">
        <v>3770</v>
      </c>
      <c r="U1419" s="1"/>
      <c r="V1419" s="1"/>
      <c r="W1419" s="1"/>
      <c r="X1419" s="1"/>
    </row>
    <row r="1420" spans="1:24" ht="43.5">
      <c r="A1420" s="1" t="s">
        <v>3810</v>
      </c>
      <c r="B1420" s="1" t="s">
        <v>3765</v>
      </c>
      <c r="C1420" s="1" t="s">
        <v>3766</v>
      </c>
      <c r="D1420" s="1" t="s">
        <v>3811</v>
      </c>
      <c r="E1420" s="1" t="s">
        <v>3812</v>
      </c>
      <c r="F1420" s="3" t="s">
        <v>2051</v>
      </c>
      <c r="G1420" s="3" t="s">
        <v>2051</v>
      </c>
      <c r="H1420" s="3" t="s">
        <v>2051</v>
      </c>
      <c r="I1420" s="3" t="s">
        <v>157</v>
      </c>
      <c r="J1420" s="3"/>
      <c r="K1420" s="1">
        <v>1</v>
      </c>
      <c r="L1420" s="5">
        <v>45335</v>
      </c>
      <c r="M1420" s="8">
        <v>45689</v>
      </c>
      <c r="N1420" s="1" t="s">
        <v>36</v>
      </c>
      <c r="O1420" s="1"/>
      <c r="P1420" s="1"/>
      <c r="Q1420" s="1"/>
      <c r="R1420" s="1"/>
      <c r="S1420" s="1" t="s">
        <v>3769</v>
      </c>
      <c r="T1420" s="3" t="s">
        <v>3770</v>
      </c>
      <c r="U1420" s="1"/>
      <c r="V1420" s="1"/>
      <c r="W1420" s="1"/>
      <c r="X1420" s="1"/>
    </row>
    <row r="1421" spans="1:24" ht="43.5">
      <c r="A1421" s="1" t="s">
        <v>3813</v>
      </c>
      <c r="B1421" s="1" t="s">
        <v>3765</v>
      </c>
      <c r="C1421" s="1" t="s">
        <v>3766</v>
      </c>
      <c r="D1421" s="1" t="s">
        <v>3814</v>
      </c>
      <c r="E1421" s="1" t="s">
        <v>3815</v>
      </c>
      <c r="F1421" s="3" t="s">
        <v>2051</v>
      </c>
      <c r="G1421" s="3" t="s">
        <v>2051</v>
      </c>
      <c r="H1421" s="3" t="s">
        <v>2051</v>
      </c>
      <c r="I1421" s="3" t="s">
        <v>157</v>
      </c>
      <c r="J1421" s="3"/>
      <c r="K1421" s="1">
        <v>1</v>
      </c>
      <c r="L1421" s="5">
        <v>45335</v>
      </c>
      <c r="M1421" s="8">
        <v>45689</v>
      </c>
      <c r="N1421" s="1" t="s">
        <v>36</v>
      </c>
      <c r="O1421" s="1"/>
      <c r="P1421" s="1"/>
      <c r="Q1421" s="1"/>
      <c r="R1421" s="1"/>
      <c r="S1421" s="1" t="s">
        <v>3769</v>
      </c>
      <c r="T1421" s="3" t="s">
        <v>3770</v>
      </c>
      <c r="U1421" s="1"/>
      <c r="V1421" s="1"/>
      <c r="W1421" s="1"/>
      <c r="X1421" s="1"/>
    </row>
    <row r="1422" spans="1:24" ht="43.5">
      <c r="A1422" s="1" t="s">
        <v>3816</v>
      </c>
      <c r="B1422" s="1" t="s">
        <v>3765</v>
      </c>
      <c r="C1422" s="1" t="s">
        <v>3766</v>
      </c>
      <c r="D1422" s="1" t="s">
        <v>3817</v>
      </c>
      <c r="E1422" s="1" t="s">
        <v>3818</v>
      </c>
      <c r="F1422" s="3" t="s">
        <v>2051</v>
      </c>
      <c r="G1422" s="3" t="s">
        <v>2051</v>
      </c>
      <c r="H1422" s="3" t="s">
        <v>2051</v>
      </c>
      <c r="I1422" s="3" t="s">
        <v>157</v>
      </c>
      <c r="J1422" s="3"/>
      <c r="K1422" s="1">
        <v>1</v>
      </c>
      <c r="L1422" s="5">
        <v>45335</v>
      </c>
      <c r="M1422" s="8">
        <v>45689</v>
      </c>
      <c r="N1422" s="1" t="s">
        <v>36</v>
      </c>
      <c r="O1422" s="1"/>
      <c r="P1422" s="1"/>
      <c r="Q1422" s="1"/>
      <c r="R1422" s="1"/>
      <c r="S1422" s="1" t="s">
        <v>3769</v>
      </c>
      <c r="T1422" s="3" t="s">
        <v>3770</v>
      </c>
      <c r="U1422" s="1"/>
      <c r="V1422" s="1"/>
      <c r="W1422" s="1"/>
      <c r="X1422" s="1"/>
    </row>
    <row r="1423" spans="1:24" ht="43.5">
      <c r="A1423" s="1" t="s">
        <v>3819</v>
      </c>
      <c r="B1423" s="1" t="s">
        <v>3765</v>
      </c>
      <c r="C1423" s="1" t="s">
        <v>3766</v>
      </c>
      <c r="D1423" s="1" t="s">
        <v>3820</v>
      </c>
      <c r="E1423" s="1" t="s">
        <v>3821</v>
      </c>
      <c r="F1423" s="3" t="s">
        <v>2051</v>
      </c>
      <c r="G1423" s="3" t="s">
        <v>2051</v>
      </c>
      <c r="H1423" s="3" t="s">
        <v>2051</v>
      </c>
      <c r="I1423" s="3" t="s">
        <v>157</v>
      </c>
      <c r="J1423" s="3"/>
      <c r="K1423" s="1">
        <v>1</v>
      </c>
      <c r="L1423" s="5">
        <v>45335</v>
      </c>
      <c r="M1423" s="8">
        <v>45689</v>
      </c>
      <c r="N1423" s="1" t="s">
        <v>36</v>
      </c>
      <c r="O1423" s="1"/>
      <c r="P1423" s="1"/>
      <c r="Q1423" s="1"/>
      <c r="R1423" s="1"/>
      <c r="S1423" s="1" t="s">
        <v>3769</v>
      </c>
      <c r="T1423" s="3" t="s">
        <v>3770</v>
      </c>
      <c r="U1423" s="1"/>
      <c r="V1423" s="1"/>
      <c r="W1423" s="1"/>
      <c r="X1423" s="1"/>
    </row>
    <row r="1424" spans="1:24" ht="43.5">
      <c r="A1424" s="1" t="s">
        <v>3822</v>
      </c>
      <c r="B1424" s="3" t="s">
        <v>271</v>
      </c>
      <c r="C1424" s="1" t="s">
        <v>2856</v>
      </c>
      <c r="D1424" s="1" t="s">
        <v>3823</v>
      </c>
      <c r="E1424" s="1" t="s">
        <v>3824</v>
      </c>
      <c r="F1424" s="1"/>
      <c r="G1424" s="3" t="s">
        <v>273</v>
      </c>
      <c r="H1424" s="3" t="s">
        <v>273</v>
      </c>
      <c r="I1424" s="3" t="s">
        <v>76</v>
      </c>
      <c r="J1424" s="3" t="s">
        <v>2667</v>
      </c>
      <c r="K1424" s="1">
        <v>1</v>
      </c>
      <c r="L1424" s="5">
        <v>45315</v>
      </c>
      <c r="M1424" s="1"/>
      <c r="N1424" s="1" t="s">
        <v>123</v>
      </c>
      <c r="O1424" s="1"/>
      <c r="P1424" s="1"/>
      <c r="Q1424" s="1"/>
      <c r="R1424" s="1"/>
      <c r="S1424" s="1"/>
      <c r="T1424" s="1" t="s">
        <v>3769</v>
      </c>
      <c r="U1424" s="1"/>
      <c r="V1424" s="1"/>
      <c r="W1424" s="1"/>
      <c r="X1424" s="1"/>
    </row>
    <row r="1425" spans="1:24" ht="43.5">
      <c r="A1425" s="1" t="s">
        <v>3825</v>
      </c>
      <c r="B1425" s="3" t="s">
        <v>271</v>
      </c>
      <c r="C1425" s="1"/>
      <c r="D1425" s="1" t="s">
        <v>3826</v>
      </c>
      <c r="E1425" s="1" t="s">
        <v>29</v>
      </c>
      <c r="F1425" s="1"/>
      <c r="G1425" s="3" t="s">
        <v>273</v>
      </c>
      <c r="H1425" s="3" t="s">
        <v>273</v>
      </c>
      <c r="I1425" s="3" t="s">
        <v>157</v>
      </c>
      <c r="J1425" s="3"/>
      <c r="K1425" s="1">
        <v>1</v>
      </c>
      <c r="L1425" s="5">
        <v>45315</v>
      </c>
      <c r="M1425" s="1"/>
      <c r="N1425" s="1" t="s">
        <v>123</v>
      </c>
      <c r="O1425" s="1"/>
      <c r="P1425" s="1"/>
      <c r="Q1425" s="1"/>
      <c r="R1425" s="1"/>
      <c r="S1425" s="1"/>
      <c r="T1425" s="1"/>
      <c r="U1425" s="1"/>
      <c r="V1425" s="1"/>
      <c r="W1425" s="1"/>
      <c r="X1425" s="1"/>
    </row>
    <row r="1426" spans="1:24" ht="116.1">
      <c r="A1426" s="3" t="s">
        <v>3827</v>
      </c>
      <c r="B1426" s="1" t="s">
        <v>3765</v>
      </c>
      <c r="C1426" s="1" t="s">
        <v>3828</v>
      </c>
      <c r="D1426" s="1" t="s">
        <v>3829</v>
      </c>
      <c r="E1426" s="1" t="s">
        <v>3830</v>
      </c>
      <c r="F1426" s="1" t="s">
        <v>2051</v>
      </c>
      <c r="G1426" s="1" t="s">
        <v>2051</v>
      </c>
      <c r="H1426" s="1" t="s">
        <v>2051</v>
      </c>
      <c r="I1426" s="3" t="s">
        <v>157</v>
      </c>
      <c r="J1426" s="3"/>
      <c r="K1426" s="1">
        <v>1</v>
      </c>
      <c r="L1426" s="5">
        <v>45406</v>
      </c>
      <c r="M1426" s="8">
        <v>45778</v>
      </c>
      <c r="N1426" s="1" t="s">
        <v>56</v>
      </c>
      <c r="O1426" s="1"/>
      <c r="P1426" s="1"/>
      <c r="Q1426" s="1"/>
      <c r="R1426" s="1"/>
      <c r="S1426" s="1" t="s">
        <v>3769</v>
      </c>
      <c r="T1426" s="1" t="s">
        <v>3769</v>
      </c>
      <c r="U1426" s="1"/>
      <c r="V1426" s="1"/>
      <c r="W1426" s="1"/>
      <c r="X1426" s="1"/>
    </row>
    <row r="1427" spans="1:24" ht="43.5">
      <c r="A1427" s="1" t="s">
        <v>3831</v>
      </c>
      <c r="B1427" s="3" t="s">
        <v>271</v>
      </c>
      <c r="C1427" s="1" t="s">
        <v>2856</v>
      </c>
      <c r="D1427" s="1" t="s">
        <v>3832</v>
      </c>
      <c r="E1427" s="1" t="s">
        <v>3833</v>
      </c>
      <c r="F1427" s="1"/>
      <c r="G1427" s="3" t="s">
        <v>273</v>
      </c>
      <c r="H1427" s="3" t="s">
        <v>273</v>
      </c>
      <c r="I1427" s="3" t="s">
        <v>76</v>
      </c>
      <c r="J1427" s="3" t="s">
        <v>2667</v>
      </c>
      <c r="K1427" s="1">
        <v>1</v>
      </c>
      <c r="L1427" s="5">
        <v>45334</v>
      </c>
      <c r="M1427" s="1"/>
      <c r="N1427" s="1" t="s">
        <v>69</v>
      </c>
      <c r="O1427" s="1"/>
      <c r="P1427" s="1"/>
      <c r="Q1427" s="1"/>
      <c r="R1427" s="1"/>
      <c r="S1427" s="1"/>
      <c r="T1427" s="1"/>
      <c r="U1427" s="1"/>
      <c r="V1427" s="1"/>
      <c r="W1427" s="1"/>
      <c r="X1427" s="1"/>
    </row>
    <row r="1428" spans="1:24" ht="116.1">
      <c r="A1428" s="1" t="s">
        <v>3834</v>
      </c>
      <c r="B1428" s="3" t="s">
        <v>271</v>
      </c>
      <c r="C1428" s="1"/>
      <c r="D1428" s="1" t="s">
        <v>3835</v>
      </c>
      <c r="E1428" s="1" t="s">
        <v>3836</v>
      </c>
      <c r="F1428" s="1"/>
      <c r="G1428" s="3" t="s">
        <v>273</v>
      </c>
      <c r="H1428" s="3" t="s">
        <v>2094</v>
      </c>
      <c r="I1428" s="3" t="s">
        <v>387</v>
      </c>
      <c r="J1428" s="3" t="s">
        <v>3740</v>
      </c>
      <c r="K1428" s="1">
        <v>1</v>
      </c>
      <c r="L1428" s="5"/>
      <c r="M1428" s="1"/>
      <c r="N1428" s="1" t="s">
        <v>56</v>
      </c>
      <c r="O1428" s="1"/>
      <c r="P1428" s="1"/>
      <c r="Q1428" s="1"/>
      <c r="R1428" s="1"/>
      <c r="S1428" s="1"/>
      <c r="T1428" s="3" t="s">
        <v>1454</v>
      </c>
      <c r="U1428" s="1"/>
      <c r="V1428" s="1"/>
      <c r="W1428" s="1" t="s">
        <v>95</v>
      </c>
      <c r="X1428" s="1"/>
    </row>
    <row r="1429" spans="1:24" ht="43.5">
      <c r="A1429" s="1" t="s">
        <v>3837</v>
      </c>
      <c r="B1429" s="1" t="s">
        <v>3765</v>
      </c>
      <c r="C1429" s="1" t="s">
        <v>3766</v>
      </c>
      <c r="D1429" s="1" t="s">
        <v>3838</v>
      </c>
      <c r="E1429" s="1" t="s">
        <v>3839</v>
      </c>
      <c r="F1429" s="3" t="s">
        <v>2051</v>
      </c>
      <c r="G1429" s="3" t="s">
        <v>2051</v>
      </c>
      <c r="H1429" s="3" t="s">
        <v>2051</v>
      </c>
      <c r="I1429" s="3" t="s">
        <v>157</v>
      </c>
      <c r="J1429" s="3"/>
      <c r="K1429" s="1">
        <v>1</v>
      </c>
      <c r="L1429" s="5">
        <v>45335</v>
      </c>
      <c r="M1429" s="8">
        <v>45689</v>
      </c>
      <c r="N1429" s="1" t="s">
        <v>36</v>
      </c>
      <c r="O1429" s="1"/>
      <c r="P1429" s="1"/>
      <c r="Q1429" s="1"/>
      <c r="R1429" s="1"/>
      <c r="S1429" s="1" t="s">
        <v>3769</v>
      </c>
      <c r="T1429" s="3" t="s">
        <v>3770</v>
      </c>
      <c r="U1429" s="1"/>
      <c r="V1429" s="1"/>
      <c r="W1429" s="1"/>
      <c r="X1429" s="1"/>
    </row>
    <row r="1430" spans="1:24" ht="43.5">
      <c r="A1430" s="1" t="s">
        <v>3840</v>
      </c>
      <c r="B1430" s="1" t="s">
        <v>3765</v>
      </c>
      <c r="C1430" s="1" t="s">
        <v>3766</v>
      </c>
      <c r="D1430" s="1" t="s">
        <v>3841</v>
      </c>
      <c r="E1430" s="1" t="s">
        <v>3842</v>
      </c>
      <c r="F1430" s="3" t="s">
        <v>2051</v>
      </c>
      <c r="G1430" s="3" t="s">
        <v>2051</v>
      </c>
      <c r="H1430" s="3" t="s">
        <v>2051</v>
      </c>
      <c r="I1430" s="3" t="s">
        <v>157</v>
      </c>
      <c r="J1430" s="3"/>
      <c r="K1430" s="1">
        <v>1</v>
      </c>
      <c r="L1430" s="5">
        <v>45335</v>
      </c>
      <c r="M1430" s="8">
        <v>45689</v>
      </c>
      <c r="N1430" s="1" t="s">
        <v>36</v>
      </c>
      <c r="O1430" s="1"/>
      <c r="P1430" s="1"/>
      <c r="Q1430" s="1"/>
      <c r="R1430" s="1"/>
      <c r="S1430" s="1" t="s">
        <v>3769</v>
      </c>
      <c r="T1430" s="3" t="s">
        <v>3770</v>
      </c>
      <c r="U1430" s="1"/>
      <c r="V1430" s="1"/>
      <c r="W1430" s="1"/>
      <c r="X1430" s="1"/>
    </row>
    <row r="1431" spans="1:24" ht="43.5">
      <c r="A1431" s="1" t="s">
        <v>3843</v>
      </c>
      <c r="B1431" s="3" t="s">
        <v>3844</v>
      </c>
      <c r="C1431" s="3" t="s">
        <v>3845</v>
      </c>
      <c r="D1431" s="1" t="s">
        <v>3846</v>
      </c>
      <c r="E1431" s="1" t="s">
        <v>3847</v>
      </c>
      <c r="F1431" s="1"/>
      <c r="G1431" s="1" t="s">
        <v>3848</v>
      </c>
      <c r="H1431" s="1" t="s">
        <v>3848</v>
      </c>
      <c r="I1431" s="3" t="s">
        <v>64</v>
      </c>
      <c r="J1431" s="3"/>
      <c r="K1431" s="1"/>
      <c r="L1431" s="11">
        <v>44568</v>
      </c>
      <c r="M1431" s="1"/>
      <c r="N1431" s="1" t="s">
        <v>123</v>
      </c>
      <c r="O1431" s="1"/>
      <c r="P1431" s="1"/>
      <c r="Q1431" s="1"/>
      <c r="R1431" s="1"/>
      <c r="S1431" s="1"/>
      <c r="T1431" s="1"/>
      <c r="U1431" s="1"/>
      <c r="V1431" s="3" t="s">
        <v>3849</v>
      </c>
      <c r="W1431" s="1"/>
      <c r="X1431" s="1"/>
    </row>
    <row r="1432" spans="1:24" ht="72.599999999999994">
      <c r="A1432" s="1" t="s">
        <v>3850</v>
      </c>
      <c r="B1432" s="1" t="s">
        <v>3844</v>
      </c>
      <c r="C1432" s="3" t="s">
        <v>3845</v>
      </c>
      <c r="D1432" s="1" t="s">
        <v>3851</v>
      </c>
      <c r="E1432" s="1" t="s">
        <v>3852</v>
      </c>
      <c r="F1432" s="1"/>
      <c r="G1432" s="1" t="s">
        <v>3848</v>
      </c>
      <c r="H1432" s="1" t="s">
        <v>3848</v>
      </c>
      <c r="I1432" s="3" t="s">
        <v>64</v>
      </c>
      <c r="J1432" s="3"/>
      <c r="K1432" s="1"/>
      <c r="L1432" s="11">
        <v>44363</v>
      </c>
      <c r="M1432" s="1"/>
      <c r="N1432" s="1" t="s">
        <v>123</v>
      </c>
      <c r="O1432" s="1"/>
      <c r="P1432" s="1"/>
      <c r="Q1432" s="1"/>
      <c r="R1432" s="1"/>
      <c r="S1432" s="1"/>
      <c r="T1432" s="1"/>
      <c r="U1432" s="1"/>
      <c r="V1432" s="3" t="s">
        <v>3853</v>
      </c>
      <c r="W1432" s="1"/>
      <c r="X1432" s="1"/>
    </row>
    <row r="1433" spans="1:24" ht="57.95">
      <c r="A1433" s="1" t="s">
        <v>3854</v>
      </c>
      <c r="B1433" s="1" t="s">
        <v>3844</v>
      </c>
      <c r="C1433" s="3" t="s">
        <v>3845</v>
      </c>
      <c r="D1433" s="1" t="s">
        <v>3855</v>
      </c>
      <c r="E1433" s="1" t="s">
        <v>3856</v>
      </c>
      <c r="F1433" s="1"/>
      <c r="G1433" s="1" t="s">
        <v>3848</v>
      </c>
      <c r="H1433" s="1" t="s">
        <v>3848</v>
      </c>
      <c r="I1433" s="3" t="s">
        <v>64</v>
      </c>
      <c r="J1433" s="3"/>
      <c r="K1433" s="1"/>
      <c r="L1433" s="11">
        <v>44385</v>
      </c>
      <c r="M1433" s="1"/>
      <c r="N1433" s="1" t="s">
        <v>123</v>
      </c>
      <c r="O1433" s="1"/>
      <c r="P1433" s="1"/>
      <c r="Q1433" s="1"/>
      <c r="R1433" s="1"/>
      <c r="S1433" s="1"/>
      <c r="T1433" s="1"/>
      <c r="U1433" s="1"/>
      <c r="V1433" s="3" t="s">
        <v>3857</v>
      </c>
      <c r="W1433" s="1"/>
      <c r="X1433" s="1"/>
    </row>
    <row r="1434" spans="1:24" ht="57.95">
      <c r="A1434" s="1" t="s">
        <v>3858</v>
      </c>
      <c r="B1434" s="1" t="s">
        <v>3844</v>
      </c>
      <c r="C1434" s="3" t="s">
        <v>3845</v>
      </c>
      <c r="D1434" s="1" t="s">
        <v>3859</v>
      </c>
      <c r="E1434" s="1" t="s">
        <v>3860</v>
      </c>
      <c r="F1434" s="1"/>
      <c r="G1434" s="1" t="s">
        <v>3848</v>
      </c>
      <c r="H1434" s="1" t="s">
        <v>3848</v>
      </c>
      <c r="I1434" s="3" t="s">
        <v>64</v>
      </c>
      <c r="J1434" s="3"/>
      <c r="K1434" s="1"/>
      <c r="L1434" s="11">
        <v>44363</v>
      </c>
      <c r="M1434" s="1"/>
      <c r="N1434" s="1" t="s">
        <v>123</v>
      </c>
      <c r="O1434" s="1"/>
      <c r="P1434" s="1"/>
      <c r="Q1434" s="1"/>
      <c r="R1434" s="1"/>
      <c r="S1434" s="1"/>
      <c r="T1434" s="1"/>
      <c r="U1434" s="1"/>
      <c r="V1434" s="3" t="s">
        <v>3861</v>
      </c>
      <c r="W1434" s="1"/>
      <c r="X1434" s="1"/>
    </row>
    <row r="1435" spans="1:24" ht="43.5">
      <c r="A1435" s="1" t="s">
        <v>3862</v>
      </c>
      <c r="B1435" s="1" t="s">
        <v>3844</v>
      </c>
      <c r="C1435" s="3" t="s">
        <v>3845</v>
      </c>
      <c r="D1435" s="1" t="s">
        <v>3863</v>
      </c>
      <c r="E1435" s="1" t="s">
        <v>3864</v>
      </c>
      <c r="F1435" s="1"/>
      <c r="G1435" s="1" t="s">
        <v>3848</v>
      </c>
      <c r="H1435" s="1" t="s">
        <v>3848</v>
      </c>
      <c r="I1435" s="3" t="s">
        <v>64</v>
      </c>
      <c r="J1435" s="3"/>
      <c r="K1435" s="1"/>
      <c r="L1435" s="11">
        <v>44575</v>
      </c>
      <c r="M1435" s="1"/>
      <c r="N1435" s="1" t="s">
        <v>123</v>
      </c>
      <c r="O1435" s="1"/>
      <c r="P1435" s="1"/>
      <c r="Q1435" s="1"/>
      <c r="R1435" s="1"/>
      <c r="S1435" s="1"/>
      <c r="T1435" s="1"/>
      <c r="U1435" s="1"/>
      <c r="V1435" s="3" t="s">
        <v>3865</v>
      </c>
      <c r="W1435" s="1"/>
      <c r="X1435" s="1"/>
    </row>
    <row r="1436" spans="1:24" ht="87">
      <c r="A1436" s="1" t="s">
        <v>3866</v>
      </c>
      <c r="B1436" s="1" t="s">
        <v>3844</v>
      </c>
      <c r="C1436" s="3" t="s">
        <v>3845</v>
      </c>
      <c r="D1436" s="1" t="s">
        <v>3867</v>
      </c>
      <c r="E1436" s="1" t="s">
        <v>3868</v>
      </c>
      <c r="F1436" s="1"/>
      <c r="G1436" s="1" t="s">
        <v>3848</v>
      </c>
      <c r="H1436" s="1" t="s">
        <v>3848</v>
      </c>
      <c r="I1436" s="3" t="s">
        <v>64</v>
      </c>
      <c r="J1436" s="3"/>
      <c r="K1436" s="1"/>
      <c r="L1436" s="11">
        <v>44487</v>
      </c>
      <c r="M1436" s="1"/>
      <c r="N1436" s="1" t="s">
        <v>123</v>
      </c>
      <c r="O1436" s="1"/>
      <c r="P1436" s="1"/>
      <c r="Q1436" s="1"/>
      <c r="R1436" s="1"/>
      <c r="S1436" s="1"/>
      <c r="T1436" s="1"/>
      <c r="U1436" s="1"/>
      <c r="V1436" s="3" t="s">
        <v>3869</v>
      </c>
      <c r="W1436" s="1"/>
      <c r="X1436" s="1"/>
    </row>
    <row r="1437" spans="1:24" ht="87">
      <c r="A1437" s="1" t="s">
        <v>3870</v>
      </c>
      <c r="B1437" s="1" t="s">
        <v>3844</v>
      </c>
      <c r="C1437" s="3" t="s">
        <v>3845</v>
      </c>
      <c r="D1437" s="1" t="s">
        <v>3871</v>
      </c>
      <c r="E1437" s="1" t="s">
        <v>3872</v>
      </c>
      <c r="F1437" s="1"/>
      <c r="G1437" s="1" t="s">
        <v>3848</v>
      </c>
      <c r="H1437" s="1" t="s">
        <v>3848</v>
      </c>
      <c r="I1437" s="3" t="s">
        <v>64</v>
      </c>
      <c r="J1437" s="3"/>
      <c r="K1437" s="1"/>
      <c r="L1437" s="11">
        <v>44487</v>
      </c>
      <c r="M1437" s="1"/>
      <c r="N1437" s="1" t="s">
        <v>123</v>
      </c>
      <c r="O1437" s="1"/>
      <c r="P1437" s="1"/>
      <c r="Q1437" s="1"/>
      <c r="R1437" s="1"/>
      <c r="S1437" s="1"/>
      <c r="T1437" s="1"/>
      <c r="U1437" s="1"/>
      <c r="V1437" s="3" t="s">
        <v>3873</v>
      </c>
      <c r="W1437" s="1"/>
      <c r="X1437" s="1"/>
    </row>
    <row r="1438" spans="1:24" ht="57.95">
      <c r="A1438" s="1" t="s">
        <v>3874</v>
      </c>
      <c r="B1438" s="1" t="s">
        <v>3844</v>
      </c>
      <c r="C1438" s="3" t="s">
        <v>3845</v>
      </c>
      <c r="D1438" s="1" t="s">
        <v>3875</v>
      </c>
      <c r="E1438" s="1" t="s">
        <v>3876</v>
      </c>
      <c r="F1438" s="1"/>
      <c r="G1438" s="1" t="s">
        <v>3848</v>
      </c>
      <c r="H1438" s="1" t="s">
        <v>3848</v>
      </c>
      <c r="I1438" s="3" t="s">
        <v>64</v>
      </c>
      <c r="J1438" s="3"/>
      <c r="K1438" s="1"/>
      <c r="L1438" s="11">
        <v>44358</v>
      </c>
      <c r="M1438" s="1"/>
      <c r="N1438" s="1" t="s">
        <v>123</v>
      </c>
      <c r="O1438" s="1"/>
      <c r="P1438" s="1"/>
      <c r="Q1438" s="1"/>
      <c r="R1438" s="1"/>
      <c r="S1438" s="1"/>
      <c r="T1438" s="1"/>
      <c r="U1438" s="1"/>
      <c r="V1438" s="3" t="s">
        <v>3877</v>
      </c>
      <c r="W1438" s="1"/>
      <c r="X1438" s="1"/>
    </row>
    <row r="1439" spans="1:24" ht="43.5">
      <c r="A1439" s="1" t="s">
        <v>3878</v>
      </c>
      <c r="B1439" s="1" t="s">
        <v>3844</v>
      </c>
      <c r="C1439" s="3" t="s">
        <v>3845</v>
      </c>
      <c r="D1439" s="1" t="s">
        <v>3879</v>
      </c>
      <c r="E1439" s="1" t="s">
        <v>3880</v>
      </c>
      <c r="F1439" s="1"/>
      <c r="G1439" s="1" t="s">
        <v>3848</v>
      </c>
      <c r="H1439" s="1" t="s">
        <v>3848</v>
      </c>
      <c r="I1439" s="3" t="s">
        <v>64</v>
      </c>
      <c r="J1439" s="3"/>
      <c r="K1439" s="1"/>
      <c r="L1439" s="11">
        <v>44358</v>
      </c>
      <c r="M1439" s="1"/>
      <c r="N1439" s="1" t="s">
        <v>123</v>
      </c>
      <c r="O1439" s="1"/>
      <c r="P1439" s="1"/>
      <c r="Q1439" s="1"/>
      <c r="R1439" s="1"/>
      <c r="S1439" s="1"/>
      <c r="T1439" s="1"/>
      <c r="U1439" s="1"/>
      <c r="V1439" s="3" t="s">
        <v>3881</v>
      </c>
      <c r="W1439" s="1"/>
      <c r="X1439" s="1"/>
    </row>
    <row r="1440" spans="1:24" ht="87">
      <c r="A1440" s="1" t="s">
        <v>3882</v>
      </c>
      <c r="B1440" s="1" t="s">
        <v>3844</v>
      </c>
      <c r="C1440" s="3" t="s">
        <v>3845</v>
      </c>
      <c r="D1440" s="1" t="s">
        <v>3883</v>
      </c>
      <c r="E1440" s="1" t="s">
        <v>3884</v>
      </c>
      <c r="F1440" s="1"/>
      <c r="G1440" s="1" t="s">
        <v>3848</v>
      </c>
      <c r="H1440" s="1" t="s">
        <v>3848</v>
      </c>
      <c r="I1440" s="3" t="s">
        <v>64</v>
      </c>
      <c r="J1440" s="3"/>
      <c r="K1440" s="1"/>
      <c r="L1440" s="11">
        <v>44363</v>
      </c>
      <c r="M1440" s="1"/>
      <c r="N1440" s="1" t="s">
        <v>123</v>
      </c>
      <c r="O1440" s="1"/>
      <c r="P1440" s="1"/>
      <c r="Q1440" s="1"/>
      <c r="R1440" s="1"/>
      <c r="S1440" s="1"/>
      <c r="T1440" s="1"/>
      <c r="U1440" s="1"/>
      <c r="V1440" s="3" t="s">
        <v>3885</v>
      </c>
      <c r="W1440" s="1"/>
      <c r="X1440" s="1"/>
    </row>
    <row r="1441" spans="1:24" ht="116.1">
      <c r="A1441" s="1" t="s">
        <v>3886</v>
      </c>
      <c r="B1441" s="1" t="s">
        <v>3844</v>
      </c>
      <c r="C1441" s="3" t="s">
        <v>3845</v>
      </c>
      <c r="D1441" s="1" t="s">
        <v>3887</v>
      </c>
      <c r="E1441" s="1" t="s">
        <v>3888</v>
      </c>
      <c r="F1441" s="1"/>
      <c r="G1441" s="1" t="s">
        <v>3848</v>
      </c>
      <c r="H1441" s="1" t="s">
        <v>3848</v>
      </c>
      <c r="I1441" s="3" t="s">
        <v>64</v>
      </c>
      <c r="J1441" s="3"/>
      <c r="K1441" s="1"/>
      <c r="L1441" s="11">
        <v>44363</v>
      </c>
      <c r="M1441" s="1"/>
      <c r="N1441" s="1" t="s">
        <v>123</v>
      </c>
      <c r="O1441" s="1"/>
      <c r="P1441" s="1"/>
      <c r="Q1441" s="1"/>
      <c r="R1441" s="1"/>
      <c r="S1441" s="1"/>
      <c r="T1441" s="1"/>
      <c r="U1441" s="1"/>
      <c r="V1441" s="3" t="s">
        <v>3889</v>
      </c>
      <c r="W1441" s="1"/>
      <c r="X1441" s="1"/>
    </row>
    <row r="1442" spans="1:24" ht="72.599999999999994">
      <c r="A1442" s="1" t="s">
        <v>3890</v>
      </c>
      <c r="B1442" s="1" t="s">
        <v>3844</v>
      </c>
      <c r="C1442" s="3" t="s">
        <v>3845</v>
      </c>
      <c r="D1442" s="1" t="s">
        <v>3891</v>
      </c>
      <c r="E1442" s="1" t="s">
        <v>3892</v>
      </c>
      <c r="F1442" s="1"/>
      <c r="G1442" s="1" t="s">
        <v>3848</v>
      </c>
      <c r="H1442" s="1" t="s">
        <v>3848</v>
      </c>
      <c r="I1442" s="3" t="s">
        <v>64</v>
      </c>
      <c r="J1442" s="3"/>
      <c r="K1442" s="1"/>
      <c r="L1442" s="11">
        <v>44363</v>
      </c>
      <c r="M1442" s="1"/>
      <c r="N1442" s="1" t="s">
        <v>123</v>
      </c>
      <c r="O1442" s="1"/>
      <c r="P1442" s="1"/>
      <c r="Q1442" s="1"/>
      <c r="R1442" s="1"/>
      <c r="S1442" s="1"/>
      <c r="T1442" s="1"/>
      <c r="U1442" s="1"/>
      <c r="V1442" s="3" t="s">
        <v>3893</v>
      </c>
      <c r="W1442" s="1"/>
      <c r="X1442" s="1"/>
    </row>
    <row r="1443" spans="1:24" ht="87">
      <c r="A1443" s="1" t="s">
        <v>3894</v>
      </c>
      <c r="B1443" s="1" t="s">
        <v>3844</v>
      </c>
      <c r="C1443" s="3" t="s">
        <v>3845</v>
      </c>
      <c r="D1443" s="1" t="s">
        <v>3895</v>
      </c>
      <c r="E1443" s="1" t="s">
        <v>3896</v>
      </c>
      <c r="F1443" s="1"/>
      <c r="G1443" s="1" t="s">
        <v>3848</v>
      </c>
      <c r="H1443" s="1" t="s">
        <v>3848</v>
      </c>
      <c r="I1443" s="3" t="s">
        <v>64</v>
      </c>
      <c r="J1443" s="3"/>
      <c r="K1443" s="1"/>
      <c r="L1443" s="11">
        <v>44363</v>
      </c>
      <c r="M1443" s="1"/>
      <c r="N1443" s="1" t="s">
        <v>123</v>
      </c>
      <c r="O1443" s="1"/>
      <c r="P1443" s="1"/>
      <c r="Q1443" s="1"/>
      <c r="R1443" s="1"/>
      <c r="S1443" s="1"/>
      <c r="T1443" s="1"/>
      <c r="U1443" s="1"/>
      <c r="V1443" s="3" t="s">
        <v>3897</v>
      </c>
      <c r="W1443" s="1"/>
      <c r="X1443" s="1"/>
    </row>
    <row r="1444" spans="1:24" ht="57.95">
      <c r="A1444" s="1" t="s">
        <v>3898</v>
      </c>
      <c r="B1444" s="1" t="s">
        <v>3844</v>
      </c>
      <c r="C1444" s="3" t="s">
        <v>3845</v>
      </c>
      <c r="D1444" s="1" t="s">
        <v>3899</v>
      </c>
      <c r="E1444" s="1" t="s">
        <v>3900</v>
      </c>
      <c r="F1444" s="1"/>
      <c r="G1444" s="1" t="s">
        <v>3848</v>
      </c>
      <c r="H1444" s="1" t="s">
        <v>3848</v>
      </c>
      <c r="I1444" s="3" t="s">
        <v>64</v>
      </c>
      <c r="J1444" s="3"/>
      <c r="K1444" s="1"/>
      <c r="L1444" s="11">
        <v>44363</v>
      </c>
      <c r="M1444" s="1"/>
      <c r="N1444" s="1" t="s">
        <v>123</v>
      </c>
      <c r="O1444" s="1"/>
      <c r="P1444" s="1"/>
      <c r="Q1444" s="1"/>
      <c r="R1444" s="1"/>
      <c r="S1444" s="1"/>
      <c r="T1444" s="1"/>
      <c r="U1444" s="1"/>
      <c r="V1444" s="3" t="s">
        <v>3901</v>
      </c>
      <c r="W1444" s="1"/>
      <c r="X1444" s="1"/>
    </row>
    <row r="1445" spans="1:24" ht="57.95">
      <c r="A1445" s="1" t="s">
        <v>3902</v>
      </c>
      <c r="B1445" s="1" t="s">
        <v>3844</v>
      </c>
      <c r="C1445" s="3" t="s">
        <v>3845</v>
      </c>
      <c r="D1445" s="1" t="s">
        <v>3903</v>
      </c>
      <c r="E1445" s="1" t="s">
        <v>3904</v>
      </c>
      <c r="F1445" s="1"/>
      <c r="G1445" s="1" t="s">
        <v>3848</v>
      </c>
      <c r="H1445" s="1" t="s">
        <v>3848</v>
      </c>
      <c r="I1445" s="3" t="s">
        <v>64</v>
      </c>
      <c r="J1445" s="3"/>
      <c r="K1445" s="1"/>
      <c r="L1445" s="11">
        <v>44363</v>
      </c>
      <c r="M1445" s="1"/>
      <c r="N1445" s="1" t="s">
        <v>123</v>
      </c>
      <c r="O1445" s="1"/>
      <c r="P1445" s="1"/>
      <c r="Q1445" s="1"/>
      <c r="R1445" s="1"/>
      <c r="S1445" s="1"/>
      <c r="T1445" s="1"/>
      <c r="U1445" s="1"/>
      <c r="V1445" s="3" t="s">
        <v>3905</v>
      </c>
      <c r="W1445" s="1"/>
      <c r="X1445" s="1"/>
    </row>
    <row r="1446" spans="1:24" ht="57.95">
      <c r="A1446" s="1" t="s">
        <v>3906</v>
      </c>
      <c r="B1446" s="1" t="s">
        <v>3844</v>
      </c>
      <c r="C1446" s="3" t="s">
        <v>3845</v>
      </c>
      <c r="D1446" s="1" t="s">
        <v>3907</v>
      </c>
      <c r="E1446" s="1" t="s">
        <v>3908</v>
      </c>
      <c r="F1446" s="1"/>
      <c r="G1446" s="1" t="s">
        <v>3848</v>
      </c>
      <c r="H1446" s="1" t="s">
        <v>3848</v>
      </c>
      <c r="I1446" s="3" t="s">
        <v>64</v>
      </c>
      <c r="J1446" s="3"/>
      <c r="K1446" s="1"/>
      <c r="L1446" s="11">
        <v>44364</v>
      </c>
      <c r="M1446" s="1"/>
      <c r="N1446" s="1" t="s">
        <v>123</v>
      </c>
      <c r="O1446" s="1"/>
      <c r="P1446" s="1"/>
      <c r="Q1446" s="1"/>
      <c r="R1446" s="1"/>
      <c r="S1446" s="1"/>
      <c r="T1446" s="1"/>
      <c r="U1446" s="1"/>
      <c r="V1446" s="3" t="s">
        <v>3909</v>
      </c>
      <c r="W1446" s="1"/>
      <c r="X1446" s="1"/>
    </row>
    <row r="1447" spans="1:24" ht="57.95">
      <c r="A1447" s="1" t="s">
        <v>3910</v>
      </c>
      <c r="B1447" s="1" t="s">
        <v>3844</v>
      </c>
      <c r="C1447" s="3" t="s">
        <v>3845</v>
      </c>
      <c r="D1447" s="1" t="s">
        <v>3911</v>
      </c>
      <c r="E1447" s="1" t="s">
        <v>3912</v>
      </c>
      <c r="F1447" s="1"/>
      <c r="G1447" s="1" t="s">
        <v>3848</v>
      </c>
      <c r="H1447" s="1" t="s">
        <v>3848</v>
      </c>
      <c r="I1447" s="3" t="s">
        <v>64</v>
      </c>
      <c r="J1447" s="3"/>
      <c r="K1447" s="1"/>
      <c r="L1447" s="11">
        <v>44364</v>
      </c>
      <c r="M1447" s="1"/>
      <c r="N1447" s="1" t="s">
        <v>123</v>
      </c>
      <c r="O1447" s="1"/>
      <c r="P1447" s="1"/>
      <c r="Q1447" s="1"/>
      <c r="R1447" s="1"/>
      <c r="S1447" s="1"/>
      <c r="T1447" s="1"/>
      <c r="U1447" s="1"/>
      <c r="V1447" s="3" t="s">
        <v>3913</v>
      </c>
      <c r="W1447" s="1"/>
      <c r="X1447" s="1"/>
    </row>
    <row r="1448" spans="1:24" ht="57.95">
      <c r="A1448" s="1" t="s">
        <v>3914</v>
      </c>
      <c r="B1448" s="1" t="s">
        <v>3844</v>
      </c>
      <c r="C1448" s="3" t="s">
        <v>3845</v>
      </c>
      <c r="D1448" s="1" t="s">
        <v>3915</v>
      </c>
      <c r="E1448" s="1" t="s">
        <v>3916</v>
      </c>
      <c r="F1448" s="1"/>
      <c r="G1448" s="1" t="s">
        <v>3848</v>
      </c>
      <c r="H1448" s="1" t="s">
        <v>3848</v>
      </c>
      <c r="I1448" s="3" t="s">
        <v>64</v>
      </c>
      <c r="J1448" s="3"/>
      <c r="K1448" s="1"/>
      <c r="L1448" s="11">
        <v>44364</v>
      </c>
      <c r="M1448" s="1"/>
      <c r="N1448" s="1" t="s">
        <v>123</v>
      </c>
      <c r="O1448" s="1"/>
      <c r="P1448" s="1"/>
      <c r="Q1448" s="1"/>
      <c r="R1448" s="1"/>
      <c r="S1448" s="1"/>
      <c r="T1448" s="1"/>
      <c r="U1448" s="1"/>
      <c r="V1448" s="3" t="s">
        <v>3917</v>
      </c>
      <c r="W1448" s="1"/>
      <c r="X1448" s="1"/>
    </row>
    <row r="1449" spans="1:24" ht="43.5">
      <c r="A1449" s="1" t="s">
        <v>3918</v>
      </c>
      <c r="B1449" s="1" t="s">
        <v>3844</v>
      </c>
      <c r="C1449" s="3" t="s">
        <v>3845</v>
      </c>
      <c r="D1449" s="1" t="s">
        <v>3919</v>
      </c>
      <c r="E1449" s="1" t="s">
        <v>3920</v>
      </c>
      <c r="F1449" s="1"/>
      <c r="G1449" s="1" t="s">
        <v>3848</v>
      </c>
      <c r="H1449" s="1" t="s">
        <v>3848</v>
      </c>
      <c r="I1449" s="3" t="s">
        <v>64</v>
      </c>
      <c r="J1449" s="3"/>
      <c r="K1449" s="1"/>
      <c r="L1449" s="11">
        <v>44364</v>
      </c>
      <c r="M1449" s="1"/>
      <c r="N1449" s="1" t="s">
        <v>123</v>
      </c>
      <c r="O1449" s="1"/>
      <c r="P1449" s="1"/>
      <c r="Q1449" s="1"/>
      <c r="R1449" s="1"/>
      <c r="S1449" s="1"/>
      <c r="T1449" s="1"/>
      <c r="U1449" s="1"/>
      <c r="V1449" s="3" t="s">
        <v>3921</v>
      </c>
      <c r="W1449" s="1"/>
      <c r="X1449" s="1"/>
    </row>
    <row r="1450" spans="1:24" ht="57.95">
      <c r="A1450" s="1" t="s">
        <v>3922</v>
      </c>
      <c r="B1450" s="1" t="s">
        <v>3844</v>
      </c>
      <c r="C1450" s="3" t="s">
        <v>3845</v>
      </c>
      <c r="D1450" s="1" t="s">
        <v>3923</v>
      </c>
      <c r="E1450" s="1" t="s">
        <v>3924</v>
      </c>
      <c r="F1450" s="1"/>
      <c r="G1450" s="1" t="s">
        <v>3848</v>
      </c>
      <c r="H1450" s="1" t="s">
        <v>3848</v>
      </c>
      <c r="I1450" s="3" t="s">
        <v>64</v>
      </c>
      <c r="J1450" s="3"/>
      <c r="K1450" s="1"/>
      <c r="L1450" s="11">
        <v>44364</v>
      </c>
      <c r="M1450" s="1"/>
      <c r="N1450" s="1" t="s">
        <v>123</v>
      </c>
      <c r="O1450" s="1"/>
      <c r="P1450" s="1"/>
      <c r="Q1450" s="1"/>
      <c r="R1450" s="1"/>
      <c r="S1450" s="1"/>
      <c r="T1450" s="1"/>
      <c r="U1450" s="1"/>
      <c r="V1450" s="3" t="s">
        <v>3925</v>
      </c>
      <c r="W1450" s="1"/>
      <c r="X1450" s="1"/>
    </row>
    <row r="1451" spans="1:24" ht="57.95">
      <c r="A1451" s="1" t="s">
        <v>3926</v>
      </c>
      <c r="B1451" s="1" t="s">
        <v>3844</v>
      </c>
      <c r="C1451" s="3" t="s">
        <v>3845</v>
      </c>
      <c r="D1451" s="1" t="s">
        <v>3927</v>
      </c>
      <c r="E1451" s="1" t="s">
        <v>3928</v>
      </c>
      <c r="F1451" s="1"/>
      <c r="G1451" s="1" t="s">
        <v>3848</v>
      </c>
      <c r="H1451" s="1" t="s">
        <v>3848</v>
      </c>
      <c r="I1451" s="3" t="s">
        <v>64</v>
      </c>
      <c r="J1451" s="3"/>
      <c r="K1451" s="1"/>
      <c r="L1451" s="11">
        <v>44364</v>
      </c>
      <c r="M1451" s="1"/>
      <c r="N1451" s="1" t="s">
        <v>123</v>
      </c>
      <c r="O1451" s="1"/>
      <c r="P1451" s="1"/>
      <c r="Q1451" s="1"/>
      <c r="R1451" s="1"/>
      <c r="S1451" s="1"/>
      <c r="T1451" s="1"/>
      <c r="U1451" s="1"/>
      <c r="V1451" s="3" t="s">
        <v>3929</v>
      </c>
      <c r="W1451" s="1"/>
      <c r="X1451" s="1"/>
    </row>
    <row r="1452" spans="1:24" ht="57.95">
      <c r="A1452" s="1" t="s">
        <v>3930</v>
      </c>
      <c r="B1452" s="1" t="s">
        <v>3844</v>
      </c>
      <c r="C1452" s="3" t="s">
        <v>3845</v>
      </c>
      <c r="D1452" s="1" t="s">
        <v>3931</v>
      </c>
      <c r="E1452" s="1" t="s">
        <v>3932</v>
      </c>
      <c r="F1452" s="1"/>
      <c r="G1452" s="1" t="s">
        <v>3848</v>
      </c>
      <c r="H1452" s="1" t="s">
        <v>3848</v>
      </c>
      <c r="I1452" s="3" t="s">
        <v>64</v>
      </c>
      <c r="J1452" s="3"/>
      <c r="K1452" s="1"/>
      <c r="L1452" s="11">
        <v>44364</v>
      </c>
      <c r="M1452" s="1"/>
      <c r="N1452" s="1" t="s">
        <v>123</v>
      </c>
      <c r="O1452" s="1"/>
      <c r="P1452" s="1"/>
      <c r="Q1452" s="1"/>
      <c r="R1452" s="1"/>
      <c r="S1452" s="1"/>
      <c r="T1452" s="1"/>
      <c r="U1452" s="1"/>
      <c r="V1452" s="3" t="s">
        <v>3933</v>
      </c>
      <c r="W1452" s="1"/>
      <c r="X1452" s="1"/>
    </row>
    <row r="1453" spans="1:24" ht="43.5">
      <c r="A1453" s="1" t="s">
        <v>3934</v>
      </c>
      <c r="B1453" s="1" t="s">
        <v>3844</v>
      </c>
      <c r="C1453" s="3" t="s">
        <v>3845</v>
      </c>
      <c r="D1453" s="1" t="s">
        <v>3935</v>
      </c>
      <c r="E1453" s="1" t="s">
        <v>3936</v>
      </c>
      <c r="F1453" s="1"/>
      <c r="G1453" s="1" t="s">
        <v>3848</v>
      </c>
      <c r="H1453" s="1" t="s">
        <v>3848</v>
      </c>
      <c r="I1453" s="3" t="s">
        <v>64</v>
      </c>
      <c r="J1453" s="3"/>
      <c r="K1453" s="1"/>
      <c r="L1453" s="11">
        <v>44426</v>
      </c>
      <c r="M1453" s="1"/>
      <c r="N1453" s="1" t="s">
        <v>123</v>
      </c>
      <c r="O1453" s="1"/>
      <c r="P1453" s="1"/>
      <c r="Q1453" s="1"/>
      <c r="R1453" s="1"/>
      <c r="S1453" s="1"/>
      <c r="T1453" s="1"/>
      <c r="U1453" s="1"/>
      <c r="V1453" s="3" t="s">
        <v>3937</v>
      </c>
      <c r="W1453" s="1"/>
      <c r="X1453" s="1"/>
    </row>
    <row r="1454" spans="1:24" ht="43.5">
      <c r="A1454" s="1" t="s">
        <v>3938</v>
      </c>
      <c r="B1454" s="1" t="s">
        <v>3844</v>
      </c>
      <c r="C1454" s="3" t="s">
        <v>3845</v>
      </c>
      <c r="D1454" s="1" t="s">
        <v>3939</v>
      </c>
      <c r="E1454" s="1" t="s">
        <v>3940</v>
      </c>
      <c r="F1454" s="1"/>
      <c r="G1454" s="1" t="s">
        <v>3848</v>
      </c>
      <c r="H1454" s="1" t="s">
        <v>3848</v>
      </c>
      <c r="I1454" s="3" t="s">
        <v>64</v>
      </c>
      <c r="J1454" s="3"/>
      <c r="K1454" s="1"/>
      <c r="L1454" s="11">
        <v>44466</v>
      </c>
      <c r="M1454" s="1"/>
      <c r="N1454" s="1" t="s">
        <v>123</v>
      </c>
      <c r="O1454" s="1"/>
      <c r="P1454" s="1"/>
      <c r="Q1454" s="1"/>
      <c r="R1454" s="1"/>
      <c r="S1454" s="1"/>
      <c r="T1454" s="1"/>
      <c r="U1454" s="1"/>
      <c r="V1454" s="3" t="s">
        <v>3941</v>
      </c>
      <c r="W1454" s="1"/>
      <c r="X1454" s="1"/>
    </row>
    <row r="1455" spans="1:24" ht="43.5">
      <c r="A1455" s="1" t="s">
        <v>3942</v>
      </c>
      <c r="B1455" s="1" t="s">
        <v>3844</v>
      </c>
      <c r="C1455" s="3" t="s">
        <v>3845</v>
      </c>
      <c r="D1455" s="1" t="s">
        <v>3943</v>
      </c>
      <c r="E1455" s="1" t="s">
        <v>3944</v>
      </c>
      <c r="F1455" s="1"/>
      <c r="G1455" s="1" t="s">
        <v>3848</v>
      </c>
      <c r="H1455" s="1" t="s">
        <v>3848</v>
      </c>
      <c r="I1455" s="3" t="s">
        <v>64</v>
      </c>
      <c r="J1455" s="3"/>
      <c r="K1455" s="1"/>
      <c r="L1455" s="11">
        <v>44476</v>
      </c>
      <c r="M1455" s="1"/>
      <c r="N1455" s="1" t="s">
        <v>123</v>
      </c>
      <c r="O1455" s="1"/>
      <c r="P1455" s="1"/>
      <c r="Q1455" s="1"/>
      <c r="R1455" s="1"/>
      <c r="S1455" s="1"/>
      <c r="T1455" s="1"/>
      <c r="U1455" s="1"/>
      <c r="V1455" s="3" t="s">
        <v>3945</v>
      </c>
      <c r="W1455" s="1"/>
      <c r="X1455" s="1"/>
    </row>
    <row r="1456" spans="1:24" ht="43.5">
      <c r="A1456" s="1" t="s">
        <v>3946</v>
      </c>
      <c r="B1456" s="1" t="s">
        <v>3844</v>
      </c>
      <c r="C1456" s="3" t="s">
        <v>3845</v>
      </c>
      <c r="D1456" s="1" t="s">
        <v>3947</v>
      </c>
      <c r="E1456" s="1" t="s">
        <v>3948</v>
      </c>
      <c r="F1456" s="1"/>
      <c r="G1456" s="1" t="s">
        <v>3848</v>
      </c>
      <c r="H1456" s="1" t="s">
        <v>3848</v>
      </c>
      <c r="I1456" s="3" t="s">
        <v>64</v>
      </c>
      <c r="J1456" s="3"/>
      <c r="K1456" s="1"/>
      <c r="L1456" s="11">
        <v>45348</v>
      </c>
      <c r="M1456" s="1"/>
      <c r="N1456" s="1" t="s">
        <v>123</v>
      </c>
      <c r="O1456" s="1"/>
      <c r="P1456" s="1"/>
      <c r="Q1456" s="1"/>
      <c r="R1456" s="1"/>
      <c r="S1456" s="1"/>
      <c r="T1456" s="1"/>
      <c r="U1456" s="1"/>
      <c r="V1456" s="3" t="s">
        <v>3949</v>
      </c>
      <c r="W1456" s="1"/>
      <c r="X1456" s="1"/>
    </row>
    <row r="1457" spans="1:24" ht="43.5">
      <c r="A1457" s="1" t="s">
        <v>3950</v>
      </c>
      <c r="B1457" s="1" t="s">
        <v>3844</v>
      </c>
      <c r="C1457" s="3" t="s">
        <v>3845</v>
      </c>
      <c r="D1457" s="1" t="s">
        <v>3951</v>
      </c>
      <c r="E1457" s="1" t="s">
        <v>3952</v>
      </c>
      <c r="F1457" s="1"/>
      <c r="G1457" s="1" t="s">
        <v>3848</v>
      </c>
      <c r="H1457" s="1" t="s">
        <v>3848</v>
      </c>
      <c r="I1457" s="3" t="s">
        <v>64</v>
      </c>
      <c r="J1457" s="3"/>
      <c r="K1457" s="1"/>
      <c r="L1457" s="11">
        <v>44489</v>
      </c>
      <c r="M1457" s="1"/>
      <c r="N1457" s="1" t="s">
        <v>123</v>
      </c>
      <c r="O1457" s="1"/>
      <c r="P1457" s="1"/>
      <c r="Q1457" s="1"/>
      <c r="R1457" s="1"/>
      <c r="S1457" s="1"/>
      <c r="T1457" s="1"/>
      <c r="U1457" s="1"/>
      <c r="V1457" s="3" t="s">
        <v>3953</v>
      </c>
      <c r="W1457" s="1"/>
      <c r="X1457" s="1"/>
    </row>
    <row r="1458" spans="1:24" ht="57.95">
      <c r="A1458" s="1" t="s">
        <v>3954</v>
      </c>
      <c r="B1458" s="1" t="s">
        <v>3844</v>
      </c>
      <c r="C1458" s="3" t="s">
        <v>3845</v>
      </c>
      <c r="D1458" s="1" t="s">
        <v>3955</v>
      </c>
      <c r="E1458" s="1" t="s">
        <v>3956</v>
      </c>
      <c r="F1458" s="1"/>
      <c r="G1458" s="1" t="s">
        <v>3848</v>
      </c>
      <c r="H1458" s="1" t="s">
        <v>3848</v>
      </c>
      <c r="I1458" s="3" t="s">
        <v>64</v>
      </c>
      <c r="J1458" s="3"/>
      <c r="K1458" s="1"/>
      <c r="L1458" s="11">
        <v>45363</v>
      </c>
      <c r="M1458" s="1"/>
      <c r="N1458" s="1" t="s">
        <v>123</v>
      </c>
      <c r="O1458" s="1"/>
      <c r="P1458" s="1"/>
      <c r="Q1458" s="1"/>
      <c r="R1458" s="1"/>
      <c r="S1458" s="1"/>
      <c r="T1458" s="1"/>
      <c r="U1458" s="1"/>
      <c r="V1458" s="3" t="s">
        <v>3957</v>
      </c>
      <c r="W1458" s="1"/>
      <c r="X1458" s="1"/>
    </row>
    <row r="1459" spans="1:24" ht="87">
      <c r="A1459" s="1" t="s">
        <v>3958</v>
      </c>
      <c r="B1459" s="1" t="s">
        <v>3844</v>
      </c>
      <c r="C1459" s="3" t="s">
        <v>3845</v>
      </c>
      <c r="D1459" s="1" t="s">
        <v>3959</v>
      </c>
      <c r="E1459" s="1" t="s">
        <v>3960</v>
      </c>
      <c r="F1459" s="1"/>
      <c r="G1459" s="1" t="s">
        <v>3848</v>
      </c>
      <c r="H1459" s="1" t="s">
        <v>3848</v>
      </c>
      <c r="I1459" s="3" t="s">
        <v>64</v>
      </c>
      <c r="J1459" s="3"/>
      <c r="K1459" s="1"/>
      <c r="L1459" s="11">
        <v>44609</v>
      </c>
      <c r="M1459" s="1"/>
      <c r="N1459" s="1" t="s">
        <v>123</v>
      </c>
      <c r="O1459" s="1"/>
      <c r="P1459" s="1"/>
      <c r="Q1459" s="1"/>
      <c r="R1459" s="1"/>
      <c r="S1459" s="1"/>
      <c r="T1459" s="1"/>
      <c r="U1459" s="1"/>
      <c r="V1459" s="3" t="s">
        <v>3961</v>
      </c>
      <c r="W1459" s="1"/>
      <c r="X1459" s="1"/>
    </row>
    <row r="1460" spans="1:24" ht="87">
      <c r="A1460" s="1" t="s">
        <v>3962</v>
      </c>
      <c r="B1460" s="1" t="s">
        <v>3844</v>
      </c>
      <c r="C1460" s="3" t="s">
        <v>3845</v>
      </c>
      <c r="D1460" s="1" t="s">
        <v>3963</v>
      </c>
      <c r="E1460" s="1" t="s">
        <v>3964</v>
      </c>
      <c r="F1460" s="1"/>
      <c r="G1460" s="1" t="s">
        <v>3848</v>
      </c>
      <c r="H1460" s="1" t="s">
        <v>3848</v>
      </c>
      <c r="I1460" s="3" t="s">
        <v>64</v>
      </c>
      <c r="J1460" s="3"/>
      <c r="K1460" s="1"/>
      <c r="L1460" s="11">
        <v>44609</v>
      </c>
      <c r="M1460" s="1"/>
      <c r="N1460" s="1" t="s">
        <v>123</v>
      </c>
      <c r="O1460" s="1"/>
      <c r="P1460" s="1"/>
      <c r="Q1460" s="1"/>
      <c r="R1460" s="1"/>
      <c r="S1460" s="1"/>
      <c r="T1460" s="1"/>
      <c r="U1460" s="1"/>
      <c r="V1460" s="3" t="s">
        <v>3965</v>
      </c>
      <c r="W1460" s="1"/>
      <c r="X1460" s="1"/>
    </row>
    <row r="1461" spans="1:24" ht="87">
      <c r="A1461" s="1" t="s">
        <v>3966</v>
      </c>
      <c r="B1461" s="1" t="s">
        <v>3844</v>
      </c>
      <c r="C1461" s="3" t="s">
        <v>3845</v>
      </c>
      <c r="D1461" s="1" t="s">
        <v>3967</v>
      </c>
      <c r="E1461" s="1" t="s">
        <v>3968</v>
      </c>
      <c r="F1461" s="1"/>
      <c r="G1461" s="1" t="s">
        <v>3848</v>
      </c>
      <c r="H1461" s="1" t="s">
        <v>3848</v>
      </c>
      <c r="I1461" s="3" t="s">
        <v>64</v>
      </c>
      <c r="J1461" s="3"/>
      <c r="K1461" s="1"/>
      <c r="L1461" s="11">
        <v>44610</v>
      </c>
      <c r="M1461" s="1"/>
      <c r="N1461" s="1" t="s">
        <v>123</v>
      </c>
      <c r="O1461" s="1"/>
      <c r="P1461" s="1"/>
      <c r="Q1461" s="1"/>
      <c r="R1461" s="1"/>
      <c r="S1461" s="1"/>
      <c r="T1461" s="1"/>
      <c r="U1461" s="1"/>
      <c r="V1461" s="3" t="s">
        <v>3969</v>
      </c>
      <c r="W1461" s="1"/>
      <c r="X1461" s="1"/>
    </row>
    <row r="1462" spans="1:24" ht="57.95">
      <c r="A1462" s="1" t="s">
        <v>3970</v>
      </c>
      <c r="B1462" s="1" t="s">
        <v>3844</v>
      </c>
      <c r="C1462" s="3" t="s">
        <v>3845</v>
      </c>
      <c r="D1462" s="1" t="s">
        <v>3971</v>
      </c>
      <c r="E1462" s="1" t="s">
        <v>3972</v>
      </c>
      <c r="F1462" s="1"/>
      <c r="G1462" s="1" t="s">
        <v>3848</v>
      </c>
      <c r="H1462" s="1" t="s">
        <v>3848</v>
      </c>
      <c r="I1462" s="3" t="s">
        <v>64</v>
      </c>
      <c r="J1462" s="3"/>
      <c r="K1462" s="1"/>
      <c r="L1462" s="11">
        <v>44708</v>
      </c>
      <c r="M1462" s="1"/>
      <c r="N1462" s="1" t="s">
        <v>123</v>
      </c>
      <c r="O1462" s="1"/>
      <c r="P1462" s="1"/>
      <c r="Q1462" s="1"/>
      <c r="R1462" s="1"/>
      <c r="S1462" s="1"/>
      <c r="T1462" s="1"/>
      <c r="U1462" s="1"/>
      <c r="V1462" s="3" t="s">
        <v>3973</v>
      </c>
      <c r="W1462" s="1"/>
      <c r="X1462" s="1"/>
    </row>
    <row r="1463" spans="1:24" ht="57.95">
      <c r="A1463" s="1" t="s">
        <v>3974</v>
      </c>
      <c r="B1463" s="1" t="s">
        <v>3844</v>
      </c>
      <c r="C1463" s="3" t="s">
        <v>3845</v>
      </c>
      <c r="D1463" s="1" t="s">
        <v>3975</v>
      </c>
      <c r="E1463" s="1" t="s">
        <v>3976</v>
      </c>
      <c r="F1463" s="1"/>
      <c r="G1463" s="1" t="s">
        <v>3848</v>
      </c>
      <c r="H1463" s="1" t="s">
        <v>3848</v>
      </c>
      <c r="I1463" s="3" t="s">
        <v>64</v>
      </c>
      <c r="J1463" s="3"/>
      <c r="K1463" s="1"/>
      <c r="L1463" s="11">
        <v>44713</v>
      </c>
      <c r="M1463" s="1"/>
      <c r="N1463" s="1" t="s">
        <v>123</v>
      </c>
      <c r="O1463" s="1"/>
      <c r="P1463" s="1"/>
      <c r="Q1463" s="1"/>
      <c r="R1463" s="1"/>
      <c r="S1463" s="1"/>
      <c r="T1463" s="1"/>
      <c r="U1463" s="1"/>
      <c r="V1463" s="3" t="s">
        <v>3977</v>
      </c>
      <c r="W1463" s="1"/>
      <c r="X1463" s="1"/>
    </row>
    <row r="1464" spans="1:24" ht="101.45">
      <c r="A1464" s="1" t="s">
        <v>3978</v>
      </c>
      <c r="B1464" s="1" t="s">
        <v>3844</v>
      </c>
      <c r="C1464" s="3" t="s">
        <v>3845</v>
      </c>
      <c r="D1464" s="1" t="s">
        <v>3979</v>
      </c>
      <c r="E1464" s="1" t="s">
        <v>3980</v>
      </c>
      <c r="F1464" s="1"/>
      <c r="G1464" s="1" t="s">
        <v>3848</v>
      </c>
      <c r="H1464" s="1" t="s">
        <v>3848</v>
      </c>
      <c r="I1464" s="3" t="s">
        <v>64</v>
      </c>
      <c r="J1464" s="3"/>
      <c r="K1464" s="1"/>
      <c r="L1464" s="11">
        <v>44743</v>
      </c>
      <c r="M1464" s="1"/>
      <c r="N1464" s="1" t="s">
        <v>123</v>
      </c>
      <c r="O1464" s="1"/>
      <c r="P1464" s="1"/>
      <c r="Q1464" s="1"/>
      <c r="R1464" s="1"/>
      <c r="S1464" s="1"/>
      <c r="T1464" s="1"/>
      <c r="U1464" s="1"/>
      <c r="V1464" s="3" t="s">
        <v>3981</v>
      </c>
      <c r="W1464" s="1"/>
      <c r="X1464" s="1"/>
    </row>
    <row r="1465" spans="1:24" ht="57.95">
      <c r="A1465" s="1" t="s">
        <v>3982</v>
      </c>
      <c r="B1465" s="1" t="s">
        <v>3844</v>
      </c>
      <c r="C1465" s="3" t="s">
        <v>3845</v>
      </c>
      <c r="D1465" s="1" t="s">
        <v>3983</v>
      </c>
      <c r="E1465" s="1" t="s">
        <v>3984</v>
      </c>
      <c r="F1465" s="1"/>
      <c r="G1465" s="1" t="s">
        <v>3848</v>
      </c>
      <c r="H1465" s="1" t="s">
        <v>3848</v>
      </c>
      <c r="I1465" s="3" t="s">
        <v>64</v>
      </c>
      <c r="J1465" s="3"/>
      <c r="K1465" s="1">
        <v>1</v>
      </c>
      <c r="L1465" s="11">
        <v>45359</v>
      </c>
      <c r="M1465" s="1"/>
      <c r="N1465" s="1" t="s">
        <v>123</v>
      </c>
      <c r="O1465" s="1"/>
      <c r="P1465" s="1"/>
      <c r="Q1465" s="1"/>
      <c r="R1465" s="1"/>
      <c r="S1465" s="1"/>
      <c r="T1465" s="1"/>
      <c r="U1465" s="1"/>
      <c r="V1465" s="3" t="s">
        <v>3985</v>
      </c>
      <c r="W1465" s="1"/>
      <c r="X1465" s="1"/>
    </row>
    <row r="1466" spans="1:24" ht="57.95">
      <c r="A1466" s="1" t="s">
        <v>3986</v>
      </c>
      <c r="B1466" s="1" t="s">
        <v>3844</v>
      </c>
      <c r="C1466" s="3" t="s">
        <v>3845</v>
      </c>
      <c r="D1466" s="1" t="s">
        <v>3987</v>
      </c>
      <c r="E1466" s="1" t="s">
        <v>3988</v>
      </c>
      <c r="F1466" s="1"/>
      <c r="G1466" s="1" t="s">
        <v>3848</v>
      </c>
      <c r="H1466" s="1" t="s">
        <v>3848</v>
      </c>
      <c r="I1466" s="3" t="s">
        <v>64</v>
      </c>
      <c r="J1466" s="3"/>
      <c r="K1466" s="1"/>
      <c r="L1466" s="11">
        <v>44785</v>
      </c>
      <c r="M1466" s="1"/>
      <c r="N1466" s="1" t="s">
        <v>123</v>
      </c>
      <c r="O1466" s="1"/>
      <c r="P1466" s="1"/>
      <c r="Q1466" s="1"/>
      <c r="R1466" s="1"/>
      <c r="S1466" s="1"/>
      <c r="T1466" s="1"/>
      <c r="U1466" s="1"/>
      <c r="V1466" s="3" t="s">
        <v>3989</v>
      </c>
      <c r="W1466" s="1"/>
      <c r="X1466" s="1"/>
    </row>
    <row r="1467" spans="1:24" ht="43.5">
      <c r="A1467" s="1" t="s">
        <v>3990</v>
      </c>
      <c r="B1467" s="1" t="s">
        <v>3844</v>
      </c>
      <c r="C1467" s="3" t="s">
        <v>3845</v>
      </c>
      <c r="D1467" s="1" t="s">
        <v>3991</v>
      </c>
      <c r="E1467" s="1" t="s">
        <v>3992</v>
      </c>
      <c r="F1467" s="1"/>
      <c r="G1467" s="1" t="s">
        <v>3848</v>
      </c>
      <c r="H1467" s="1" t="s">
        <v>3848</v>
      </c>
      <c r="I1467" s="3" t="s">
        <v>64</v>
      </c>
      <c r="J1467" s="3"/>
      <c r="K1467" s="1" t="s">
        <v>3993</v>
      </c>
      <c r="L1467" s="11">
        <v>45359</v>
      </c>
      <c r="M1467" s="1"/>
      <c r="N1467" s="1" t="s">
        <v>123</v>
      </c>
      <c r="O1467" s="1"/>
      <c r="P1467" s="1"/>
      <c r="Q1467" s="1"/>
      <c r="R1467" s="1"/>
      <c r="S1467" s="1"/>
      <c r="T1467" s="1"/>
      <c r="U1467" s="1"/>
      <c r="V1467" s="3" t="s">
        <v>3994</v>
      </c>
      <c r="W1467" s="1"/>
      <c r="X1467" s="1"/>
    </row>
    <row r="1468" spans="1:24" ht="57.95">
      <c r="A1468" s="1" t="s">
        <v>3995</v>
      </c>
      <c r="B1468" s="1" t="s">
        <v>3844</v>
      </c>
      <c r="C1468" s="3" t="s">
        <v>3845</v>
      </c>
      <c r="D1468" s="1" t="s">
        <v>3996</v>
      </c>
      <c r="E1468" s="1" t="s">
        <v>3997</v>
      </c>
      <c r="F1468" s="1"/>
      <c r="G1468" s="1" t="s">
        <v>3848</v>
      </c>
      <c r="H1468" s="1" t="s">
        <v>3848</v>
      </c>
      <c r="I1468" s="3" t="s">
        <v>64</v>
      </c>
      <c r="J1468" s="3"/>
      <c r="K1468" s="1"/>
      <c r="L1468" s="11">
        <v>44859</v>
      </c>
      <c r="M1468" s="1"/>
      <c r="N1468" s="1" t="s">
        <v>123</v>
      </c>
      <c r="O1468" s="1"/>
      <c r="P1468" s="1"/>
      <c r="Q1468" s="1"/>
      <c r="R1468" s="1"/>
      <c r="S1468" s="1"/>
      <c r="T1468" s="1"/>
      <c r="U1468" s="1"/>
      <c r="V1468" s="3" t="s">
        <v>3998</v>
      </c>
      <c r="W1468" s="1"/>
      <c r="X1468" s="1"/>
    </row>
    <row r="1469" spans="1:24" ht="57.95">
      <c r="A1469" s="1" t="s">
        <v>3999</v>
      </c>
      <c r="B1469" s="1" t="s">
        <v>3844</v>
      </c>
      <c r="C1469" s="3" t="s">
        <v>3845</v>
      </c>
      <c r="D1469" s="1" t="s">
        <v>4000</v>
      </c>
      <c r="E1469" s="1" t="s">
        <v>4001</v>
      </c>
      <c r="F1469" s="1"/>
      <c r="G1469" s="1" t="s">
        <v>3848</v>
      </c>
      <c r="H1469" s="1" t="s">
        <v>3848</v>
      </c>
      <c r="I1469" s="3" t="s">
        <v>64</v>
      </c>
      <c r="J1469" s="3"/>
      <c r="K1469" s="1"/>
      <c r="L1469" s="11">
        <v>44859</v>
      </c>
      <c r="M1469" s="1"/>
      <c r="N1469" s="1" t="s">
        <v>123</v>
      </c>
      <c r="O1469" s="1"/>
      <c r="P1469" s="1"/>
      <c r="Q1469" s="1"/>
      <c r="R1469" s="1"/>
      <c r="S1469" s="1"/>
      <c r="T1469" s="1"/>
      <c r="U1469" s="1"/>
      <c r="V1469" s="3" t="s">
        <v>4002</v>
      </c>
      <c r="W1469" s="1"/>
      <c r="X1469" s="1"/>
    </row>
    <row r="1470" spans="1:24" ht="43.5">
      <c r="A1470" s="1" t="s">
        <v>4003</v>
      </c>
      <c r="B1470" s="1" t="s">
        <v>3844</v>
      </c>
      <c r="C1470" s="3" t="s">
        <v>3845</v>
      </c>
      <c r="D1470" s="1" t="s">
        <v>4004</v>
      </c>
      <c r="E1470" s="1" t="s">
        <v>4005</v>
      </c>
      <c r="F1470" s="1"/>
      <c r="G1470" s="1" t="s">
        <v>3848</v>
      </c>
      <c r="H1470" s="1" t="s">
        <v>3848</v>
      </c>
      <c r="I1470" s="3" t="s">
        <v>64</v>
      </c>
      <c r="J1470" s="3"/>
      <c r="K1470" s="1"/>
      <c r="L1470" s="11">
        <v>44866</v>
      </c>
      <c r="M1470" s="1"/>
      <c r="N1470" s="1" t="s">
        <v>123</v>
      </c>
      <c r="O1470" s="1"/>
      <c r="P1470" s="1"/>
      <c r="Q1470" s="1"/>
      <c r="R1470" s="1"/>
      <c r="S1470" s="1"/>
      <c r="T1470" s="1"/>
      <c r="U1470" s="1"/>
      <c r="V1470" s="3" t="s">
        <v>4006</v>
      </c>
      <c r="W1470" s="1"/>
      <c r="X1470" s="1"/>
    </row>
    <row r="1471" spans="1:24" ht="43.5">
      <c r="A1471" s="1" t="s">
        <v>4007</v>
      </c>
      <c r="B1471" s="1" t="s">
        <v>3844</v>
      </c>
      <c r="C1471" s="3" t="s">
        <v>3845</v>
      </c>
      <c r="D1471" s="1" t="s">
        <v>4008</v>
      </c>
      <c r="E1471" s="1" t="s">
        <v>4009</v>
      </c>
      <c r="F1471" s="1"/>
      <c r="G1471" s="1" t="s">
        <v>3848</v>
      </c>
      <c r="H1471" s="1" t="s">
        <v>3848</v>
      </c>
      <c r="I1471" s="3" t="s">
        <v>64</v>
      </c>
      <c r="J1471" s="3"/>
      <c r="K1471" s="1"/>
      <c r="L1471" s="11">
        <v>44866</v>
      </c>
      <c r="M1471" s="1"/>
      <c r="N1471" s="1" t="s">
        <v>123</v>
      </c>
      <c r="O1471" s="1"/>
      <c r="P1471" s="1"/>
      <c r="Q1471" s="1"/>
      <c r="R1471" s="1"/>
      <c r="S1471" s="1"/>
      <c r="T1471" s="1"/>
      <c r="U1471" s="1"/>
      <c r="V1471" s="3" t="s">
        <v>4010</v>
      </c>
      <c r="W1471" s="1"/>
      <c r="X1471" s="1"/>
    </row>
    <row r="1472" spans="1:24" ht="43.5">
      <c r="A1472" s="1" t="s">
        <v>4011</v>
      </c>
      <c r="B1472" s="1" t="s">
        <v>3844</v>
      </c>
      <c r="C1472" s="3" t="s">
        <v>3845</v>
      </c>
      <c r="D1472" s="1" t="s">
        <v>4012</v>
      </c>
      <c r="E1472" s="1" t="s">
        <v>4013</v>
      </c>
      <c r="F1472" s="1"/>
      <c r="G1472" s="1" t="s">
        <v>3848</v>
      </c>
      <c r="H1472" s="1" t="s">
        <v>3848</v>
      </c>
      <c r="I1472" s="3" t="s">
        <v>64</v>
      </c>
      <c r="J1472" s="3"/>
      <c r="K1472" s="1"/>
      <c r="L1472" s="11">
        <v>44878</v>
      </c>
      <c r="M1472" s="1"/>
      <c r="N1472" s="1" t="s">
        <v>123</v>
      </c>
      <c r="O1472" s="1"/>
      <c r="P1472" s="1"/>
      <c r="Q1472" s="1"/>
      <c r="R1472" s="1"/>
      <c r="S1472" s="1"/>
      <c r="T1472" s="1"/>
      <c r="U1472" s="1"/>
      <c r="V1472" s="3" t="s">
        <v>4014</v>
      </c>
      <c r="W1472" s="1"/>
      <c r="X1472" s="1"/>
    </row>
    <row r="1473" spans="1:24" ht="57.95">
      <c r="A1473" s="1" t="s">
        <v>4015</v>
      </c>
      <c r="B1473" s="1" t="s">
        <v>3844</v>
      </c>
      <c r="C1473" s="3" t="s">
        <v>3845</v>
      </c>
      <c r="D1473" s="1" t="s">
        <v>4016</v>
      </c>
      <c r="E1473" s="1" t="s">
        <v>4017</v>
      </c>
      <c r="F1473" s="1"/>
      <c r="G1473" s="1" t="s">
        <v>3848</v>
      </c>
      <c r="H1473" s="1" t="s">
        <v>3848</v>
      </c>
      <c r="I1473" s="3" t="s">
        <v>64</v>
      </c>
      <c r="J1473" s="3"/>
      <c r="K1473" s="1"/>
      <c r="L1473" s="11">
        <v>44883</v>
      </c>
      <c r="M1473" s="1"/>
      <c r="N1473" s="1" t="s">
        <v>123</v>
      </c>
      <c r="O1473" s="1"/>
      <c r="P1473" s="1"/>
      <c r="Q1473" s="1"/>
      <c r="R1473" s="1"/>
      <c r="S1473" s="1"/>
      <c r="T1473" s="1"/>
      <c r="U1473" s="1"/>
      <c r="V1473" s="3" t="s">
        <v>4018</v>
      </c>
      <c r="W1473" s="1"/>
      <c r="X1473" s="1"/>
    </row>
    <row r="1474" spans="1:24" ht="43.5">
      <c r="A1474" s="1" t="s">
        <v>4019</v>
      </c>
      <c r="B1474" s="1" t="s">
        <v>3844</v>
      </c>
      <c r="C1474" s="3" t="s">
        <v>3845</v>
      </c>
      <c r="D1474" s="1" t="s">
        <v>4020</v>
      </c>
      <c r="E1474" s="1" t="s">
        <v>4021</v>
      </c>
      <c r="F1474" s="1"/>
      <c r="G1474" s="1" t="s">
        <v>3848</v>
      </c>
      <c r="H1474" s="1" t="s">
        <v>3848</v>
      </c>
      <c r="I1474" s="3" t="s">
        <v>64</v>
      </c>
      <c r="J1474" s="3"/>
      <c r="K1474" s="1"/>
      <c r="L1474" s="11">
        <v>44895</v>
      </c>
      <c r="M1474" s="1"/>
      <c r="N1474" s="1" t="s">
        <v>123</v>
      </c>
      <c r="O1474" s="1"/>
      <c r="P1474" s="1"/>
      <c r="Q1474" s="1"/>
      <c r="R1474" s="1"/>
      <c r="S1474" s="1"/>
      <c r="T1474" s="1"/>
      <c r="U1474" s="1"/>
      <c r="V1474" s="3" t="s">
        <v>4022</v>
      </c>
      <c r="W1474" s="1"/>
      <c r="X1474" s="1"/>
    </row>
    <row r="1475" spans="1:24" ht="57.95">
      <c r="A1475" s="1" t="s">
        <v>4023</v>
      </c>
      <c r="B1475" s="1" t="s">
        <v>3844</v>
      </c>
      <c r="C1475" s="3" t="s">
        <v>3845</v>
      </c>
      <c r="D1475" s="1" t="s">
        <v>4024</v>
      </c>
      <c r="E1475" s="1" t="s">
        <v>4025</v>
      </c>
      <c r="F1475" s="1"/>
      <c r="G1475" s="1" t="s">
        <v>3848</v>
      </c>
      <c r="H1475" s="1" t="s">
        <v>3848</v>
      </c>
      <c r="I1475" s="3" t="s">
        <v>64</v>
      </c>
      <c r="J1475" s="3"/>
      <c r="K1475" s="1"/>
      <c r="L1475" s="11">
        <v>44966</v>
      </c>
      <c r="M1475" s="1"/>
      <c r="N1475" s="1" t="s">
        <v>123</v>
      </c>
      <c r="O1475" s="1"/>
      <c r="P1475" s="1"/>
      <c r="Q1475" s="1"/>
      <c r="R1475" s="1"/>
      <c r="S1475" s="1"/>
      <c r="T1475" s="1"/>
      <c r="U1475" s="1"/>
      <c r="V1475" s="3" t="s">
        <v>4026</v>
      </c>
      <c r="W1475" s="1"/>
      <c r="X1475" s="1"/>
    </row>
    <row r="1476" spans="1:24" ht="43.5">
      <c r="A1476" s="1" t="s">
        <v>4027</v>
      </c>
      <c r="B1476" s="1" t="s">
        <v>3844</v>
      </c>
      <c r="C1476" s="3" t="s">
        <v>3845</v>
      </c>
      <c r="D1476" s="1" t="s">
        <v>4028</v>
      </c>
      <c r="E1476" s="1" t="s">
        <v>4029</v>
      </c>
      <c r="F1476" s="1"/>
      <c r="G1476" s="1" t="s">
        <v>3848</v>
      </c>
      <c r="H1476" s="1" t="s">
        <v>3848</v>
      </c>
      <c r="I1476" s="3" t="s">
        <v>64</v>
      </c>
      <c r="J1476" s="3"/>
      <c r="K1476" s="1"/>
      <c r="L1476" s="11"/>
      <c r="M1476" s="1"/>
      <c r="N1476" s="1" t="s">
        <v>123</v>
      </c>
      <c r="O1476" s="1"/>
      <c r="P1476" s="1"/>
      <c r="Q1476" s="1"/>
      <c r="R1476" s="1"/>
      <c r="S1476" s="1"/>
      <c r="T1476" s="1"/>
      <c r="U1476" s="1"/>
      <c r="V1476" s="3" t="s">
        <v>4030</v>
      </c>
      <c r="W1476" s="1"/>
      <c r="X1476" s="1"/>
    </row>
    <row r="1477" spans="1:24" ht="72.599999999999994">
      <c r="A1477" s="1" t="s">
        <v>4031</v>
      </c>
      <c r="B1477" s="1" t="s">
        <v>3844</v>
      </c>
      <c r="C1477" s="3" t="s">
        <v>3845</v>
      </c>
      <c r="D1477" s="1" t="s">
        <v>4032</v>
      </c>
      <c r="E1477" s="1" t="s">
        <v>4033</v>
      </c>
      <c r="F1477" s="1"/>
      <c r="G1477" s="1" t="s">
        <v>3848</v>
      </c>
      <c r="H1477" s="1" t="s">
        <v>3848</v>
      </c>
      <c r="I1477" s="3" t="s">
        <v>157</v>
      </c>
      <c r="J1477" s="3"/>
      <c r="K1477" s="1">
        <v>2</v>
      </c>
      <c r="L1477" s="11">
        <v>45294</v>
      </c>
      <c r="M1477" s="1"/>
      <c r="N1477" s="1" t="s">
        <v>123</v>
      </c>
      <c r="O1477" s="1"/>
      <c r="P1477" s="1"/>
      <c r="Q1477" s="1"/>
      <c r="R1477" s="1"/>
      <c r="S1477" s="1"/>
      <c r="T1477" s="1"/>
      <c r="U1477" s="1"/>
      <c r="V1477" s="3" t="s">
        <v>4034</v>
      </c>
      <c r="W1477" s="1"/>
      <c r="X1477" s="1"/>
    </row>
    <row r="1478" spans="1:24" ht="87">
      <c r="A1478" s="1" t="s">
        <v>4035</v>
      </c>
      <c r="B1478" s="1" t="s">
        <v>3844</v>
      </c>
      <c r="C1478" s="3" t="s">
        <v>3845</v>
      </c>
      <c r="D1478" s="1" t="s">
        <v>4036</v>
      </c>
      <c r="E1478" s="1" t="s">
        <v>4037</v>
      </c>
      <c r="F1478" s="1"/>
      <c r="G1478" s="1" t="s">
        <v>3848</v>
      </c>
      <c r="H1478" s="1" t="s">
        <v>3848</v>
      </c>
      <c r="I1478" s="3" t="s">
        <v>64</v>
      </c>
      <c r="J1478" s="3"/>
      <c r="K1478" s="1"/>
      <c r="L1478" s="11">
        <v>45076</v>
      </c>
      <c r="M1478" s="1"/>
      <c r="N1478" s="1" t="s">
        <v>123</v>
      </c>
      <c r="O1478" s="1"/>
      <c r="P1478" s="1"/>
      <c r="Q1478" s="1"/>
      <c r="R1478" s="1"/>
      <c r="S1478" s="1"/>
      <c r="T1478" s="1"/>
      <c r="U1478" s="1"/>
      <c r="V1478" s="3" t="s">
        <v>4038</v>
      </c>
      <c r="W1478" s="1"/>
      <c r="X1478" s="1"/>
    </row>
    <row r="1479" spans="1:24" ht="57.95">
      <c r="A1479" s="1" t="s">
        <v>4039</v>
      </c>
      <c r="B1479" s="1" t="s">
        <v>3844</v>
      </c>
      <c r="C1479" s="3" t="s">
        <v>3845</v>
      </c>
      <c r="D1479" s="1" t="s">
        <v>4040</v>
      </c>
      <c r="E1479" s="1" t="s">
        <v>4041</v>
      </c>
      <c r="F1479" s="1"/>
      <c r="G1479" s="1" t="s">
        <v>3848</v>
      </c>
      <c r="H1479" s="1" t="s">
        <v>3848</v>
      </c>
      <c r="I1479" s="3" t="s">
        <v>64</v>
      </c>
      <c r="J1479" s="3"/>
      <c r="K1479" s="1"/>
      <c r="L1479" s="11">
        <v>45076</v>
      </c>
      <c r="M1479" s="1"/>
      <c r="N1479" s="1" t="s">
        <v>123</v>
      </c>
      <c r="O1479" s="1"/>
      <c r="P1479" s="1"/>
      <c r="Q1479" s="1"/>
      <c r="R1479" s="1"/>
      <c r="S1479" s="1"/>
      <c r="T1479" s="1"/>
      <c r="U1479" s="1"/>
      <c r="V1479" s="3" t="s">
        <v>4042</v>
      </c>
      <c r="W1479" s="1"/>
      <c r="X1479" s="1"/>
    </row>
    <row r="1480" spans="1:24" ht="57.95">
      <c r="A1480" s="1" t="s">
        <v>4043</v>
      </c>
      <c r="B1480" s="1" t="s">
        <v>3844</v>
      </c>
      <c r="C1480" s="3" t="s">
        <v>3845</v>
      </c>
      <c r="D1480" s="1" t="s">
        <v>4044</v>
      </c>
      <c r="E1480" s="1" t="s">
        <v>4045</v>
      </c>
      <c r="F1480" s="1"/>
      <c r="G1480" s="1" t="s">
        <v>3848</v>
      </c>
      <c r="H1480" s="1" t="s">
        <v>3848</v>
      </c>
      <c r="I1480" s="3" t="s">
        <v>64</v>
      </c>
      <c r="J1480" s="3"/>
      <c r="K1480" s="1"/>
      <c r="L1480" s="11">
        <v>45076</v>
      </c>
      <c r="M1480" s="1"/>
      <c r="N1480" s="1" t="s">
        <v>123</v>
      </c>
      <c r="O1480" s="1"/>
      <c r="P1480" s="1"/>
      <c r="Q1480" s="1"/>
      <c r="R1480" s="1"/>
      <c r="S1480" s="1"/>
      <c r="T1480" s="1"/>
      <c r="U1480" s="1"/>
      <c r="V1480" s="3" t="s">
        <v>4046</v>
      </c>
      <c r="W1480" s="1"/>
      <c r="X1480" s="1"/>
    </row>
    <row r="1481" spans="1:24" ht="43.5">
      <c r="A1481" s="1" t="s">
        <v>4047</v>
      </c>
      <c r="B1481" s="1" t="s">
        <v>3844</v>
      </c>
      <c r="C1481" s="3" t="s">
        <v>3845</v>
      </c>
      <c r="D1481" s="1" t="s">
        <v>4048</v>
      </c>
      <c r="E1481" s="1" t="s">
        <v>4049</v>
      </c>
      <c r="F1481" s="1"/>
      <c r="G1481" s="1" t="s">
        <v>3848</v>
      </c>
      <c r="H1481" s="1" t="s">
        <v>3848</v>
      </c>
      <c r="I1481" s="3" t="s">
        <v>64</v>
      </c>
      <c r="J1481" s="3"/>
      <c r="K1481" s="1"/>
      <c r="L1481" s="11">
        <v>45106</v>
      </c>
      <c r="M1481" s="1"/>
      <c r="N1481" s="1" t="s">
        <v>123</v>
      </c>
      <c r="O1481" s="1"/>
      <c r="P1481" s="1"/>
      <c r="Q1481" s="1"/>
      <c r="R1481" s="1"/>
      <c r="S1481" s="1"/>
      <c r="T1481" s="1"/>
      <c r="U1481" s="1"/>
      <c r="V1481" s="3" t="s">
        <v>4050</v>
      </c>
      <c r="W1481" s="1"/>
      <c r="X1481" s="1"/>
    </row>
    <row r="1482" spans="1:24" ht="43.5">
      <c r="A1482" s="1" t="s">
        <v>4051</v>
      </c>
      <c r="B1482" s="1" t="s">
        <v>3844</v>
      </c>
      <c r="C1482" s="3" t="s">
        <v>3845</v>
      </c>
      <c r="D1482" s="1" t="s">
        <v>4052</v>
      </c>
      <c r="E1482" s="1" t="s">
        <v>4053</v>
      </c>
      <c r="F1482" s="1"/>
      <c r="G1482" s="1" t="s">
        <v>3848</v>
      </c>
      <c r="H1482" s="1" t="s">
        <v>3848</v>
      </c>
      <c r="I1482" s="3" t="s">
        <v>64</v>
      </c>
      <c r="J1482" s="1"/>
      <c r="K1482" s="1"/>
      <c r="L1482" s="6">
        <v>45246</v>
      </c>
      <c r="M1482" s="1"/>
      <c r="N1482" s="1" t="s">
        <v>123</v>
      </c>
      <c r="O1482" s="1"/>
      <c r="P1482" s="1"/>
      <c r="Q1482" s="1"/>
      <c r="R1482" s="1"/>
      <c r="S1482" s="1"/>
      <c r="T1482" s="1"/>
      <c r="U1482" s="1"/>
      <c r="V1482" s="3" t="s">
        <v>4054</v>
      </c>
      <c r="W1482" s="1"/>
      <c r="X1482" s="1"/>
    </row>
    <row r="1483" spans="1:24" ht="43.5">
      <c r="A1483" s="1" t="s">
        <v>4055</v>
      </c>
      <c r="B1483" s="1" t="s">
        <v>3844</v>
      </c>
      <c r="C1483" s="3" t="s">
        <v>3845</v>
      </c>
      <c r="D1483" s="1" t="s">
        <v>4056</v>
      </c>
      <c r="E1483" s="1" t="s">
        <v>4057</v>
      </c>
      <c r="F1483" s="1"/>
      <c r="G1483" s="1" t="s">
        <v>3848</v>
      </c>
      <c r="H1483" s="1" t="s">
        <v>3848</v>
      </c>
      <c r="I1483" s="3" t="s">
        <v>64</v>
      </c>
      <c r="J1483" s="1"/>
      <c r="K1483" s="1"/>
      <c r="L1483" s="6">
        <v>45257</v>
      </c>
      <c r="M1483" s="1"/>
      <c r="N1483" s="1" t="s">
        <v>123</v>
      </c>
      <c r="O1483" s="1"/>
      <c r="P1483" s="1"/>
      <c r="Q1483" s="1"/>
      <c r="R1483" s="1"/>
      <c r="S1483" s="1"/>
      <c r="T1483" s="1"/>
      <c r="U1483" s="1"/>
      <c r="V1483" s="3" t="s">
        <v>4058</v>
      </c>
      <c r="W1483" s="1"/>
      <c r="X1483" s="1"/>
    </row>
    <row r="1484" spans="1:24" ht="43.5">
      <c r="A1484" s="1" t="s">
        <v>4059</v>
      </c>
      <c r="B1484" s="1" t="s">
        <v>3844</v>
      </c>
      <c r="C1484" s="3" t="s">
        <v>3845</v>
      </c>
      <c r="D1484" s="1" t="s">
        <v>4060</v>
      </c>
      <c r="E1484" s="1" t="s">
        <v>4061</v>
      </c>
      <c r="F1484" s="1"/>
      <c r="G1484" s="1" t="s">
        <v>3848</v>
      </c>
      <c r="H1484" s="1" t="s">
        <v>3848</v>
      </c>
      <c r="I1484" s="3" t="s">
        <v>64</v>
      </c>
      <c r="J1484" s="3"/>
      <c r="K1484" s="1"/>
      <c r="L1484" s="11">
        <v>45156</v>
      </c>
      <c r="M1484" s="1"/>
      <c r="N1484" s="1" t="s">
        <v>123</v>
      </c>
      <c r="O1484" s="1"/>
      <c r="P1484" s="1"/>
      <c r="Q1484" s="1"/>
      <c r="R1484" s="1"/>
      <c r="S1484" s="1"/>
      <c r="T1484" s="1"/>
      <c r="U1484" s="1"/>
      <c r="V1484" s="3" t="s">
        <v>4062</v>
      </c>
      <c r="W1484" s="1"/>
      <c r="X1484" s="1"/>
    </row>
    <row r="1485" spans="1:24" ht="43.5">
      <c r="A1485" s="1" t="s">
        <v>4063</v>
      </c>
      <c r="B1485" s="1" t="s">
        <v>3844</v>
      </c>
      <c r="C1485" s="3" t="s">
        <v>3845</v>
      </c>
      <c r="D1485" s="1" t="s">
        <v>4064</v>
      </c>
      <c r="E1485" s="1" t="s">
        <v>4065</v>
      </c>
      <c r="F1485" s="1"/>
      <c r="G1485" s="1" t="s">
        <v>3848</v>
      </c>
      <c r="H1485" s="1" t="s">
        <v>3848</v>
      </c>
      <c r="I1485" s="3" t="s">
        <v>64</v>
      </c>
      <c r="J1485" s="1"/>
      <c r="K1485" s="1"/>
      <c r="L1485" s="6">
        <v>45278</v>
      </c>
      <c r="M1485" s="1"/>
      <c r="N1485" s="1" t="s">
        <v>123</v>
      </c>
      <c r="O1485" s="1"/>
      <c r="P1485" s="1"/>
      <c r="Q1485" s="1"/>
      <c r="R1485" s="1"/>
      <c r="S1485" s="1"/>
      <c r="T1485" s="1"/>
      <c r="U1485" s="1"/>
      <c r="V1485" s="3" t="s">
        <v>4066</v>
      </c>
      <c r="W1485" s="1"/>
      <c r="X1485" s="1"/>
    </row>
    <row r="1486" spans="1:24" ht="57.95">
      <c r="A1486" s="1" t="s">
        <v>4067</v>
      </c>
      <c r="B1486" s="1" t="s">
        <v>3844</v>
      </c>
      <c r="C1486" s="3" t="s">
        <v>3845</v>
      </c>
      <c r="D1486" s="1" t="s">
        <v>4068</v>
      </c>
      <c r="E1486" s="1" t="s">
        <v>4069</v>
      </c>
      <c r="F1486" s="1"/>
      <c r="G1486" s="1" t="s">
        <v>3848</v>
      </c>
      <c r="H1486" s="1" t="s">
        <v>3848</v>
      </c>
      <c r="I1486" s="3" t="s">
        <v>64</v>
      </c>
      <c r="J1486" s="1"/>
      <c r="K1486" s="1"/>
      <c r="L1486" s="12">
        <v>44848</v>
      </c>
      <c r="M1486" s="6"/>
      <c r="N1486" s="1" t="s">
        <v>123</v>
      </c>
      <c r="O1486" s="1"/>
      <c r="P1486" s="1"/>
      <c r="Q1486" s="1"/>
      <c r="R1486" s="1"/>
      <c r="S1486" s="1"/>
      <c r="T1486" s="1"/>
      <c r="U1486" s="1"/>
      <c r="V1486" s="3" t="s">
        <v>4070</v>
      </c>
      <c r="W1486" s="1"/>
      <c r="X1486" s="1"/>
    </row>
    <row r="1487" spans="1:24" ht="57.95">
      <c r="A1487" s="1" t="s">
        <v>4071</v>
      </c>
      <c r="B1487" s="1" t="s">
        <v>3844</v>
      </c>
      <c r="C1487" s="3" t="s">
        <v>3845</v>
      </c>
      <c r="D1487" s="1" t="s">
        <v>4072</v>
      </c>
      <c r="E1487" s="1" t="s">
        <v>4073</v>
      </c>
      <c r="F1487" s="1"/>
      <c r="G1487" s="1" t="s">
        <v>3848</v>
      </c>
      <c r="H1487" s="1" t="s">
        <v>3848</v>
      </c>
      <c r="I1487" s="3" t="s">
        <v>64</v>
      </c>
      <c r="J1487" s="1"/>
      <c r="K1487" s="1"/>
      <c r="L1487" s="12">
        <v>44848</v>
      </c>
      <c r="M1487" s="6">
        <v>44848</v>
      </c>
      <c r="N1487" s="1" t="s">
        <v>123</v>
      </c>
      <c r="O1487" s="1"/>
      <c r="P1487" s="1"/>
      <c r="Q1487" s="1"/>
      <c r="R1487" s="1"/>
      <c r="S1487" s="1"/>
      <c r="T1487" s="1"/>
      <c r="U1487" s="1"/>
      <c r="V1487" s="3" t="s">
        <v>4074</v>
      </c>
      <c r="W1487" s="1"/>
      <c r="X1487" s="1"/>
    </row>
    <row r="1488" spans="1:24" ht="57.95">
      <c r="A1488" s="1" t="s">
        <v>4075</v>
      </c>
      <c r="B1488" s="1" t="s">
        <v>3844</v>
      </c>
      <c r="C1488" s="3" t="s">
        <v>3845</v>
      </c>
      <c r="D1488" s="1" t="s">
        <v>4076</v>
      </c>
      <c r="E1488" s="1" t="s">
        <v>4077</v>
      </c>
      <c r="F1488" s="1"/>
      <c r="G1488" s="1" t="s">
        <v>3848</v>
      </c>
      <c r="H1488" s="1" t="s">
        <v>3848</v>
      </c>
      <c r="I1488" s="3" t="s">
        <v>64</v>
      </c>
      <c r="J1488" s="1"/>
      <c r="K1488" s="1"/>
      <c r="L1488" s="12">
        <v>44848</v>
      </c>
      <c r="M1488" s="6">
        <v>44848</v>
      </c>
      <c r="N1488" s="1" t="s">
        <v>123</v>
      </c>
      <c r="O1488" s="1"/>
      <c r="P1488" s="1"/>
      <c r="Q1488" s="1"/>
      <c r="R1488" s="1"/>
      <c r="S1488" s="1"/>
      <c r="T1488" s="1"/>
      <c r="U1488" s="1"/>
      <c r="V1488" s="3" t="s">
        <v>4078</v>
      </c>
      <c r="W1488" s="1"/>
      <c r="X1488" s="1"/>
    </row>
    <row r="1489" spans="1:24" ht="72.599999999999994">
      <c r="A1489" s="1" t="s">
        <v>4079</v>
      </c>
      <c r="B1489" s="1" t="s">
        <v>3844</v>
      </c>
      <c r="C1489" s="3" t="s">
        <v>3845</v>
      </c>
      <c r="D1489" s="1" t="s">
        <v>4080</v>
      </c>
      <c r="E1489" s="1" t="s">
        <v>4081</v>
      </c>
      <c r="F1489" s="1"/>
      <c r="G1489" s="1" t="s">
        <v>3848</v>
      </c>
      <c r="H1489" s="1" t="s">
        <v>3848</v>
      </c>
      <c r="I1489" s="3" t="s">
        <v>64</v>
      </c>
      <c r="J1489" s="1"/>
      <c r="K1489" s="1"/>
      <c r="L1489" s="12">
        <v>44851</v>
      </c>
      <c r="M1489" s="6">
        <v>44851</v>
      </c>
      <c r="N1489" s="1" t="s">
        <v>123</v>
      </c>
      <c r="O1489" s="1"/>
      <c r="P1489" s="1"/>
      <c r="Q1489" s="1"/>
      <c r="R1489" s="1"/>
      <c r="S1489" s="1"/>
      <c r="T1489" s="1"/>
      <c r="U1489" s="1"/>
      <c r="V1489" s="3" t="s">
        <v>4082</v>
      </c>
      <c r="W1489" s="1"/>
      <c r="X1489" s="1"/>
    </row>
    <row r="1490" spans="1:24" ht="43.5">
      <c r="A1490" s="1" t="s">
        <v>4083</v>
      </c>
      <c r="B1490" s="1" t="s">
        <v>3844</v>
      </c>
      <c r="C1490" s="3" t="s">
        <v>3845</v>
      </c>
      <c r="D1490" s="1" t="s">
        <v>4084</v>
      </c>
      <c r="E1490" s="1" t="s">
        <v>4085</v>
      </c>
      <c r="F1490" s="1"/>
      <c r="G1490" s="1" t="s">
        <v>3848</v>
      </c>
      <c r="H1490" s="1" t="s">
        <v>3848</v>
      </c>
      <c r="I1490" s="3" t="s">
        <v>64</v>
      </c>
      <c r="J1490" s="1"/>
      <c r="K1490" s="1"/>
      <c r="L1490" s="12">
        <v>44851</v>
      </c>
      <c r="M1490" s="6">
        <v>44851</v>
      </c>
      <c r="N1490" s="1" t="s">
        <v>123</v>
      </c>
      <c r="O1490" s="1"/>
      <c r="P1490" s="1"/>
      <c r="Q1490" s="1"/>
      <c r="R1490" s="1"/>
      <c r="S1490" s="1"/>
      <c r="T1490" s="1"/>
      <c r="U1490" s="1"/>
      <c r="V1490" s="3" t="s">
        <v>4086</v>
      </c>
      <c r="W1490" s="1"/>
      <c r="X1490" s="1"/>
    </row>
    <row r="1491" spans="1:24" ht="43.5">
      <c r="A1491" s="1" t="s">
        <v>4087</v>
      </c>
      <c r="B1491" s="1" t="s">
        <v>3844</v>
      </c>
      <c r="C1491" s="3" t="s">
        <v>3845</v>
      </c>
      <c r="D1491" s="1" t="s">
        <v>4088</v>
      </c>
      <c r="E1491" s="1" t="s">
        <v>4089</v>
      </c>
      <c r="F1491" s="1"/>
      <c r="G1491" s="1" t="s">
        <v>3848</v>
      </c>
      <c r="H1491" s="1" t="s">
        <v>3848</v>
      </c>
      <c r="I1491" s="3" t="s">
        <v>64</v>
      </c>
      <c r="J1491" s="1"/>
      <c r="K1491" s="1"/>
      <c r="L1491" s="12">
        <v>44852</v>
      </c>
      <c r="M1491" s="6">
        <v>44852</v>
      </c>
      <c r="N1491" s="1" t="s">
        <v>123</v>
      </c>
      <c r="O1491" s="1"/>
      <c r="P1491" s="1"/>
      <c r="Q1491" s="1"/>
      <c r="R1491" s="1"/>
      <c r="S1491" s="1"/>
      <c r="T1491" s="1"/>
      <c r="U1491" s="1"/>
      <c r="V1491" s="3" t="s">
        <v>4090</v>
      </c>
      <c r="W1491" s="1"/>
      <c r="X1491" s="1"/>
    </row>
    <row r="1492" spans="1:24" ht="57.95">
      <c r="A1492" s="1" t="s">
        <v>4091</v>
      </c>
      <c r="B1492" s="1" t="s">
        <v>3844</v>
      </c>
      <c r="C1492" s="3" t="s">
        <v>3845</v>
      </c>
      <c r="D1492" s="1" t="s">
        <v>4092</v>
      </c>
      <c r="E1492" s="1" t="s">
        <v>4093</v>
      </c>
      <c r="F1492" s="1"/>
      <c r="G1492" s="1" t="s">
        <v>3848</v>
      </c>
      <c r="H1492" s="1" t="s">
        <v>3848</v>
      </c>
      <c r="I1492" s="3" t="s">
        <v>64</v>
      </c>
      <c r="J1492" s="1"/>
      <c r="K1492" s="1"/>
      <c r="L1492" s="12">
        <v>44852</v>
      </c>
      <c r="M1492" s="6"/>
      <c r="N1492" s="1" t="s">
        <v>123</v>
      </c>
      <c r="O1492" s="1"/>
      <c r="P1492" s="1"/>
      <c r="Q1492" s="1"/>
      <c r="R1492" s="1"/>
      <c r="S1492" s="1"/>
      <c r="T1492" s="1"/>
      <c r="U1492" s="1"/>
      <c r="V1492" s="3" t="s">
        <v>4094</v>
      </c>
      <c r="W1492" s="1"/>
      <c r="X1492" s="1"/>
    </row>
    <row r="1493" spans="1:24" ht="57.95">
      <c r="A1493" s="1" t="s">
        <v>4095</v>
      </c>
      <c r="B1493" s="1" t="s">
        <v>3844</v>
      </c>
      <c r="C1493" s="3" t="s">
        <v>3845</v>
      </c>
      <c r="D1493" s="1" t="s">
        <v>4096</v>
      </c>
      <c r="E1493" s="1" t="s">
        <v>4097</v>
      </c>
      <c r="F1493" s="1"/>
      <c r="G1493" s="1" t="s">
        <v>3848</v>
      </c>
      <c r="H1493" s="1" t="s">
        <v>3848</v>
      </c>
      <c r="I1493" s="3" t="s">
        <v>64</v>
      </c>
      <c r="J1493" s="1"/>
      <c r="K1493" s="1"/>
      <c r="L1493" s="12">
        <v>44852</v>
      </c>
      <c r="M1493" s="6">
        <v>44842</v>
      </c>
      <c r="N1493" s="1" t="s">
        <v>123</v>
      </c>
      <c r="O1493" s="1"/>
      <c r="P1493" s="1"/>
      <c r="Q1493" s="1"/>
      <c r="R1493" s="1"/>
      <c r="S1493" s="1"/>
      <c r="T1493" s="1"/>
      <c r="U1493" s="1"/>
      <c r="V1493" s="3" t="s">
        <v>4098</v>
      </c>
      <c r="W1493" s="1"/>
      <c r="X1493" s="1"/>
    </row>
    <row r="1494" spans="1:24" ht="87">
      <c r="A1494" s="1" t="s">
        <v>4099</v>
      </c>
      <c r="B1494" s="1" t="s">
        <v>3844</v>
      </c>
      <c r="C1494" s="3" t="s">
        <v>3845</v>
      </c>
      <c r="D1494" s="1" t="s">
        <v>4100</v>
      </c>
      <c r="E1494" s="1" t="s">
        <v>4101</v>
      </c>
      <c r="F1494" s="1"/>
      <c r="G1494" s="1" t="s">
        <v>3848</v>
      </c>
      <c r="H1494" s="1" t="s">
        <v>3848</v>
      </c>
      <c r="I1494" s="3" t="s">
        <v>64</v>
      </c>
      <c r="J1494" s="1"/>
      <c r="K1494" s="1"/>
      <c r="L1494" s="12">
        <v>44852</v>
      </c>
      <c r="M1494" s="6"/>
      <c r="N1494" s="1" t="s">
        <v>123</v>
      </c>
      <c r="O1494" s="1"/>
      <c r="P1494" s="1"/>
      <c r="Q1494" s="1"/>
      <c r="R1494" s="1"/>
      <c r="S1494" s="1"/>
      <c r="T1494" s="1"/>
      <c r="U1494" s="1"/>
      <c r="V1494" s="3" t="s">
        <v>4102</v>
      </c>
      <c r="W1494" s="1"/>
      <c r="X1494" s="1"/>
    </row>
    <row r="1495" spans="1:24" ht="116.1">
      <c r="A1495" s="1" t="s">
        <v>4103</v>
      </c>
      <c r="B1495" s="1" t="s">
        <v>3844</v>
      </c>
      <c r="C1495" s="3" t="s">
        <v>3845</v>
      </c>
      <c r="D1495" s="1" t="s">
        <v>4104</v>
      </c>
      <c r="E1495" s="1" t="s">
        <v>4105</v>
      </c>
      <c r="F1495" s="1"/>
      <c r="G1495" s="1" t="s">
        <v>3848</v>
      </c>
      <c r="H1495" s="1" t="s">
        <v>3848</v>
      </c>
      <c r="I1495" s="3" t="s">
        <v>64</v>
      </c>
      <c r="J1495" s="1"/>
      <c r="K1495" s="1"/>
      <c r="L1495" s="12">
        <v>44774</v>
      </c>
      <c r="M1495" s="6"/>
      <c r="N1495" s="1" t="s">
        <v>123</v>
      </c>
      <c r="O1495" s="1"/>
      <c r="P1495" s="1"/>
      <c r="Q1495" s="1"/>
      <c r="R1495" s="1"/>
      <c r="S1495" s="1"/>
      <c r="T1495" s="1"/>
      <c r="U1495" s="1"/>
      <c r="V1495" s="3" t="s">
        <v>4106</v>
      </c>
      <c r="W1495" s="1"/>
      <c r="X1495" s="1"/>
    </row>
    <row r="1496" spans="1:24" ht="43.5">
      <c r="A1496" s="1" t="s">
        <v>4107</v>
      </c>
      <c r="B1496" s="1" t="s">
        <v>3844</v>
      </c>
      <c r="C1496" s="3" t="s">
        <v>3845</v>
      </c>
      <c r="D1496" s="1" t="s">
        <v>4108</v>
      </c>
      <c r="E1496" s="1" t="s">
        <v>4109</v>
      </c>
      <c r="F1496" s="1"/>
      <c r="G1496" s="1" t="s">
        <v>3848</v>
      </c>
      <c r="H1496" s="1" t="s">
        <v>3848</v>
      </c>
      <c r="I1496" s="3" t="s">
        <v>64</v>
      </c>
      <c r="J1496" s="1"/>
      <c r="K1496" s="1"/>
      <c r="L1496" s="12">
        <v>44908</v>
      </c>
      <c r="M1496" s="6"/>
      <c r="N1496" s="1" t="s">
        <v>123</v>
      </c>
      <c r="O1496" s="1"/>
      <c r="P1496" s="1"/>
      <c r="Q1496" s="1"/>
      <c r="R1496" s="1"/>
      <c r="S1496" s="1"/>
      <c r="T1496" s="1"/>
      <c r="U1496" s="1"/>
      <c r="V1496" s="3" t="s">
        <v>4110</v>
      </c>
      <c r="W1496" s="1"/>
      <c r="X1496" s="1"/>
    </row>
    <row r="1497" spans="1:24" ht="72.599999999999994">
      <c r="A1497" s="3" t="s">
        <v>4111</v>
      </c>
      <c r="B1497" s="1" t="s">
        <v>91</v>
      </c>
      <c r="C1497" s="1" t="s">
        <v>91</v>
      </c>
      <c r="D1497" s="1" t="s">
        <v>4112</v>
      </c>
      <c r="E1497" s="1" t="s">
        <v>4113</v>
      </c>
      <c r="F1497" s="3" t="s">
        <v>228</v>
      </c>
      <c r="G1497" s="1" t="s">
        <v>102</v>
      </c>
      <c r="H1497" s="1" t="s">
        <v>4114</v>
      </c>
      <c r="I1497" s="3" t="s">
        <v>157</v>
      </c>
      <c r="J1497" s="3"/>
      <c r="K1497" s="1">
        <v>1</v>
      </c>
      <c r="L1497" s="5">
        <v>45383</v>
      </c>
      <c r="M1497" s="8">
        <v>46113</v>
      </c>
      <c r="N1497" s="1" t="s">
        <v>15</v>
      </c>
      <c r="O1497" s="1"/>
      <c r="P1497" s="1"/>
      <c r="Q1497" s="1"/>
      <c r="R1497" s="1"/>
      <c r="S1497" s="1"/>
      <c r="T1497" s="1" t="s">
        <v>3769</v>
      </c>
      <c r="U1497" s="1"/>
      <c r="V1497" s="1"/>
      <c r="W1497" s="1"/>
      <c r="X1497" s="1"/>
    </row>
    <row r="1498" spans="1:24" ht="43.5">
      <c r="A1498" s="3" t="s">
        <v>4115</v>
      </c>
      <c r="B1498" s="1" t="s">
        <v>271</v>
      </c>
      <c r="C1498" s="1" t="s">
        <v>3043</v>
      </c>
      <c r="D1498" s="1" t="s">
        <v>4116</v>
      </c>
      <c r="E1498" s="1" t="s">
        <v>4117</v>
      </c>
      <c r="F1498" s="1"/>
      <c r="G1498" s="1" t="s">
        <v>273</v>
      </c>
      <c r="H1498" s="1" t="s">
        <v>273</v>
      </c>
      <c r="I1498" s="3" t="s">
        <v>157</v>
      </c>
      <c r="J1498" s="3" t="s">
        <v>4118</v>
      </c>
      <c r="K1498" s="1">
        <v>1</v>
      </c>
      <c r="L1498" s="6">
        <v>45384</v>
      </c>
      <c r="M1498" s="1"/>
      <c r="N1498" s="1" t="s">
        <v>69</v>
      </c>
      <c r="O1498" s="1"/>
      <c r="P1498" s="1"/>
      <c r="Q1498" s="1"/>
      <c r="R1498" s="1"/>
      <c r="S1498" s="1"/>
      <c r="T1498" s="1"/>
      <c r="U1498" s="1"/>
      <c r="V1498" s="1"/>
      <c r="W1498" s="1"/>
      <c r="X1498" s="1"/>
    </row>
    <row r="1499" spans="1:24" ht="43.5">
      <c r="A1499" s="3" t="s">
        <v>4119</v>
      </c>
      <c r="B1499" s="1" t="s">
        <v>271</v>
      </c>
      <c r="C1499" s="1" t="s">
        <v>3043</v>
      </c>
      <c r="D1499" s="1" t="s">
        <v>4120</v>
      </c>
      <c r="E1499" s="1" t="s">
        <v>4121</v>
      </c>
      <c r="F1499" s="1"/>
      <c r="G1499" s="1" t="s">
        <v>273</v>
      </c>
      <c r="H1499" s="1" t="s">
        <v>273</v>
      </c>
      <c r="I1499" s="3" t="s">
        <v>157</v>
      </c>
      <c r="J1499" s="3" t="s">
        <v>4118</v>
      </c>
      <c r="K1499" s="1">
        <v>1</v>
      </c>
      <c r="L1499" s="6">
        <v>45384</v>
      </c>
      <c r="M1499" s="1"/>
      <c r="N1499" s="1" t="s">
        <v>69</v>
      </c>
      <c r="O1499" s="1"/>
      <c r="P1499" s="1"/>
      <c r="Q1499" s="1"/>
      <c r="R1499" s="1"/>
      <c r="S1499" s="1"/>
      <c r="T1499" s="1"/>
      <c r="U1499" s="1"/>
      <c r="V1499" s="1"/>
      <c r="W1499" s="1"/>
      <c r="X1499" s="1"/>
    </row>
    <row r="1500" spans="1:24" ht="57.95">
      <c r="A1500" s="3" t="s">
        <v>4122</v>
      </c>
      <c r="B1500" s="1" t="s">
        <v>271</v>
      </c>
      <c r="C1500" s="1" t="s">
        <v>3043</v>
      </c>
      <c r="D1500" s="1" t="s">
        <v>4123</v>
      </c>
      <c r="E1500" s="1" t="s">
        <v>4124</v>
      </c>
      <c r="F1500" s="1"/>
      <c r="G1500" s="1" t="s">
        <v>273</v>
      </c>
      <c r="H1500" s="1" t="s">
        <v>273</v>
      </c>
      <c r="I1500" s="3" t="s">
        <v>157</v>
      </c>
      <c r="J1500" s="3" t="s">
        <v>4118</v>
      </c>
      <c r="K1500" s="1">
        <v>1</v>
      </c>
      <c r="L1500" s="6">
        <v>45384</v>
      </c>
      <c r="M1500" s="1"/>
      <c r="N1500" s="1" t="s">
        <v>69</v>
      </c>
      <c r="O1500" s="1"/>
      <c r="P1500" s="1"/>
      <c r="Q1500" s="1"/>
      <c r="R1500" s="1"/>
      <c r="S1500" s="1"/>
      <c r="T1500" s="1"/>
      <c r="U1500" s="1"/>
      <c r="V1500" s="1"/>
      <c r="W1500" s="1"/>
      <c r="X1500" s="1"/>
    </row>
    <row r="1501" spans="1:24" ht="29.1">
      <c r="A1501" s="3" t="s">
        <v>4125</v>
      </c>
      <c r="B1501" s="1" t="s">
        <v>271</v>
      </c>
      <c r="C1501" s="1" t="s">
        <v>3043</v>
      </c>
      <c r="D1501" s="1" t="s">
        <v>4126</v>
      </c>
      <c r="E1501" s="1" t="s">
        <v>4127</v>
      </c>
      <c r="F1501" s="1"/>
      <c r="G1501" s="1" t="s">
        <v>273</v>
      </c>
      <c r="H1501" s="1" t="s">
        <v>273</v>
      </c>
      <c r="I1501" s="3" t="s">
        <v>157</v>
      </c>
      <c r="J1501" s="3" t="s">
        <v>4118</v>
      </c>
      <c r="K1501" s="1">
        <v>1</v>
      </c>
      <c r="L1501" s="6">
        <v>45384</v>
      </c>
      <c r="M1501" s="1"/>
      <c r="N1501" s="1" t="s">
        <v>69</v>
      </c>
      <c r="O1501" s="1"/>
      <c r="P1501" s="1"/>
      <c r="Q1501" s="1"/>
      <c r="R1501" s="1"/>
      <c r="S1501" s="1"/>
      <c r="T1501" s="1"/>
      <c r="U1501" s="1"/>
      <c r="V1501" s="1"/>
      <c r="W1501" s="1"/>
      <c r="X1501" s="1"/>
    </row>
    <row r="1502" spans="1:24" ht="43.5">
      <c r="A1502" s="3" t="s">
        <v>4128</v>
      </c>
      <c r="B1502" s="1" t="s">
        <v>271</v>
      </c>
      <c r="C1502" s="1" t="s">
        <v>3043</v>
      </c>
      <c r="D1502" s="1" t="s">
        <v>4129</v>
      </c>
      <c r="E1502" s="1" t="s">
        <v>4130</v>
      </c>
      <c r="F1502" s="1"/>
      <c r="G1502" s="1" t="s">
        <v>273</v>
      </c>
      <c r="H1502" s="1" t="s">
        <v>273</v>
      </c>
      <c r="I1502" s="3" t="s">
        <v>157</v>
      </c>
      <c r="J1502" s="3" t="s">
        <v>4118</v>
      </c>
      <c r="K1502" s="1">
        <v>1</v>
      </c>
      <c r="L1502" s="6">
        <v>45384</v>
      </c>
      <c r="M1502" s="1"/>
      <c r="N1502" s="1" t="s">
        <v>69</v>
      </c>
      <c r="O1502" s="1"/>
      <c r="P1502" s="1"/>
      <c r="Q1502" s="1"/>
      <c r="R1502" s="1"/>
      <c r="S1502" s="1"/>
      <c r="T1502" s="1"/>
      <c r="U1502" s="1"/>
      <c r="V1502" s="1"/>
      <c r="W1502" s="1"/>
      <c r="X1502" s="1"/>
    </row>
    <row r="1503" spans="1:24" ht="130.5">
      <c r="A1503" s="3" t="s">
        <v>4131</v>
      </c>
      <c r="B1503" s="1" t="s">
        <v>271</v>
      </c>
      <c r="C1503" s="9" t="s">
        <v>2422</v>
      </c>
      <c r="D1503" s="1" t="s">
        <v>4132</v>
      </c>
      <c r="E1503" s="1" t="s">
        <v>4133</v>
      </c>
      <c r="F1503" s="1"/>
      <c r="G1503" s="3" t="s">
        <v>2026</v>
      </c>
      <c r="H1503" s="3" t="s">
        <v>2026</v>
      </c>
      <c r="I1503" s="3" t="s">
        <v>146</v>
      </c>
      <c r="J1503" s="1"/>
      <c r="K1503" s="1">
        <v>1</v>
      </c>
      <c r="L1503" s="6">
        <v>45422</v>
      </c>
      <c r="M1503" s="8">
        <v>45787</v>
      </c>
      <c r="N1503" s="1" t="s">
        <v>123</v>
      </c>
      <c r="O1503" s="1"/>
      <c r="P1503" s="1"/>
      <c r="Q1503" s="1"/>
      <c r="R1503" s="1"/>
      <c r="S1503" s="1" t="s">
        <v>2061</v>
      </c>
      <c r="T1503" s="1" t="s">
        <v>4134</v>
      </c>
      <c r="U1503" s="1"/>
      <c r="V1503" s="1"/>
      <c r="W1503" s="1"/>
      <c r="X1503" s="1"/>
    </row>
    <row r="1504" spans="1:24" ht="130.5">
      <c r="A1504" s="3" t="s">
        <v>4135</v>
      </c>
      <c r="B1504" s="1" t="s">
        <v>271</v>
      </c>
      <c r="C1504" s="9" t="s">
        <v>2422</v>
      </c>
      <c r="D1504" s="1" t="s">
        <v>4136</v>
      </c>
      <c r="E1504" s="1" t="s">
        <v>4137</v>
      </c>
      <c r="F1504" s="1"/>
      <c r="G1504" s="3" t="s">
        <v>2026</v>
      </c>
      <c r="H1504" s="3" t="s">
        <v>2026</v>
      </c>
      <c r="I1504" s="3" t="s">
        <v>146</v>
      </c>
      <c r="J1504" s="1"/>
      <c r="K1504" s="1">
        <v>1</v>
      </c>
      <c r="L1504" s="6">
        <v>45422</v>
      </c>
      <c r="M1504" s="8">
        <v>45787</v>
      </c>
      <c r="N1504" s="1" t="s">
        <v>69</v>
      </c>
      <c r="O1504" s="1"/>
      <c r="P1504" s="1"/>
      <c r="Q1504" s="1"/>
      <c r="R1504" s="1"/>
      <c r="S1504" s="1" t="s">
        <v>2061</v>
      </c>
      <c r="T1504" s="1" t="s">
        <v>4134</v>
      </c>
      <c r="U1504" s="1"/>
      <c r="V1504" s="1"/>
      <c r="W1504" s="1"/>
      <c r="X1504" s="1"/>
    </row>
    <row r="1505" spans="1:24" ht="57.95">
      <c r="A1505" s="3" t="s">
        <v>4138</v>
      </c>
      <c r="B1505" s="1" t="s">
        <v>271</v>
      </c>
      <c r="C1505" s="1" t="s">
        <v>3356</v>
      </c>
      <c r="D1505" s="1" t="s">
        <v>4139</v>
      </c>
      <c r="E1505" s="1" t="s">
        <v>4140</v>
      </c>
      <c r="F1505" s="1"/>
      <c r="G1505" s="1" t="s">
        <v>273</v>
      </c>
      <c r="H1505" s="1" t="s">
        <v>273</v>
      </c>
      <c r="I1505" s="3" t="s">
        <v>157</v>
      </c>
      <c r="J1505" s="1"/>
      <c r="K1505" s="1">
        <v>1</v>
      </c>
      <c r="L1505" s="6"/>
      <c r="M1505" s="8">
        <v>45473</v>
      </c>
      <c r="N1505" s="1" t="s">
        <v>123</v>
      </c>
      <c r="O1505" s="1"/>
      <c r="P1505" s="1"/>
      <c r="Q1505" s="1"/>
      <c r="R1505" s="1"/>
      <c r="S1505" s="1" t="s">
        <v>2406</v>
      </c>
      <c r="T1505" s="1" t="s">
        <v>2406</v>
      </c>
      <c r="U1505" s="1"/>
      <c r="V1505" s="1"/>
      <c r="W1505" s="1"/>
      <c r="X1505" s="1"/>
    </row>
    <row r="1506" spans="1:24" ht="72.599999999999994">
      <c r="A1506" s="3" t="s">
        <v>4141</v>
      </c>
      <c r="B1506" s="1" t="s">
        <v>271</v>
      </c>
      <c r="C1506" s="1" t="s">
        <v>3286</v>
      </c>
      <c r="D1506" s="1" t="s">
        <v>4142</v>
      </c>
      <c r="E1506" s="1" t="s">
        <v>4143</v>
      </c>
      <c r="F1506" s="1"/>
      <c r="G1506" s="1" t="s">
        <v>273</v>
      </c>
      <c r="H1506" s="1" t="s">
        <v>273</v>
      </c>
      <c r="I1506" s="3" t="s">
        <v>157</v>
      </c>
      <c r="J1506" s="1"/>
      <c r="K1506" s="1">
        <v>1</v>
      </c>
      <c r="L1506" s="6"/>
      <c r="M1506" s="8">
        <v>45776</v>
      </c>
      <c r="N1506" s="1" t="s">
        <v>123</v>
      </c>
      <c r="O1506" s="1"/>
      <c r="P1506" s="1"/>
      <c r="Q1506" s="1"/>
      <c r="R1506" s="1"/>
      <c r="S1506" s="1" t="s">
        <v>2406</v>
      </c>
      <c r="T1506" s="1" t="s">
        <v>4144</v>
      </c>
      <c r="U1506" s="1"/>
      <c r="V1506" s="1"/>
      <c r="W1506" s="1"/>
      <c r="X1506" s="1"/>
    </row>
    <row r="1507" spans="1:24" ht="72.599999999999994">
      <c r="A1507" s="3" t="s">
        <v>4145</v>
      </c>
      <c r="B1507" s="1" t="s">
        <v>271</v>
      </c>
      <c r="C1507" s="1" t="s">
        <v>4146</v>
      </c>
      <c r="D1507" s="1" t="s">
        <v>4147</v>
      </c>
      <c r="E1507" s="1" t="s">
        <v>4148</v>
      </c>
      <c r="F1507" s="1"/>
      <c r="G1507" s="1" t="s">
        <v>273</v>
      </c>
      <c r="H1507" s="1" t="s">
        <v>273</v>
      </c>
      <c r="I1507" s="3" t="s">
        <v>157</v>
      </c>
      <c r="J1507" s="1"/>
      <c r="K1507" s="1">
        <v>1</v>
      </c>
      <c r="L1507" s="6"/>
      <c r="M1507" s="8">
        <v>45776</v>
      </c>
      <c r="N1507" s="1" t="s">
        <v>123</v>
      </c>
      <c r="O1507" s="1"/>
      <c r="P1507" s="1"/>
      <c r="Q1507" s="1"/>
      <c r="R1507" s="1"/>
      <c r="S1507" s="1" t="s">
        <v>2406</v>
      </c>
      <c r="T1507" s="1" t="s">
        <v>4144</v>
      </c>
      <c r="U1507" s="1"/>
      <c r="V1507" s="1"/>
      <c r="W1507" s="1"/>
      <c r="X1507" s="1"/>
    </row>
    <row r="1508" spans="1:24" ht="101.45">
      <c r="A1508" s="3" t="s">
        <v>4149</v>
      </c>
      <c r="B1508" s="1" t="s">
        <v>271</v>
      </c>
      <c r="C1508" s="1" t="s">
        <v>271</v>
      </c>
      <c r="D1508" s="1" t="s">
        <v>4150</v>
      </c>
      <c r="E1508" s="1" t="s">
        <v>4151</v>
      </c>
      <c r="F1508" s="1"/>
      <c r="G1508" s="1" t="s">
        <v>273</v>
      </c>
      <c r="H1508" s="1" t="s">
        <v>273</v>
      </c>
      <c r="I1508" s="3" t="s">
        <v>157</v>
      </c>
      <c r="J1508" s="1" t="s">
        <v>4152</v>
      </c>
      <c r="K1508" s="1">
        <v>1</v>
      </c>
      <c r="L1508" s="6"/>
      <c r="M1508" s="8">
        <v>45748</v>
      </c>
      <c r="N1508" s="1" t="s">
        <v>2012</v>
      </c>
      <c r="O1508" s="1"/>
      <c r="P1508" s="1"/>
      <c r="Q1508" s="1"/>
      <c r="R1508" s="1"/>
      <c r="S1508" s="1"/>
      <c r="T1508" s="1"/>
      <c r="U1508" s="1"/>
      <c r="V1508" s="1"/>
      <c r="W1508" s="1"/>
      <c r="X1508" s="1" t="s">
        <v>2019</v>
      </c>
    </row>
    <row r="1509" spans="1:24" ht="144.94999999999999">
      <c r="A1509" s="3" t="s">
        <v>4153</v>
      </c>
      <c r="B1509" s="1" t="s">
        <v>271</v>
      </c>
      <c r="C1509" s="1" t="s">
        <v>271</v>
      </c>
      <c r="D1509" s="1" t="s">
        <v>4154</v>
      </c>
      <c r="E1509" s="1" t="s">
        <v>4155</v>
      </c>
      <c r="F1509" s="1"/>
      <c r="G1509" s="1" t="s">
        <v>273</v>
      </c>
      <c r="H1509" s="1" t="s">
        <v>273</v>
      </c>
      <c r="I1509" s="3" t="s">
        <v>146</v>
      </c>
      <c r="J1509" s="1" t="s">
        <v>4156</v>
      </c>
      <c r="K1509" s="1">
        <v>1</v>
      </c>
      <c r="L1509" s="6"/>
      <c r="M1509" s="8">
        <v>45748</v>
      </c>
      <c r="N1509" s="1" t="s">
        <v>2012</v>
      </c>
      <c r="O1509" s="1"/>
      <c r="P1509" s="1"/>
      <c r="Q1509" s="1"/>
      <c r="R1509" s="1"/>
      <c r="S1509" s="1"/>
      <c r="T1509" s="1"/>
      <c r="U1509" s="1"/>
      <c r="V1509" s="1"/>
      <c r="W1509" s="1"/>
      <c r="X1509" s="1" t="s">
        <v>2019</v>
      </c>
    </row>
    <row r="1510" spans="1:24" ht="159.6">
      <c r="A1510" s="3" t="s">
        <v>4157</v>
      </c>
      <c r="B1510" s="1" t="s">
        <v>271</v>
      </c>
      <c r="C1510" s="1" t="s">
        <v>271</v>
      </c>
      <c r="D1510" s="1" t="s">
        <v>4158</v>
      </c>
      <c r="E1510" s="1" t="s">
        <v>4159</v>
      </c>
      <c r="F1510" s="1" t="s">
        <v>4160</v>
      </c>
      <c r="G1510" s="1" t="s">
        <v>273</v>
      </c>
      <c r="H1510" s="1" t="s">
        <v>273</v>
      </c>
      <c r="I1510" s="3" t="s">
        <v>387</v>
      </c>
      <c r="J1510" s="1" t="s">
        <v>4161</v>
      </c>
      <c r="K1510" s="1">
        <v>1</v>
      </c>
      <c r="L1510" s="6"/>
      <c r="M1510" s="1"/>
      <c r="N1510" s="1" t="s">
        <v>2012</v>
      </c>
      <c r="O1510" s="1"/>
      <c r="P1510" s="1"/>
      <c r="Q1510" s="1"/>
      <c r="R1510" s="1"/>
      <c r="S1510" s="1"/>
      <c r="T1510" s="1" t="s">
        <v>810</v>
      </c>
      <c r="U1510" s="1"/>
      <c r="V1510" s="1"/>
      <c r="W1510" s="1" t="s">
        <v>95</v>
      </c>
      <c r="X1510" s="1" t="s">
        <v>2019</v>
      </c>
    </row>
    <row r="1511" spans="1:24" ht="57.95">
      <c r="A1511" s="3" t="s">
        <v>4162</v>
      </c>
      <c r="B1511" s="1" t="s">
        <v>26</v>
      </c>
      <c r="C1511" s="1" t="s">
        <v>3576</v>
      </c>
      <c r="D1511" s="1" t="s">
        <v>4163</v>
      </c>
      <c r="E1511" s="1" t="s">
        <v>4164</v>
      </c>
      <c r="F1511" s="1" t="s">
        <v>35</v>
      </c>
      <c r="G1511" s="1" t="s">
        <v>3578</v>
      </c>
      <c r="H1511" s="1" t="s">
        <v>35</v>
      </c>
      <c r="I1511" s="3" t="s">
        <v>3579</v>
      </c>
      <c r="J1511" s="1" t="s">
        <v>3580</v>
      </c>
      <c r="K1511" s="1">
        <v>1</v>
      </c>
      <c r="L1511" s="6"/>
      <c r="M1511" s="8">
        <v>45809</v>
      </c>
      <c r="N1511" s="1" t="s">
        <v>36</v>
      </c>
      <c r="O1511" s="1"/>
      <c r="P1511" s="1"/>
      <c r="Q1511" s="1"/>
      <c r="R1511" s="1"/>
      <c r="S1511" s="1"/>
      <c r="T1511" s="1" t="s">
        <v>42</v>
      </c>
      <c r="U1511" s="1"/>
      <c r="V1511" s="1"/>
      <c r="W1511" s="1"/>
      <c r="X1511" s="1"/>
    </row>
    <row r="1512" spans="1:24" ht="72.599999999999994">
      <c r="A1512" s="3" t="s">
        <v>4165</v>
      </c>
      <c r="B1512" s="1" t="s">
        <v>271</v>
      </c>
      <c r="C1512" s="1" t="s">
        <v>3290</v>
      </c>
      <c r="D1512" s="1" t="s">
        <v>4166</v>
      </c>
      <c r="E1512" s="1" t="s">
        <v>4167</v>
      </c>
      <c r="F1512" s="1"/>
      <c r="G1512" s="1" t="s">
        <v>377</v>
      </c>
      <c r="H1512" s="1" t="s">
        <v>377</v>
      </c>
      <c r="I1512" s="3" t="s">
        <v>146</v>
      </c>
      <c r="J1512" s="3" t="s">
        <v>4168</v>
      </c>
      <c r="K1512" s="1">
        <v>1</v>
      </c>
      <c r="L1512" s="6">
        <v>45425</v>
      </c>
      <c r="M1512" s="8">
        <v>45790</v>
      </c>
      <c r="N1512" s="1" t="s">
        <v>36</v>
      </c>
      <c r="O1512" s="1"/>
      <c r="P1512" s="1"/>
      <c r="Q1512" s="1"/>
      <c r="R1512" s="1"/>
      <c r="S1512" s="1" t="s">
        <v>2406</v>
      </c>
      <c r="T1512" s="1" t="s">
        <v>2406</v>
      </c>
      <c r="U1512" s="1"/>
      <c r="V1512" s="1"/>
      <c r="W1512" s="1"/>
      <c r="X1512" s="1"/>
    </row>
    <row r="1513" spans="1:24" ht="43.5">
      <c r="A1513" s="3" t="s">
        <v>4169</v>
      </c>
      <c r="B1513" s="1" t="s">
        <v>271</v>
      </c>
      <c r="C1513" s="1" t="s">
        <v>1638</v>
      </c>
      <c r="D1513" s="1" t="s">
        <v>4170</v>
      </c>
      <c r="E1513" s="1" t="s">
        <v>4171</v>
      </c>
      <c r="F1513" s="1"/>
      <c r="G1513" s="1" t="s">
        <v>274</v>
      </c>
      <c r="H1513" s="1" t="s">
        <v>274</v>
      </c>
      <c r="I1513" s="3" t="s">
        <v>157</v>
      </c>
      <c r="J1513" s="1"/>
      <c r="K1513" s="1">
        <v>1</v>
      </c>
      <c r="L1513" s="5">
        <v>45446</v>
      </c>
      <c r="M1513" s="3" t="s">
        <v>1640</v>
      </c>
      <c r="N1513" s="1" t="s">
        <v>123</v>
      </c>
      <c r="O1513" s="1"/>
      <c r="P1513" s="1"/>
      <c r="Q1513" s="1"/>
      <c r="R1513" s="1"/>
      <c r="S1513" s="1"/>
      <c r="T1513" s="1"/>
      <c r="U1513" s="1"/>
      <c r="V1513" s="1"/>
      <c r="W1513" s="1"/>
      <c r="X1513" s="1"/>
    </row>
    <row r="1514" spans="1:24" ht="57.95">
      <c r="A1514" s="3" t="s">
        <v>4172</v>
      </c>
      <c r="B1514" s="1" t="s">
        <v>271</v>
      </c>
      <c r="C1514" s="3" t="s">
        <v>3356</v>
      </c>
      <c r="D1514" s="3" t="s">
        <v>4173</v>
      </c>
      <c r="E1514" s="3" t="s">
        <v>4174</v>
      </c>
      <c r="F1514" s="1"/>
      <c r="G1514" s="1" t="s">
        <v>377</v>
      </c>
      <c r="H1514" s="1" t="s">
        <v>377</v>
      </c>
      <c r="I1514" s="3" t="s">
        <v>157</v>
      </c>
      <c r="J1514" s="1"/>
      <c r="K1514" s="1">
        <v>1</v>
      </c>
      <c r="L1514" s="6"/>
      <c r="M1514" s="8">
        <v>46526</v>
      </c>
      <c r="N1514" s="1" t="s">
        <v>123</v>
      </c>
      <c r="O1514" s="1"/>
      <c r="P1514" s="1"/>
      <c r="Q1514" s="1"/>
      <c r="R1514" s="1"/>
      <c r="S1514" s="1" t="s">
        <v>2406</v>
      </c>
      <c r="T1514" s="1" t="s">
        <v>2406</v>
      </c>
      <c r="U1514" s="1"/>
      <c r="V1514" s="1"/>
      <c r="W1514" s="1"/>
      <c r="X1514" s="1"/>
    </row>
  </sheetData>
  <autoFilter ref="A2:AD2" xr:uid="{EA9E55E1-DD92-493F-BFAC-6B03FF2493CB}"/>
  <conditionalFormatting sqref="D1047607:D1047630">
    <cfRule type="duplicateValues" dxfId="10" priority="14"/>
  </conditionalFormatting>
  <conditionalFormatting sqref="D1047631">
    <cfRule type="duplicateValues" dxfId="9" priority="21"/>
  </conditionalFormatting>
  <conditionalFormatting sqref="D1047632:D1048005">
    <cfRule type="duplicateValues" dxfId="8" priority="43"/>
  </conditionalFormatting>
  <conditionalFormatting sqref="W1047632:W1048005">
    <cfRule type="duplicateValues" dxfId="7" priority="40"/>
  </conditionalFormatting>
  <conditionalFormatting sqref="D1515:D1047606 D670:D671 D673:D687 D585:D650 D3:D583">
    <cfRule type="duplicateValues" dxfId="6" priority="7"/>
  </conditionalFormatting>
  <conditionalFormatting sqref="D651:E669">
    <cfRule type="duplicateValues" dxfId="5" priority="5"/>
  </conditionalFormatting>
  <conditionalFormatting sqref="D672:E672">
    <cfRule type="duplicateValues" dxfId="4" priority="6"/>
  </conditionalFormatting>
  <conditionalFormatting sqref="D1513:E1513">
    <cfRule type="duplicateValues" dxfId="3" priority="4"/>
  </conditionalFormatting>
  <conditionalFormatting sqref="V1497:V1047606 V1396:V1429 V706:V1390 V647:V704 V3:V645">
    <cfRule type="duplicateValues" dxfId="2" priority="3"/>
  </conditionalFormatting>
  <conditionalFormatting sqref="V6">
    <cfRule type="duplicateValues" dxfId="1" priority="2"/>
  </conditionalFormatting>
  <conditionalFormatting sqref="V1392">
    <cfRule type="duplicateValues" dxfId="0" priority="1"/>
  </conditionalFormatting>
  <dataValidations count="1">
    <dataValidation showInputMessage="1" showErrorMessage="1" sqref="B2 M30:M34" xr:uid="{DA83A25A-B39D-4E09-8105-2F666C5AC617}"/>
  </dataValidations>
  <hyperlinks>
    <hyperlink ref="D3" r:id="rId1" display="https://mgsstayconnected.oak.com/FileUpload/Download/045f82d9-ab31-4254-aadb-7dcaa4ca7417?quality=High&amp;forceSave=True&amp;ignoreTransactionError=False&amp;returnLatest=True" xr:uid="{498C4475-C698-43E7-98E1-04EC10956119}"/>
    <hyperlink ref="E3" r:id="rId2" display="Doc Info" xr:uid="{36355D9B-EEDA-4990-8F49-0D39E4BECF15}"/>
    <hyperlink ref="B3" r:id="rId3" xr:uid="{960658AD-66CF-4683-9DFD-7CA579210F32}"/>
    <hyperlink ref="C3" r:id="rId4" location="/view" xr:uid="{74B8A51F-1CCB-45CA-A2B6-E20D0106447A}"/>
    <hyperlink ref="D4" r:id="rId5" xr:uid="{FCC4A175-6BFA-4DB6-81AB-F4DC284383B0}"/>
    <hyperlink ref="E4" r:id="rId6" display="Doc Info" xr:uid="{73016D41-441A-4792-A4D4-33555E8C731A}"/>
    <hyperlink ref="B4" r:id="rId7" xr:uid="{551FFB1E-C65E-479E-8235-21740F485D3E}"/>
    <hyperlink ref="C4" r:id="rId8" xr:uid="{45FDFCBB-FF6F-454A-9F95-A596030BDD1F}"/>
    <hyperlink ref="D5" r:id="rId9" xr:uid="{8471CB7D-ED3C-47BA-83FD-1AAD5F2130BD}"/>
    <hyperlink ref="D6" r:id="rId10" xr:uid="{E18A1C48-EB59-4F3A-A8D7-A91D48618467}"/>
    <hyperlink ref="D7" r:id="rId11" xr:uid="{764A8FBA-2E00-46F9-AA38-032508F280DF}"/>
    <hyperlink ref="D8" r:id="rId12" xr:uid="{16DD1A6D-CAB3-40EF-936B-E0C56A436F83}"/>
    <hyperlink ref="D9" r:id="rId13" xr:uid="{8BB31432-3624-4580-B165-AE96CC12CE79}"/>
    <hyperlink ref="E5" r:id="rId14" display="Doc Info" xr:uid="{F78F846A-894D-42C7-94D4-3A811AF0463D}"/>
    <hyperlink ref="E6" r:id="rId15" display="Doc Info" xr:uid="{D779DD37-4AB0-478C-8EC6-BD22B474DCC6}"/>
    <hyperlink ref="E7" r:id="rId16" display="Doc Info" xr:uid="{638A9D8A-B407-4F38-8BB6-FAB94DC7A7F2}"/>
    <hyperlink ref="E8" r:id="rId17" display="Doc Info" xr:uid="{B6A9AC28-552D-4915-BEEF-A67432719D20}"/>
    <hyperlink ref="E9" r:id="rId18" display="Doc Info" xr:uid="{3D92E4F9-689A-4150-96DC-474FF0F1A558}"/>
    <hyperlink ref="B9" r:id="rId19" xr:uid="{F539820C-274F-4841-896C-8810EDC5D205}"/>
    <hyperlink ref="B8" r:id="rId20" xr:uid="{01937F32-65C8-40A5-AC65-0553E2ACE2E3}"/>
    <hyperlink ref="B7" r:id="rId21" xr:uid="{B28B55A1-BE1F-4E55-B569-D2A124B9E30D}"/>
    <hyperlink ref="B6" r:id="rId22" xr:uid="{CE4385EE-A4A1-4DFB-B81D-D244ED223076}"/>
    <hyperlink ref="B5" r:id="rId23" xr:uid="{58AF515D-0B1A-4E28-9669-2A100B1CF89E}"/>
    <hyperlink ref="C9" r:id="rId24" xr:uid="{74E364FD-D6E5-451D-BD45-1E0ACEDFE0C4}"/>
    <hyperlink ref="C8" r:id="rId25" xr:uid="{3A250A04-534D-44B5-B304-463F7CAB22BD}"/>
    <hyperlink ref="C7" r:id="rId26" xr:uid="{7D89FF08-5779-460F-97CF-3EBC37B67699}"/>
    <hyperlink ref="C6" r:id="rId27" xr:uid="{C56090A2-B398-4DB2-8506-4A2756FA3FAA}"/>
    <hyperlink ref="C5" r:id="rId28" xr:uid="{C1493698-AE47-4B06-8965-BBC664621F40}"/>
    <hyperlink ref="D10" r:id="rId29" xr:uid="{92A6FDEF-D61D-44B8-8C7E-D6D5EE0E7CC2}"/>
    <hyperlink ref="E10" r:id="rId30" display="Doc Info" xr:uid="{BD4EF13F-849F-421E-BE79-5A5D97FDFA49}"/>
    <hyperlink ref="B10" r:id="rId31" xr:uid="{BF19A118-C092-490D-91B6-D5BD4FE7C69E}"/>
    <hyperlink ref="C10" r:id="rId32" xr:uid="{6516BC1B-38F2-4400-8028-1B6907616B89}"/>
    <hyperlink ref="D11" r:id="rId33" display="https://mgsstayconnected.oak.com/Redirect/9cd68a5b-348d-41aa-a80b-f097aa6e8649?type=Readonly" xr:uid="{E0433FFD-0EA1-4F0A-B63D-7895F049910E}"/>
    <hyperlink ref="D12" r:id="rId34" xr:uid="{B6741D01-BC86-4911-A9B7-ED30C1E5D40A}"/>
    <hyperlink ref="G12" r:id="rId35" display="https://mgsstayconnected.oak.com/User/Profile/Index/f907db86-80b9-462a-b7cf-e19b3945abfb" xr:uid="{4034FA5F-1987-4AB3-A421-FD03E4F7A04B}"/>
    <hyperlink ref="G13" r:id="rId36" display="https://mgsstayconnected.oak.com/User/Profile/Index/f907db86-80b9-462a-b7cf-e19b3945abfb" xr:uid="{EE01FF69-352A-43D1-B4D7-6D10F388735D}"/>
    <hyperlink ref="D13" r:id="rId37" xr:uid="{28D93EC3-B272-468A-8F26-91FAF2B1B40A}"/>
    <hyperlink ref="E11" r:id="rId38" display="Doc Info" xr:uid="{AFBE9A29-3F1D-4ED1-9D73-DD56D3A470DB}"/>
    <hyperlink ref="E12" r:id="rId39" display="Doc Info" xr:uid="{E473A28E-AE54-40F5-AC76-B7181806181E}"/>
    <hyperlink ref="E13" r:id="rId40" display="Doc Info" xr:uid="{A5195926-20A9-49E8-88BE-99F912C81417}"/>
    <hyperlink ref="B12" r:id="rId41" xr:uid="{36950CCA-AF4F-440E-AAB7-69616689F412}"/>
    <hyperlink ref="B13" r:id="rId42" display="Commercial" xr:uid="{F306D739-8030-4326-B863-C64723BCECF7}"/>
    <hyperlink ref="B11" r:id="rId43" xr:uid="{C02BF60C-6154-40BB-B817-D72690051C9A}"/>
    <hyperlink ref="C13" r:id="rId44" xr:uid="{12861330-18FE-44EC-B3FE-EBE16BB8D7D8}"/>
    <hyperlink ref="C12" r:id="rId45" xr:uid="{8FBF8DE4-3771-45AE-B48D-29258295B340}"/>
    <hyperlink ref="C11" r:id="rId46" xr:uid="{B0186689-C10A-4CF4-99A5-5EA39D00AA0F}"/>
    <hyperlink ref="G14" r:id="rId47" display="Adam Meacham" xr:uid="{768739BD-DD2C-4BF5-B6A0-8EC49BE4307D}"/>
    <hyperlink ref="D14" r:id="rId48" xr:uid="{95FAC3C5-0060-43C8-B471-75090330BAA9}"/>
    <hyperlink ref="D15" r:id="rId49" xr:uid="{3337A304-5F5D-4643-9651-A863D8D97DD3}"/>
    <hyperlink ref="G16" r:id="rId50" display="Adam Meacham" xr:uid="{AD6CE3D8-FB8B-45A9-A692-3597CDD917D8}"/>
    <hyperlink ref="D16" r:id="rId51" xr:uid="{705D6798-EBB5-4C3C-BBAA-FD55D0A832A8}"/>
    <hyperlink ref="E14" r:id="rId52" display="Doc Info" xr:uid="{C82F8929-1B61-422F-9655-2A6F700BEF94}"/>
    <hyperlink ref="E15" r:id="rId53" display="Doc Info" xr:uid="{F0EC49DD-4B0E-4DC8-A22C-9C288D63A337}"/>
    <hyperlink ref="E16" r:id="rId54" display="Doc Info" xr:uid="{F6E432AA-9A77-4B52-84D1-BC56C399C42C}"/>
    <hyperlink ref="G15" r:id="rId55" display="Adam Meacham" xr:uid="{026607C7-FABD-4A74-B03E-AEF79ED974EC}"/>
    <hyperlink ref="B14" r:id="rId56" display="Commercial" xr:uid="{DB4C84D9-933F-4B5E-84BE-763BDB5FE19D}"/>
    <hyperlink ref="B15" r:id="rId57" display="Commercial" xr:uid="{F61FD7D9-617F-41E0-A6A6-6D87F65A658F}"/>
    <hyperlink ref="B16" r:id="rId58" display="Commercial" xr:uid="{990A4291-D7E1-4EA2-8E04-907C4490A2AE}"/>
    <hyperlink ref="C16" r:id="rId59" xr:uid="{786F1C1C-C1C5-408F-A7C1-E2F65782B871}"/>
    <hyperlink ref="C15" r:id="rId60" xr:uid="{97302A23-9B6F-489F-AD45-15E6BDD9542B}"/>
    <hyperlink ref="C14" r:id="rId61" xr:uid="{1B0D248D-A873-4BB4-876D-E14A466EE35F}"/>
    <hyperlink ref="D17" r:id="rId62" xr:uid="{BA8E05BE-F8BD-4E42-9D2B-810FCC900960}"/>
    <hyperlink ref="D18" r:id="rId63" xr:uid="{DE886737-148F-4150-BE40-B7920D21168B}"/>
    <hyperlink ref="E17" r:id="rId64" display="Doc Info" xr:uid="{D4B4C12C-7369-484C-AF92-9912CB7A6202}"/>
    <hyperlink ref="E18" r:id="rId65" display="Doc Info" xr:uid="{4014D5BE-5B53-4411-ACDB-EC1EC068BA3C}"/>
    <hyperlink ref="G17" r:id="rId66" display="Adam Meacham" xr:uid="{36BA2D12-73BD-4D3A-8FEA-C4B5A75C31D4}"/>
    <hyperlink ref="G18" r:id="rId67" display="Adam Meacham" xr:uid="{D2C67878-539D-4990-9E8F-96008378243C}"/>
    <hyperlink ref="B17" r:id="rId68" display="Commercial" xr:uid="{24FF44C4-1787-46BB-B5F5-71CE429951C8}"/>
    <hyperlink ref="B18" r:id="rId69" display="Commercial" xr:uid="{E95469B6-5CDD-459A-930C-E7AC38B7C962}"/>
    <hyperlink ref="C18" r:id="rId70" xr:uid="{2A693A38-7616-4B99-8A6E-EB6B8995C319}"/>
    <hyperlink ref="C17" r:id="rId71" xr:uid="{9F0992EA-9ADF-4826-9BE9-57D124643C08}"/>
    <hyperlink ref="D19" r:id="rId72" xr:uid="{D1031F4D-3E2D-459A-BD2D-B264409ACB98}"/>
    <hyperlink ref="E19" r:id="rId73" location="/view" display="Doc Info" xr:uid="{7C39237C-012E-46CA-A4CC-2C09C745EEEA}"/>
    <hyperlink ref="G19" r:id="rId74" xr:uid="{09C0B1DA-B3D4-4425-9882-BF312DC2B543}"/>
    <hyperlink ref="C19" r:id="rId75" location="/view" display="Family Friendly Forms" xr:uid="{6014D54E-52BD-4CEA-B574-1BA4FEB49D71}"/>
    <hyperlink ref="B19" r:id="rId76" xr:uid="{063E565C-6E1B-483C-8B7E-247EC2FA6A13}"/>
    <hyperlink ref="D20" r:id="rId77" xr:uid="{2D7D26C6-38D1-436C-AF66-C52D9EDEF70E}"/>
    <hyperlink ref="D21" r:id="rId78" xr:uid="{9F73AD74-947C-48B3-9E3E-07B58CB8583B}"/>
    <hyperlink ref="E20" r:id="rId79" display="Doc Info" xr:uid="{A1DD4076-C59A-4BD3-B59F-A012CA9F9F38}"/>
    <hyperlink ref="E21" r:id="rId80" display="Doc Info" xr:uid="{81390D5F-91D1-4991-9723-1B9590A34DFC}"/>
    <hyperlink ref="G20:G21" r:id="rId81" display="Tina Lane" xr:uid="{13905E87-DA2C-4970-94B5-B046395EBA3D}"/>
    <hyperlink ref="C20:C21" r:id="rId82" display="Human Resources" xr:uid="{6A9F82AD-9EB2-42DA-AF71-8F68E46317B4}"/>
    <hyperlink ref="B20:B21" r:id="rId83" display="Human Resources" xr:uid="{AF800CF9-688C-4F48-841F-4FF818FC997C}"/>
    <hyperlink ref="D22" r:id="rId84" xr:uid="{CDCFCFED-64EB-4B18-9D9D-D55837ED4C4A}"/>
    <hyperlink ref="G22" r:id="rId85" display="https://mgsstayconnected.oak.com/User/Profile/Index/51763749-51ca-4544-ae82-7263245969bb" xr:uid="{60658B5F-602D-4AC3-B7BD-5C067E7DD51A}"/>
    <hyperlink ref="D23" r:id="rId86" xr:uid="{67C7EDD5-6279-46DE-B9B9-AB745C26768D}"/>
    <hyperlink ref="G23" r:id="rId87" display="https://mgsstayconnected.oak.com/User/Profile/Index/51763749-51ca-4544-ae82-7263245969bb" xr:uid="{17048F81-0F79-4394-9A52-1CCE5D19087B}"/>
    <hyperlink ref="E22" r:id="rId88" display="Doc Info" xr:uid="{62599042-3E9D-4AD8-9998-87F252068CE8}"/>
    <hyperlink ref="E23" r:id="rId89" display="Doc Info" xr:uid="{05AC296D-54BD-4280-A930-93850442C7FD}"/>
    <hyperlink ref="C22" r:id="rId90" xr:uid="{922F3E52-198B-46A4-987E-F3D7943799EE}"/>
    <hyperlink ref="C23" r:id="rId91" xr:uid="{D8F9B7B5-9BE3-4759-A05E-61F3C1F65F84}"/>
    <hyperlink ref="B22" r:id="rId92" xr:uid="{9B29C2C8-1B10-4D7B-8AC1-0548C24D345E}"/>
    <hyperlink ref="B23" r:id="rId93" xr:uid="{5509BD6E-4119-4202-B1A6-8524F64D5A98}"/>
    <hyperlink ref="D24" r:id="rId94" xr:uid="{B4EC6E20-D483-4766-97CF-8B742FCA0A50}"/>
    <hyperlink ref="E24" r:id="rId95" display="Doc Info" xr:uid="{FC8D5CE9-41F8-49E3-A6A3-77430008D105}"/>
    <hyperlink ref="C24" r:id="rId96" xr:uid="{8A8A967A-3406-4AB5-A3EE-8293CADCEFC8}"/>
    <hyperlink ref="B24" r:id="rId97" xr:uid="{B7FC8A85-4D4B-4EBB-BD9A-5BD821C5C026}"/>
    <hyperlink ref="G25" r:id="rId98" display="https://mgsstayconnected.oak.com/User/Profile/Index/51763749-51ca-4544-ae82-7263245969bb" xr:uid="{CBE804D1-B1DC-4DC7-B766-13561D5628A1}"/>
    <hyperlink ref="D25" r:id="rId99" xr:uid="{F8A681DC-2EED-4768-A66D-16FF7512E0AA}"/>
    <hyperlink ref="E25" r:id="rId100" display="Doc Info" xr:uid="{68907C0F-C149-417A-82E5-60088D5316E5}"/>
    <hyperlink ref="C25" r:id="rId101" xr:uid="{02DFF4B1-FC4C-46AF-AE78-74F3E84FF412}"/>
    <hyperlink ref="B25" r:id="rId102" xr:uid="{D18E55D3-EA53-4CA6-99EB-4FB17EB1CE0B}"/>
    <hyperlink ref="G26" r:id="rId103" display="https://mgsstayconnected.oak.com/User/Profile/Index/51763749-51ca-4544-ae82-7263245969bb" xr:uid="{C82DCB59-B840-4C54-86D4-A0F5E80F9BF7}"/>
    <hyperlink ref="D26" r:id="rId104" xr:uid="{6885556B-E1AE-4DE7-ABEA-DA4FA20285B5}"/>
    <hyperlink ref="E26" r:id="rId105" display="Doc Info" xr:uid="{08888135-5D47-4682-A1DD-616A4D755148}"/>
    <hyperlink ref="C26" r:id="rId106" display="https://mgsstayconnected.oak.com/redirect/0cf35425-6901-4fb3-a669-aa5df3e719ae" xr:uid="{2E637FC7-D656-4CC2-B87B-78D313BB088C}"/>
    <hyperlink ref="B26" r:id="rId107" xr:uid="{D73E5961-85EC-40F9-9CA4-C80FB27562D1}"/>
    <hyperlink ref="G27" r:id="rId108" display="https://mgsstayconnected.oak.com/User/Profile/Index/51763749-51ca-4544-ae82-7263245969bb" xr:uid="{BD62AA23-FB98-4F94-9F07-9F124074A93E}"/>
    <hyperlink ref="G28" r:id="rId109" display="https://mgsstayconnected.oak.com/User/Profile/Index/51763749-51ca-4544-ae82-7263245969bb" xr:uid="{C2B4FC6E-AABD-486E-B564-7A3AF225600E}"/>
    <hyperlink ref="G29" r:id="rId110" display="https://mgsstayconnected.oak.com/User/Profile/Index/51763749-51ca-4544-ae82-7263245969bb" xr:uid="{4B53C4CB-5575-4818-9541-3AF34FCAE401}"/>
    <hyperlink ref="D27" r:id="rId111" xr:uid="{108BED1F-48AC-48E1-A187-22B618CF9F3F}"/>
    <hyperlink ref="D28" r:id="rId112" xr:uid="{4CE1944B-731E-4C85-B9AA-2AE106A31FF8}"/>
    <hyperlink ref="D29" r:id="rId113" xr:uid="{2B5EDE83-9956-43B0-9395-62BC704F7307}"/>
    <hyperlink ref="E27" r:id="rId114" display="Doc Info" xr:uid="{8B666424-79C0-4F68-9F21-84B3C16E95CA}"/>
    <hyperlink ref="E28" r:id="rId115" display="Doc Info" xr:uid="{893D2375-667C-4832-BE76-48758EEFC46D}"/>
    <hyperlink ref="E29" r:id="rId116" display="Doc Info" xr:uid="{BF1EE611-E425-44C8-934F-94A5CE2F123E}"/>
    <hyperlink ref="B27" r:id="rId117" xr:uid="{0D18F36C-403E-4F91-BFF7-E701C8B7E485}"/>
    <hyperlink ref="C27" r:id="rId118" display="https://mgsstayconnected.oak.com/redirect/ce3df360-e920-47ec-a4e6-9889a43a6f4e" xr:uid="{18ABF573-43DA-41B1-9ED5-8D09704D5B03}"/>
    <hyperlink ref="B28" r:id="rId119" xr:uid="{1050D32B-06F6-4521-93E9-44B9869BDFF7}"/>
    <hyperlink ref="B29" r:id="rId120" xr:uid="{685479CF-5867-4199-A4AC-7CDAEC9DE3AC}"/>
    <hyperlink ref="C28" r:id="rId121" display="https://mgsstayconnected.oak.com/redirect/ce3df360-e920-47ec-a4e6-9889a43a6f4e" xr:uid="{EC9A6FDC-2DF9-4E1B-9EE9-BC4A8478BF8A}"/>
    <hyperlink ref="C29" r:id="rId122" display="https://mgsstayconnected.oak.com/redirect/ce3df360-e920-47ec-a4e6-9889a43a6f4e" xr:uid="{A7AF92F1-0CB3-45FB-9CEE-612070BF55D4}"/>
    <hyperlink ref="G30" r:id="rId123" display="https://mgsstayconnected.oak.com/User/Profile/Index/51763749-51ca-4544-ae82-7263245969bb" xr:uid="{2076780F-D65E-4C7F-B998-EAA5D0031E33}"/>
    <hyperlink ref="G31" r:id="rId124" display="https://mgsstayconnected.oak.com/User/Profile/Index/51763749-51ca-4544-ae82-7263245969bb" xr:uid="{E8256FD0-C376-4E45-B88E-8205D150AA17}"/>
    <hyperlink ref="G32" r:id="rId125" display="https://mgsstayconnected.oak.com/User/Profile/Index/51763749-51ca-4544-ae82-7263245969bb" xr:uid="{E182E8BD-E0CA-4FD4-9CBF-1D6E6FE7D910}"/>
    <hyperlink ref="G33" r:id="rId126" display="https://mgsstayconnected.oak.com/User/Profile/Index/51763749-51ca-4544-ae82-7263245969bb" xr:uid="{C16D36FF-6F6F-439D-BCED-3C30AA493D3A}"/>
    <hyperlink ref="G34" r:id="rId127" display="https://mgsstayconnected.oak.com/User/Profile/Index/51763749-51ca-4544-ae82-7263245969bb" xr:uid="{C47B7797-445F-40D7-9DC8-31B80309CC2D}"/>
    <hyperlink ref="D31" r:id="rId128" xr:uid="{0364B420-551C-4B3A-94E1-9680EC506CE8}"/>
    <hyperlink ref="D32" r:id="rId129" xr:uid="{13C45850-01E3-433C-BFAB-E79798AB79A5}"/>
    <hyperlink ref="D33" r:id="rId130" xr:uid="{0F881F4C-57C7-4907-9F35-E5699FD4B94F}"/>
    <hyperlink ref="D34" r:id="rId131" xr:uid="{BC0276C5-2EDE-40FE-9B53-8B2691C5E4B0}"/>
    <hyperlink ref="E31" r:id="rId132" display="Doc Info" xr:uid="{124B2541-135B-46FC-AA24-917C1D19B598}"/>
    <hyperlink ref="E32" r:id="rId133" display="Doc Info" xr:uid="{C889D4BF-2BB8-4294-8929-50384C23F5DD}"/>
    <hyperlink ref="E33" r:id="rId134" display="Doc Info" xr:uid="{A3D016CC-EB3B-4857-8A23-93692C5279D9}"/>
    <hyperlink ref="E34" r:id="rId135" display="Doc Info" xr:uid="{B81EAFCF-C8FE-4104-9E47-9B2EE45067BE}"/>
    <hyperlink ref="D30" r:id="rId136" display="MGS POL HR Expenses Policy Water Division" xr:uid="{1E8BFAF8-CF83-443B-ADFA-5747C8050752}"/>
    <hyperlink ref="E30" r:id="rId137" location="/view" display="Click for more info" xr:uid="{F5687015-C27A-4958-9BBD-169DA7B9369F}"/>
    <hyperlink ref="C30" r:id="rId138" display="https://mgsstayconnected.oak.com/redirect/fab4436b-b96f-4073-b4cf-e742f38fd4f6" xr:uid="{F6DEA478-D14D-4D61-A168-3A50B1D6372B}"/>
    <hyperlink ref="B30" r:id="rId139" xr:uid="{35F0D91F-223E-4045-B924-56FDF53A215D}"/>
    <hyperlink ref="C31" r:id="rId140" display="https://mgsstayconnected.oak.com/redirect/fab4436b-b96f-4073-b4cf-e742f38fd4f6" xr:uid="{40AFCD1D-9186-438D-8F13-2B825D59C8E7}"/>
    <hyperlink ref="B31" r:id="rId141" xr:uid="{CEBFF4F7-28BE-4A54-8C54-740B7EEC82AF}"/>
    <hyperlink ref="C32" r:id="rId142" display="https://mgsstayconnected.oak.com/redirect/fab4436b-b96f-4073-b4cf-e742f38fd4f6" xr:uid="{EAC62B4B-51A1-4047-BA2E-2FFFA832C1CA}"/>
    <hyperlink ref="B32" r:id="rId143" xr:uid="{B942D060-9A3F-4F53-8410-953C43460626}"/>
    <hyperlink ref="C33" r:id="rId144" display="https://mgsstayconnected.oak.com/redirect/fab4436b-b96f-4073-b4cf-e742f38fd4f6" xr:uid="{F05BDA9F-5D96-4B4E-B40E-EC845C753D28}"/>
    <hyperlink ref="B33" r:id="rId145" xr:uid="{C9E4E634-86F9-4A79-B16B-6A5F88047E99}"/>
    <hyperlink ref="C34" r:id="rId146" display="https://mgsstayconnected.oak.com/redirect/fab4436b-b96f-4073-b4cf-e742f38fd4f6" xr:uid="{952E665F-3EB4-441B-9A5C-A896B98E5B54}"/>
    <hyperlink ref="B34" r:id="rId147" xr:uid="{26277372-052B-4451-BB80-69FA80DBECD4}"/>
    <hyperlink ref="E35" r:id="rId148" display="Doc Info" xr:uid="{1FE7BDB6-20E8-4F4A-919C-E951DA96F35B}"/>
    <hyperlink ref="D35" r:id="rId149" xr:uid="{16A4F47C-8892-46FD-944B-BDD4C060D32C}"/>
    <hyperlink ref="G35" r:id="rId150" display="https://mgsstayconnected.oak.com/User/Profile/Index/51763749-51ca-4544-ae82-7263245969bb" xr:uid="{3A6AD131-2B91-432C-B9D0-36CC479DEF9C}"/>
    <hyperlink ref="E36" r:id="rId151" display="Doc Info" xr:uid="{12ABD4E7-11C5-4B61-B369-BAEB93B19945}"/>
    <hyperlink ref="D36" r:id="rId152" xr:uid="{CD472FB5-F01F-4FF9-8DB1-6710D2BFE873}"/>
    <hyperlink ref="G36" r:id="rId153" display="https://mgsstayconnected.oak.com/User/Profile/Index/51763749-51ca-4544-ae82-7263245969bb" xr:uid="{3A3AF6EE-7BF4-459E-9DB0-5CC52B44FBFC}"/>
    <hyperlink ref="D37" r:id="rId154" xr:uid="{A9B23042-7924-4FFF-AA92-745933BABE23}"/>
    <hyperlink ref="G37" r:id="rId155" display="https://mgsstayconnected.oak.com/User/Profile/Index/51763749-51ca-4544-ae82-7263245969bb" xr:uid="{D57ADE80-2092-4BA4-951F-17EDFA6E1EFF}"/>
    <hyperlink ref="E37" r:id="rId156" display="Doc Info" xr:uid="{328CAFE9-D43F-41C2-B00E-9CB51E8ADABC}"/>
    <hyperlink ref="G38" r:id="rId157" display="https://mgsstayconnected.oak.com/User/Profile/Index/51763749-51ca-4544-ae82-7263245969bb" xr:uid="{6757AD86-D643-4B21-BF62-47395260A0FC}"/>
    <hyperlink ref="E38" r:id="rId158" location="/view" display="Doc Info" xr:uid="{3385139C-5A4B-4F3E-8EF3-2020003FD3E5}"/>
    <hyperlink ref="D38" r:id="rId159" xr:uid="{F54D0ED0-248F-4707-B752-4827D4971ABF}"/>
    <hyperlink ref="G39" r:id="rId160" display="https://mgsstayconnected.oak.com/User/Profile/Index/51763749-51ca-4544-ae82-7263245969bb" xr:uid="{A71A7B7A-5836-4E8F-BBE9-D758636F9916}"/>
    <hyperlink ref="D39" r:id="rId161" xr:uid="{AB640B50-34B2-46B4-AD06-3CD8EA8E8898}"/>
    <hyperlink ref="H35" r:id="rId162" display="https://mgsstayconnected.oak.com/User/Profile/Index/51763749-51ca-4544-ae82-7263245969bb" xr:uid="{C7530B05-9AE2-432E-AF87-B081EA8B190D}"/>
    <hyperlink ref="C35" r:id="rId163" display="https://mgsstayconnected.oak.com/redirect/74067766-d817-4a43-ab35-84891d20642e" xr:uid="{BBF76355-61EE-414B-80B7-9DB3011A4BAE}"/>
    <hyperlink ref="B35" r:id="rId164" xr:uid="{5B0263DF-A226-48AE-AEFC-6C33CD8ADBF9}"/>
    <hyperlink ref="C36" r:id="rId165" display="https://mgsstayconnected.oak.com/redirect/74067766-d817-4a43-ab35-84891d20642e" xr:uid="{ACC1E104-5619-4063-BB19-675EC513E5AC}"/>
    <hyperlink ref="C37" r:id="rId166" display="https://mgsstayconnected.oak.com/redirect/74067766-d817-4a43-ab35-84891d20642e" xr:uid="{7884D639-EA59-488A-A04E-16FACDA690B0}"/>
    <hyperlink ref="C38" r:id="rId167" display="https://mgsstayconnected.oak.com/redirect/74067766-d817-4a43-ab35-84891d20642e" xr:uid="{CF95F78E-516E-4685-85C8-B55B9BAC3077}"/>
    <hyperlink ref="C39" r:id="rId168" display="https://mgsstayconnected.oak.com/redirect/74067766-d817-4a43-ab35-84891d20642e" xr:uid="{3D1AE987-E585-4DDF-8134-C3AF6E12783A}"/>
    <hyperlink ref="B36" r:id="rId169" xr:uid="{F6C2D737-6A60-45E6-B878-A9EF735CF28D}"/>
    <hyperlink ref="B37" r:id="rId170" xr:uid="{CFA91AC1-9A11-4B37-B6EF-E9B6F8999A6D}"/>
    <hyperlink ref="B38" r:id="rId171" xr:uid="{ADFFD44B-EF78-4903-9F9A-B83333024C1D}"/>
    <hyperlink ref="B39" r:id="rId172" xr:uid="{F4568327-84FD-4B10-9E38-AD4DE501A335}"/>
    <hyperlink ref="E39" r:id="rId173" location="/view" display="https://mgsstayconnected.oak.com/Content/File/Index/1df03010-0ef1-493f-bd29-87fefa878a3d?forceApprovalStatus=False&amp;reviewComplete=False - /view" xr:uid="{A40FA898-3BCB-4DD8-84F0-454E1A80964C}"/>
    <hyperlink ref="G40" r:id="rId174" display="https://mgsstayconnected.oak.com/User/Profile/Index/51763749-51ca-4544-ae82-7263245969bb" xr:uid="{39DB0F81-2C15-4BBE-9065-AD8E85CA3CBD}"/>
    <hyperlink ref="D40" r:id="rId175" xr:uid="{C83E6B52-5967-4BCC-BDF6-C23503838C3D}"/>
    <hyperlink ref="E40" r:id="rId176" location="/view" display="Doc Info" xr:uid="{786343F3-65B7-44E0-B18E-A270D025972F}"/>
    <hyperlink ref="G41" r:id="rId177" display="https://mgsstayconnected.oak.com/User/Profile/Index/51763749-51ca-4544-ae82-7263245969bb" xr:uid="{F95A5A15-77AE-47BC-8275-30B425DD2A81}"/>
    <hyperlink ref="E41" r:id="rId178" location="/view" display="Doc Info" xr:uid="{D7EB390E-8C32-4C09-BED3-F11B3A8A9204}"/>
    <hyperlink ref="D41" r:id="rId179" xr:uid="{1C41F314-9AFF-45F5-AC7B-A6434708CFE8}"/>
    <hyperlink ref="C40" r:id="rId180" display="https://mgsstayconnected.oak.com/redirect/74067766-d817-4a43-ab35-84891d20642e" xr:uid="{12141B11-39F1-4338-816B-B9B43DEE8484}"/>
    <hyperlink ref="C41" r:id="rId181" display="https://mgsstayconnected.oak.com/redirect/74067766-d817-4a43-ab35-84891d20642e" xr:uid="{B32A3352-698A-488E-8A43-82D0DAF4182C}"/>
    <hyperlink ref="B40" r:id="rId182" xr:uid="{F46365F1-A22F-4DA7-947A-4267578B89EB}"/>
    <hyperlink ref="B41" r:id="rId183" xr:uid="{2DCB238D-2C33-49BD-86C5-8E18861A37E4}"/>
    <hyperlink ref="E42" r:id="rId184" location="/view" display="Doc Info" xr:uid="{6F13D387-5116-45B3-B22F-B7F7C842E3BF}"/>
    <hyperlink ref="D42" r:id="rId185" xr:uid="{51584807-AF3A-4AB7-AFF6-31BFD84CF36E}"/>
    <hyperlink ref="G42" r:id="rId186" display="https://mgsstayconnected.oak.com/User/Profile/Index/51763749-51ca-4544-ae82-7263245969bb" xr:uid="{C102E3CD-628C-4610-9B07-909D80A21730}"/>
    <hyperlink ref="E43" r:id="rId187" location="/view" display="Doc Info" xr:uid="{B86913DB-C517-49CB-9A76-5BF0030D0537}"/>
    <hyperlink ref="G43" r:id="rId188" display="https://mgsstayconnected.oak.com/User/Profile/Index/51763749-51ca-4544-ae82-7263245969bb" xr:uid="{7BF8D84A-B0B8-4A2E-AC9F-5BCDD7FF5C9C}"/>
    <hyperlink ref="D43" r:id="rId189" xr:uid="{E338E28A-D8EF-4E61-A729-BE12AC320CC2}"/>
    <hyperlink ref="B42" r:id="rId190" xr:uid="{C61959E3-AA5B-4243-A006-12C9D33F84DA}"/>
    <hyperlink ref="B43" r:id="rId191" xr:uid="{C2C65171-E898-4A46-81DC-D5AF34489446}"/>
    <hyperlink ref="C42" r:id="rId192" display="https://mgsstayconnected.oak.com/redirect/a24d175c-7685-4168-b838-0e415903fe49" xr:uid="{ECEE4873-887F-41C5-8700-624BC75CFF3D}"/>
    <hyperlink ref="C43" r:id="rId193" display="https://mgsstayconnected.oak.com/redirect/a24d175c-7685-4168-b838-0e415903fe49" xr:uid="{94306881-52FE-4525-975A-25791F75C58F}"/>
    <hyperlink ref="E44" r:id="rId194" location="/view" display="Doc Info" xr:uid="{8C570423-6595-460E-829A-3CC35292C9BE}"/>
    <hyperlink ref="G44" r:id="rId195" display="https://mgsstayconnected.oak.com/User/Profile/Index/51763749-51ca-4544-ae82-7263245969bb" xr:uid="{8826FB3C-ABD7-4A22-97E3-987CD02FF49D}"/>
    <hyperlink ref="D44" r:id="rId196" xr:uid="{199F8DEE-9D05-4E11-B5F7-F65F0F87FCB8}"/>
    <hyperlink ref="E45" r:id="rId197" location="/view" display="Doc Info" xr:uid="{1A9AA4DE-1BA6-4B6D-9D9F-AFCD58535901}"/>
    <hyperlink ref="D45" r:id="rId198" xr:uid="{63867A72-E1DB-47AB-8D88-21F91FA2B03F}"/>
    <hyperlink ref="E46" r:id="rId199" location="/view" display="Doc Info" xr:uid="{DD04A217-651E-410E-BAC7-AD175C5AC63A}"/>
    <hyperlink ref="D46" r:id="rId200" xr:uid="{C62AC22A-426E-4E26-9052-9926F3017D23}"/>
    <hyperlink ref="G46" r:id="rId201" display="https://mgsstayconnected.oak.com/User/Profile/Index/51763749-51ca-4544-ae82-7263245969bb" xr:uid="{C660328D-C122-4945-9672-7C954AA9AAAC}"/>
    <hyperlink ref="G45" r:id="rId202" display="https://mgsstayconnected.oak.com/User/Profile/Index/51763749-51ca-4544-ae82-7263245969bb" xr:uid="{7C028342-1446-4E99-9AF7-6B6A125CAAA5}"/>
    <hyperlink ref="B44" r:id="rId203" xr:uid="{70780166-4315-4FC9-8234-325C6CE48E33}"/>
    <hyperlink ref="B45" r:id="rId204" xr:uid="{59697823-845D-4A72-8F27-5F39C4154D26}"/>
    <hyperlink ref="B46" r:id="rId205" xr:uid="{74B10FBA-04EE-4CA5-BCC8-355A9C6A3E69}"/>
    <hyperlink ref="C44" r:id="rId206" display="https://mgsstayconnected.oak.com/redirect/a24d175c-7685-4168-b838-0e415903fe49" xr:uid="{8C6D3856-A563-40A8-9255-C99D30C2CA25}"/>
    <hyperlink ref="C45" r:id="rId207" display="https://mgsstayconnected.oak.com/redirect/a24d175c-7685-4168-b838-0e415903fe49" xr:uid="{3B114AE7-3AF4-4450-BD74-4BED807F46B8}"/>
    <hyperlink ref="C46" r:id="rId208" display="https://mgsstayconnected.oak.com/redirect/a24d175c-7685-4168-b838-0e415903fe49" xr:uid="{D8C5B9EB-B160-4668-9B0B-0792ADEFD5DC}"/>
    <hyperlink ref="E47:E58" r:id="rId209" location="/view" display="Doc Info" xr:uid="{31D8DBA2-05FB-4810-BA8D-9E0BFD70BCA5}"/>
    <hyperlink ref="D47" r:id="rId210" xr:uid="{EB66DB9F-F640-4FA1-AF7F-C0DC07A7A790}"/>
    <hyperlink ref="D48" r:id="rId211" xr:uid="{39C74F0B-0FDA-4066-AC78-E06B71F3566F}"/>
    <hyperlink ref="D49" r:id="rId212" xr:uid="{EBE92C89-BC22-459C-B3C1-E731F49B3C6C}"/>
    <hyperlink ref="D50" r:id="rId213" xr:uid="{7909608D-5554-4CED-8ECF-292616021293}"/>
    <hyperlink ref="D51" r:id="rId214" xr:uid="{C2CBA499-2C2F-4F80-A205-FB0C53E84873}"/>
    <hyperlink ref="D52" r:id="rId215" display="PS FM HR 01g Shared Parental Leave Curtainment Notice Maternity V " xr:uid="{562AC31C-5781-4B54-AC46-2915692AB5FC}"/>
    <hyperlink ref="D53" r:id="rId216" xr:uid="{B9EA66F9-9C00-43BE-A7E9-CC64A91F4D29}"/>
    <hyperlink ref="D54" r:id="rId217" xr:uid="{47338C25-4B6D-4E8F-AEF8-43FEA419E80F}"/>
    <hyperlink ref="D55" r:id="rId218" xr:uid="{162669AA-6910-426B-B762-67939B25E91C}"/>
    <hyperlink ref="D56" r:id="rId219" xr:uid="{21137840-1B07-4409-A244-0CD32700079B}"/>
    <hyperlink ref="D57" r:id="rId220" xr:uid="{4389AF5C-18CD-489E-B706-22AA5E8DC98E}"/>
    <hyperlink ref="D58" r:id="rId221" xr:uid="{BC9D19C7-8394-48AE-883D-36BBE2C65837}"/>
    <hyperlink ref="E59" r:id="rId222" location="/view" display="Doc Info" xr:uid="{54109465-4104-4F32-A286-0708F84B7D18}"/>
    <hyperlink ref="D59" r:id="rId223" xr:uid="{0ECA183E-BDB3-471D-9B05-B50D565962D8}"/>
    <hyperlink ref="G59" r:id="rId224" display="https://mgsstayconnected.oak.com/User/Profile/Index/51763749-51ca-4544-ae82-7263245969bb" xr:uid="{1D9AA415-4677-4676-87A4-16801DDA36AF}"/>
    <hyperlink ref="E60" r:id="rId225" location="/view" display="Doc Info" xr:uid="{CA0E7ABE-95D3-4398-9D9F-8F350495A195}"/>
    <hyperlink ref="D60" r:id="rId226" xr:uid="{AC31CEB2-E59F-4823-B1F7-B6E30E32AA1F}"/>
    <hyperlink ref="G60" r:id="rId227" display="https://mgsstayconnected.oak.com/User/Profile/Index/51763749-51ca-4544-ae82-7263245969bb" xr:uid="{5B551BE9-0699-49E1-A836-230A7047E0B7}"/>
    <hyperlink ref="E61" r:id="rId228" location="/view" xr:uid="{31CE5EBD-D6B8-41FB-9905-F4F26252039D}"/>
    <hyperlink ref="D61" r:id="rId229" xr:uid="{9AAD9673-57BE-4533-B00D-51F7758B1C25}"/>
    <hyperlink ref="G61" r:id="rId230" display="https://mgsstayconnected.oak.com/User/Profile/Index/51763749-51ca-4544-ae82-7263245969bb" xr:uid="{8803651C-7F2C-4A92-8432-0C48EDF91B57}"/>
    <hyperlink ref="E62" r:id="rId231" location="/view" display="Doc Info" xr:uid="{B63685AD-56C7-4891-94BB-170C043CB6E4}"/>
    <hyperlink ref="D62" r:id="rId232" xr:uid="{BEC0C9F4-22D6-43C1-9DA4-92C8D6519969}"/>
    <hyperlink ref="G62" r:id="rId233" display="https://mgsstayconnected.oak.com/User/Profile/Index/51763749-51ca-4544-ae82-7263245969bb" xr:uid="{1B532BB8-7D5A-46B1-84C6-3B33D3A1EB24}"/>
    <hyperlink ref="E63" r:id="rId234" location="/view" display="Doc Info" xr:uid="{9372903B-3041-4578-A985-07915733B717}"/>
    <hyperlink ref="D63" r:id="rId235" xr:uid="{CE86837D-BEEA-473F-8457-81142DBE75DE}"/>
    <hyperlink ref="G63" r:id="rId236" display="https://mgsstayconnected.oak.com/User/Profile/Index/51763749-51ca-4544-ae82-7263245969bb" xr:uid="{3AC5A75A-F6BC-4215-8F4E-59A29F9F333C}"/>
    <hyperlink ref="G47:G58" r:id="rId237" display="Tina Lane" xr:uid="{FD6AD972-6684-43B6-A82A-9AEDAD7BE08A}"/>
    <hyperlink ref="C47" r:id="rId238" location="/view" xr:uid="{87150433-1108-4845-B3CA-9489FB7F53C1}"/>
    <hyperlink ref="C48" r:id="rId239" location="/view" xr:uid="{79C44948-AB27-40F0-9756-4C40421B50EF}"/>
    <hyperlink ref="C49" r:id="rId240" location="/view" xr:uid="{039F703D-F55B-473F-B7B4-A8844C2D20F3}"/>
    <hyperlink ref="C50" r:id="rId241" location="/view" xr:uid="{A7730AC5-EB75-4E68-AAE4-75AFA953518A}"/>
    <hyperlink ref="C51" r:id="rId242" location="/view" xr:uid="{52C2BE5D-0D71-49A8-813B-265221A7767C}"/>
    <hyperlink ref="C52" r:id="rId243" location="/view" xr:uid="{3824C3A4-1971-4A24-92F3-2129540388F0}"/>
    <hyperlink ref="C53" r:id="rId244" location="/view" xr:uid="{FF223C2E-40D6-4C10-8968-32BD5D022272}"/>
    <hyperlink ref="C54" r:id="rId245" location="/view" xr:uid="{40737E94-E5E7-488B-8791-85114DBF64E7}"/>
    <hyperlink ref="C55" r:id="rId246" location="/view" xr:uid="{4B663E59-0146-4921-9F07-63555949E6D2}"/>
    <hyperlink ref="C56" r:id="rId247" location="/view" xr:uid="{99983B1E-500E-4FF4-8BAA-229173A67F23}"/>
    <hyperlink ref="C57" r:id="rId248" location="/view" xr:uid="{1621EE64-829C-4BE0-8ADD-E64B485EF575}"/>
    <hyperlink ref="C58" r:id="rId249" location="/view" xr:uid="{2285E2AE-038D-4986-B1EA-D3892A2ACDC6}"/>
    <hyperlink ref="B47" r:id="rId250" xr:uid="{962C77FC-0CD8-4874-A5DD-4995917CFBD1}"/>
    <hyperlink ref="B48" r:id="rId251" xr:uid="{2F285B2E-DFD7-4E93-98CE-9F8D3D7128CD}"/>
    <hyperlink ref="B49" r:id="rId252" xr:uid="{EF204A36-4CE5-4B99-A66D-916800838111}"/>
    <hyperlink ref="B50" r:id="rId253" xr:uid="{FC2A229D-7CCA-4821-9D85-E3E4A85B88A7}"/>
    <hyperlink ref="B51" r:id="rId254" xr:uid="{F0736DF5-DD97-4345-A3E6-F3EED38F65DE}"/>
    <hyperlink ref="B52" r:id="rId255" xr:uid="{C93BD017-340F-49B4-879E-EB98A29942BF}"/>
    <hyperlink ref="B53" r:id="rId256" xr:uid="{96AFEDE0-A936-4A70-B9E7-D67DDF1EA1E1}"/>
    <hyperlink ref="B54" r:id="rId257" xr:uid="{C044DADF-FE3A-464E-A222-FC05658BD39D}"/>
    <hyperlink ref="B55" r:id="rId258" xr:uid="{1881AE19-1E01-4A03-96CC-279E9EDAAF7D}"/>
    <hyperlink ref="B56" r:id="rId259" xr:uid="{2261A2F6-D592-47B7-AFF5-9D47B809A12F}"/>
    <hyperlink ref="B57" r:id="rId260" xr:uid="{3F636339-D277-4741-8904-B01B124BD4E5}"/>
    <hyperlink ref="B58" r:id="rId261" xr:uid="{89F6ADD9-7C35-46B9-8210-19EA755CFB46}"/>
    <hyperlink ref="C59" r:id="rId262" display="https://mgsstayconnected.oak.com/redirect/c8084deb-0474-46da-86c4-3a8e3d2697de" xr:uid="{312F8429-01A8-4835-AF31-1D1628D72EF6}"/>
    <hyperlink ref="B59" r:id="rId263" xr:uid="{837115C9-75B0-43FB-8E1C-9B9AC6DB4B9A}"/>
    <hyperlink ref="C60" r:id="rId264" display="https://mgsstayconnected.oak.com/redirect/c8084deb-0474-46da-86c4-3a8e3d2697de" xr:uid="{2DF74775-D4CE-4760-A127-465EDDDE913D}"/>
    <hyperlink ref="B60" r:id="rId265" xr:uid="{439B75E2-3859-465B-BA74-9967B7B0D0A6}"/>
    <hyperlink ref="C61" r:id="rId266" display="https://mgsstayconnected.oak.com/redirect/c8084deb-0474-46da-86c4-3a8e3d2697de" xr:uid="{CA45A886-6C1F-4D63-ACA8-3669AD155BB0}"/>
    <hyperlink ref="B61" r:id="rId267" xr:uid="{2649B169-E821-4E40-BE94-D4C39C5BF9DC}"/>
    <hyperlink ref="B62" r:id="rId268" xr:uid="{3EA5553B-36AA-4114-942B-7CF83573E6AF}"/>
    <hyperlink ref="C62" r:id="rId269" display="https://mgsstayconnected.oak.com/redirect/7bf639e2-c73b-4213-b6f4-8cd7ea5bc724" xr:uid="{4D2173A2-0879-4D3B-A0D6-B0338099F686}"/>
    <hyperlink ref="B63" r:id="rId270" xr:uid="{B1684CC0-65C5-4433-AFD4-6CC4165FBDBC}"/>
    <hyperlink ref="C63" r:id="rId271" display="https://mgsstayconnected.oak.com/redirect/7bf639e2-c73b-4213-b6f4-8cd7ea5bc724" xr:uid="{A7DBCFD3-3D50-4F0A-875D-AA73F3DA9CAA}"/>
    <hyperlink ref="E64" r:id="rId272" location="/view" display="Doc Info" xr:uid="{EAB86B3D-532D-4D46-9A4E-CDD6B6C6B668}"/>
    <hyperlink ref="D64" r:id="rId273" xr:uid="{4711027B-7B97-46AE-8E02-B9FDDF916A39}"/>
    <hyperlink ref="G64" r:id="rId274" display="https://mgsstayconnected.oak.com/User/Profile/Index/51763749-51ca-4544-ae82-7263245969bb" xr:uid="{3B3DBF84-5910-4316-8B2E-6EF620D5FB81}"/>
    <hyperlink ref="E65" r:id="rId275" display="Doc Info" xr:uid="{C10ACDEF-44C0-421F-8193-53328E9CC069}"/>
    <hyperlink ref="D65" r:id="rId276" xr:uid="{96CE2C0F-7F0F-4756-9DFD-AAA9C70C076C}"/>
    <hyperlink ref="G65" r:id="rId277" display="https://mgsstayconnected.oak.com/User/Profile/Index/51763749-51ca-4544-ae82-7263245969bb" xr:uid="{613C375C-824D-487A-9D38-1F99BD962248}"/>
    <hyperlink ref="E66" r:id="rId278" location="/view" display="Doc Info" xr:uid="{9A7DDF6D-9779-44E0-BFB5-0D004A87FA01}"/>
    <hyperlink ref="D66" r:id="rId279" xr:uid="{1D12AB0B-C472-4409-B76A-0968A6971573}"/>
    <hyperlink ref="G66" r:id="rId280" display="https://mgsstayconnected.oak.com/User/Profile/Index/51763749-51ca-4544-ae82-7263245969bb" xr:uid="{7A8E6509-5180-44DB-A730-A6C5627D5A1B}"/>
    <hyperlink ref="B64" r:id="rId281" xr:uid="{963732F3-CA14-40A0-948A-54DC9416B59E}"/>
    <hyperlink ref="C64" r:id="rId282" display="https://mgsstayconnected.oak.com/redirect/f5c8c699-21ae-47d9-8a7e-6231aca1f399" xr:uid="{976CC2BA-A2FD-495D-80D1-BECF4577B801}"/>
    <hyperlink ref="B65" r:id="rId283" xr:uid="{4EAFA520-3D14-46CE-A2D9-B8B7AB7F79BD}"/>
    <hyperlink ref="B66" r:id="rId284" xr:uid="{46769B0C-DABF-47B1-84AC-F98B9EE6B0A8}"/>
    <hyperlink ref="C65" r:id="rId285" display="https://mgsstayconnected.oak.com/redirect/f5c8c699-21ae-47d9-8a7e-6231aca1f399" xr:uid="{3A2BD679-B7A2-4B40-BABF-ACB5A14338B4}"/>
    <hyperlink ref="C66" r:id="rId286" display="https://mgsstayconnected.oak.com/redirect/f5c8c699-21ae-47d9-8a7e-6231aca1f399" xr:uid="{7B8533D8-5788-4B8B-9AB5-AA153BA35701}"/>
    <hyperlink ref="E67" r:id="rId287" location="/view" display="Doc Info" xr:uid="{47443730-F575-4149-BC1E-4AC7BE36FAAF}"/>
    <hyperlink ref="D67" r:id="rId288" xr:uid="{6FE208DD-AF4D-465B-8C88-7941A2EEAC83}"/>
    <hyperlink ref="G67" r:id="rId289" display="https://mgsstayconnected.oak.com/User/Profile/Index/51763749-51ca-4544-ae82-7263245969bb" xr:uid="{4A6E05EB-1BC0-4D13-A832-4C5EFBA13A90}"/>
    <hyperlink ref="E68" r:id="rId290" display="Doc Info" xr:uid="{F739B092-B5AC-4176-A5CC-7FC0AB3FE2EF}"/>
    <hyperlink ref="D68" r:id="rId291" xr:uid="{DD4157ED-FE65-4A85-8384-5FA8D8B77AF3}"/>
    <hyperlink ref="G68" r:id="rId292" display="https://mgsstayconnected.oak.com/User/Profile/Index/51763749-51ca-4544-ae82-7263245969bb" xr:uid="{7811C2C1-22AA-43E6-ABDC-251A447F6566}"/>
    <hyperlink ref="E69" r:id="rId293" display="Doc Info" xr:uid="{31D6ED72-0310-4742-92E0-FBA3E9111CD1}"/>
    <hyperlink ref="D69" r:id="rId294" xr:uid="{0F4C51E5-0143-4D04-A46B-01FFEB54DA69}"/>
    <hyperlink ref="G69" r:id="rId295" display="https://mgsstayconnected.oak.com/User/Profile/Index/51763749-51ca-4544-ae82-7263245969bb" xr:uid="{20DEF44E-A8C9-4EA3-90DA-D63ED6E71EBE}"/>
    <hyperlink ref="E70" r:id="rId296" display="Doc Info" xr:uid="{380FC1BC-3060-4381-9619-A0366DC20B3A}"/>
    <hyperlink ref="D70" r:id="rId297" xr:uid="{DF84E25B-162B-4245-9646-513E661AF4E9}"/>
    <hyperlink ref="G70" r:id="rId298" display="https://mgsstayconnected.oak.com/User/Profile/Index/51763749-51ca-4544-ae82-7263245969bb" xr:uid="{8D97AF28-A136-4E7F-AE91-F1137077AAE8}"/>
    <hyperlink ref="E71" r:id="rId299" display="Doc Info" xr:uid="{535BF564-1AEF-47DA-879A-9AA99B794F11}"/>
    <hyperlink ref="D71" r:id="rId300" xr:uid="{5E53674F-BFC0-4F3F-8FB2-19132A909488}"/>
    <hyperlink ref="E72" r:id="rId301" display="Doc Info" xr:uid="{CCC47C2D-3D52-4454-9B10-5174C9005CAD}"/>
    <hyperlink ref="D72" r:id="rId302" xr:uid="{E2BAD34D-DA7F-4D9C-AB25-53A8AD1311F4}"/>
    <hyperlink ref="G72" r:id="rId303" display="https://mgsstayconnected.oak.com/User/Profile/Index/51763749-51ca-4544-ae82-7263245969bb" xr:uid="{092CAC41-2063-4659-A18E-5E112759AE55}"/>
    <hyperlink ref="E73" r:id="rId304" display="Doc Info" xr:uid="{E456BB8B-EC56-44E1-8559-B997A2435DB6}"/>
    <hyperlink ref="D73" r:id="rId305" xr:uid="{5B612E22-7536-41C4-A767-F5C5F2F6ABCB}"/>
    <hyperlink ref="G73" r:id="rId306" display="https://mgsstayconnected.oak.com/User/Profile/Index/51763749-51ca-4544-ae82-7263245969bb" xr:uid="{DAB36F55-8E99-4175-BAFC-392A20504BA1}"/>
    <hyperlink ref="H69" r:id="rId307" display="https://mgsstayconnected.oak.com/User/Profile/Index/51763749-51ca-4544-ae82-7263245969bb" xr:uid="{7F030868-C682-49C6-B05F-5F49C058CB1C}"/>
    <hyperlink ref="G71" r:id="rId308" xr:uid="{F1C68781-A05A-486D-9E77-62E347C1B263}"/>
    <hyperlink ref="B67" r:id="rId309" xr:uid="{0B57A0A0-5C50-4362-AD9F-3FBE3AAE1A6B}"/>
    <hyperlink ref="B68" r:id="rId310" xr:uid="{B52834B0-B9BF-44D3-82B0-615E3B961A01}"/>
    <hyperlink ref="C67" r:id="rId311" display="https://mgsstayconnected.oak.com/redirect/f5c8c699-21ae-47d9-8a7e-6231aca1f399" xr:uid="{3BF210AD-20BB-49C3-9EFC-9E0E4CE92FFF}"/>
    <hyperlink ref="C68" r:id="rId312" display="https://mgsstayconnected.oak.com/redirect/f5c8c699-21ae-47d9-8a7e-6231aca1f399" xr:uid="{5907C625-70DB-42EB-BDD1-136626633C7B}"/>
    <hyperlink ref="C69" r:id="rId313" display="https://mgsstayconnected.oak.com/redirect/667cde76-f608-4f28-ae15-6649930d3f36" xr:uid="{03640739-0698-4942-86E3-893B8E678DEB}"/>
    <hyperlink ref="B69" r:id="rId314" xr:uid="{DD06A071-9044-4EAD-8C58-49460E93F16F}"/>
    <hyperlink ref="C70" r:id="rId315" display="https://mgsstayconnected.oak.com/redirect/667cde76-f608-4f28-ae15-6649930d3f36" xr:uid="{84624A66-8550-47BB-8210-90D5FAF2200C}"/>
    <hyperlink ref="C71" r:id="rId316" display="https://mgsstayconnected.oak.com/redirect/667cde76-f608-4f28-ae15-6649930d3f36" xr:uid="{52C2F0D6-E6FD-457D-B4B3-D614A303F917}"/>
    <hyperlink ref="B70" r:id="rId317" xr:uid="{FB9CA6A9-BD4B-48D4-820B-DD9CF7AFC665}"/>
    <hyperlink ref="B71" r:id="rId318" xr:uid="{3ACBDC3D-5207-41CC-8272-C23800AA8F55}"/>
    <hyperlink ref="B72" r:id="rId319" xr:uid="{F408895D-5CE8-4980-A8CB-283FFF741619}"/>
    <hyperlink ref="C72" r:id="rId320" display="https://mgsstayconnected.oak.com/redirect/ed7eedde-98f9-46b9-a993-a040ab3731df" xr:uid="{B280DE14-60BC-4C7A-83DC-DA3DDC9D75B9}"/>
    <hyperlink ref="B73" r:id="rId321" xr:uid="{8E925604-9BA2-4122-AA84-04383620DD25}"/>
    <hyperlink ref="C73" r:id="rId322" display="https://mgsstayconnected.oak.com/redirect/ed7eedde-98f9-46b9-a993-a040ab3731df" xr:uid="{9F8488E5-44FC-4184-89D7-88FEE73D6C42}"/>
    <hyperlink ref="E74" r:id="rId323" display="Doc Info" xr:uid="{E96C3C7C-8C07-4082-BA92-4F44B517379F}"/>
    <hyperlink ref="D74" r:id="rId324" xr:uid="{BDFEE625-F6F6-44F8-9DA0-17FB2D70FCA9}"/>
    <hyperlink ref="E75" r:id="rId325" display="Doc Info" xr:uid="{3849793F-E3E0-41C7-AEA0-44ACD2D23543}"/>
    <hyperlink ref="D75" r:id="rId326" xr:uid="{9BAF9052-BCEF-490C-A5E1-144C44FCF86C}"/>
    <hyperlink ref="G75" r:id="rId327" display="https://mgsstayconnected.oak.com/User/Profile/Index/51763749-51ca-4544-ae82-7263245969bb" xr:uid="{75886699-6837-4CBF-A762-0DF6E663BFFE}"/>
    <hyperlink ref="G76" r:id="rId328" display="https://mgsstayconnected.oak.com/User/Profile/Index/51763749-51ca-4544-ae82-7263245969bb" xr:uid="{7AFE64CF-BBE6-4BC2-82A8-8CE55B938130}"/>
    <hyperlink ref="G74" r:id="rId329" xr:uid="{72285BC2-C3F1-4FA0-AC88-17EDFFE65985}"/>
    <hyperlink ref="E76" r:id="rId330" location="/view" display="Click for more info" xr:uid="{05219249-270F-4B94-A4A8-FFAAEB94CFE0}"/>
    <hyperlink ref="D76" r:id="rId331" xr:uid="{81FA4A99-27CD-4A6E-8D9C-1B4D01566E32}"/>
    <hyperlink ref="C74" r:id="rId332" display="https://mgsstayconnected.oak.com/redirect/b3126f4b-967b-437d-8bb8-401fa309880a" xr:uid="{477A5A35-990D-4604-BC06-0A0370869443}"/>
    <hyperlink ref="C75" r:id="rId333" display="https://mgsstayconnected.oak.com/redirect/b3126f4b-967b-437d-8bb8-401fa309880a" xr:uid="{3B7B5DC2-503A-4A3D-A8F3-937A4C6B1371}"/>
    <hyperlink ref="C76" r:id="rId334" display="https://mgsstayconnected.oak.com/redirect/b3126f4b-967b-437d-8bb8-401fa309880a" xr:uid="{A8A2E8D4-27FA-4097-99BC-803FE480C1C4}"/>
    <hyperlink ref="B74" r:id="rId335" xr:uid="{665BEBF3-CC74-4C77-9282-998707D41955}"/>
    <hyperlink ref="B75" r:id="rId336" xr:uid="{5591911F-83F3-4BC5-B3CD-9EE8CECD9698}"/>
    <hyperlink ref="B76" r:id="rId337" xr:uid="{71A5C6DE-33B8-41C7-AAE5-3E98EEFAA2C8}"/>
    <hyperlink ref="E77" r:id="rId338" display="Doc Info" xr:uid="{FBAB3209-5503-4BCB-BDFC-8CA50CE19699}"/>
    <hyperlink ref="D77" r:id="rId339" xr:uid="{E7CADD6D-A396-4302-9FEA-97897DD04FFE}"/>
    <hyperlink ref="E78" r:id="rId340" display="Doc Info" xr:uid="{7FB89013-0B38-4306-9613-9D90245FD292}"/>
    <hyperlink ref="D78" r:id="rId341" xr:uid="{5BB4B7D4-CE28-4F87-BFED-777E3B2D29E5}"/>
    <hyperlink ref="E79" r:id="rId342" display="Doc Info" xr:uid="{51DAFBD2-7ACD-406B-A8ED-AAB219969931}"/>
    <hyperlink ref="D79" r:id="rId343" xr:uid="{2E06B764-BE68-4D2D-B35F-56BCD3513333}"/>
    <hyperlink ref="G79" r:id="rId344" xr:uid="{57DB2E31-6CA0-412D-B145-CAEA7D0F14CB}"/>
    <hyperlink ref="G78" r:id="rId345" xr:uid="{6C2FB6DE-8DE4-462D-A501-2A0411E993C4}"/>
    <hyperlink ref="G77" r:id="rId346" xr:uid="{2ED582BC-E9FA-4D77-A82C-45C3335C976D}"/>
    <hyperlink ref="B77" r:id="rId347" xr:uid="{21690496-0A62-4640-98A1-C5EC185A15E4}"/>
    <hyperlink ref="C77" r:id="rId348" display="https://mgsstayconnected.oak.com/redirect/20942689-9219-4462-ade0-0fbc5fe71da8" xr:uid="{6E9D3632-355F-42A1-BF7E-70FABBD0775C}"/>
    <hyperlink ref="B78" r:id="rId349" xr:uid="{E13F6003-CCEC-408A-8BF3-22D12CAF52CC}"/>
    <hyperlink ref="C78" r:id="rId350" display="https://mgsstayconnected.oak.com/redirect/20942689-9219-4462-ade0-0fbc5fe71da8" xr:uid="{CE346127-37B7-4AC3-8598-69F6B7BBE118}"/>
    <hyperlink ref="C79" r:id="rId351" display="https://mgsstayconnected.oak.com/redirect/55e5fc12-987d-4934-8762-a2be5239483b" xr:uid="{A4B7CE4E-E3CA-47D8-AFBF-36DDE1311EF0}"/>
    <hyperlink ref="B79" r:id="rId352" xr:uid="{E8EF2072-1DB0-4ECF-8774-4AC4A982FF4D}"/>
    <hyperlink ref="E80" r:id="rId353" display="Doc Info" xr:uid="{530A1A4C-9183-4A72-98A5-07CB267B850F}"/>
    <hyperlink ref="D80" r:id="rId354" xr:uid="{AA7E7664-E201-491B-8E7B-B9CFE2FD092E}"/>
    <hyperlink ref="E81" r:id="rId355" display="Doc Info" xr:uid="{0F17A7F5-2BA2-49A4-9963-34BE3427E319}"/>
    <hyperlink ref="D81" r:id="rId356" xr:uid="{F5FB6313-60CB-425E-B8F6-6D248A8E09EF}"/>
    <hyperlink ref="G81" r:id="rId357" display="https://mgsstayconnected.oak.com/User/Profile/Index/f907db86-80b9-462a-b7cf-e19b3945abfb" xr:uid="{9DAD3ADD-BB29-4022-9566-91EC244077AE}"/>
    <hyperlink ref="E82" r:id="rId358" display="Doc Info" xr:uid="{D8712369-49A6-4448-8540-25D5710E67DC}"/>
    <hyperlink ref="D82" r:id="rId359" xr:uid="{613F4B42-BB1A-4359-8059-FBDF82337668}"/>
    <hyperlink ref="G80" r:id="rId360" xr:uid="{828DA628-9891-4750-959C-9359BF505D1D}"/>
    <hyperlink ref="C80" r:id="rId361" display="https://mgsstayconnected.oak.com/Home/Index/491d6ce1-6667-4c0a-bca2-08b9dc5c6a0c?viewFormat=summary&amp;returnPartialView=False&amp;showUnavailable=False" xr:uid="{52CFAE13-6A5D-42D7-84E7-19B732EC9B31}"/>
    <hyperlink ref="B80" r:id="rId362" xr:uid="{20BACF14-50EB-4E18-87DE-CCB2F53BB44D}"/>
    <hyperlink ref="B81" r:id="rId363" display="https://mgsstayconnected.oak.com/redirect/9ba9945f-cc68-4b99-a778-30e7a18c3ddd" xr:uid="{F080E253-90E2-411D-8BCE-6F9FCAC0306C}"/>
    <hyperlink ref="C81" r:id="rId364" display="https://mgsstayconnected.oak.com/redirect/9ba9945f-cc68-4b99-a778-30e7a18c3ddd" xr:uid="{33125A3D-54AF-4662-BE6C-0D61B9010DCF}"/>
    <hyperlink ref="B82" r:id="rId365" display="https://mgsstayconnected.oak.com/redirect/9ba9945f-cc68-4b99-a778-30e7a18c3ddd" xr:uid="{23CF46A7-F40C-40E8-9463-ADCD65BCD0AA}"/>
    <hyperlink ref="C82" r:id="rId366" display="https://mgsstayconnected.oak.com/redirect/9ba9945f-cc68-4b99-a778-30e7a18c3ddd" xr:uid="{B724C266-0BDA-4E6F-AA9C-DCDDAB489515}"/>
    <hyperlink ref="E83" r:id="rId367" location="/view" display="Doc Info" xr:uid="{6E9F1E21-0A2F-46C9-BA57-3AF696801D2B}"/>
    <hyperlink ref="D83" r:id="rId368" xr:uid="{948DCFB5-0C74-4755-A5DD-F9C2BE24E38F}"/>
    <hyperlink ref="B83" r:id="rId369" display="https://mgsstayconnected.oak.com/redirect/f770b7d9-8b5b-4ffe-823d-c7e4ae180035" xr:uid="{1E1613C2-EDFC-49DD-AC75-20153BA6AC2C}"/>
    <hyperlink ref="C83" r:id="rId370" display="https://mgsstayconnected.oak.com/redirect/f770b7d9-8b5b-4ffe-823d-c7e4ae180035" xr:uid="{47E8B258-D33B-4B84-A307-568BD247463F}"/>
    <hyperlink ref="E84" r:id="rId371" display="Doc Info" xr:uid="{CFC7C1B2-289C-438B-B3EE-42857BF9DF2F}"/>
    <hyperlink ref="D84" r:id="rId372" xr:uid="{A2832E0E-C1FF-4F6F-AC40-EB7344A4B07C}"/>
    <hyperlink ref="E85" r:id="rId373" location="/view" display="Doc Info" xr:uid="{6D7EE1B6-FD26-4B48-A800-EF2FAA7FA7F9}"/>
    <hyperlink ref="D85" r:id="rId374" xr:uid="{5AB13B00-4E6D-4DD2-8FA4-EF00727A0204}"/>
    <hyperlink ref="E86" r:id="rId375" display="Doc Info" xr:uid="{24DD5C86-4BA1-4F51-A34D-674DE28B342E}"/>
    <hyperlink ref="D86" r:id="rId376" xr:uid="{61B1C35B-F029-44C2-BD81-393AF4B992D2}"/>
    <hyperlink ref="E87" r:id="rId377" display="Doc Info" xr:uid="{5DF655E6-0A12-4F45-A2C8-F4B52535E44A}"/>
    <hyperlink ref="D87" r:id="rId378" xr:uid="{4A989D09-729F-43B0-98FF-1A13478E49A8}"/>
    <hyperlink ref="E88" r:id="rId379" display="Doc Info" xr:uid="{1768B8FB-9869-4877-A5FE-A3E02674D36E}"/>
    <hyperlink ref="D88" r:id="rId380" xr:uid="{522C4126-8393-4D70-8B79-EEF91776EC83}"/>
    <hyperlink ref="B84" r:id="rId381" display="https://mgsstayconnected.oak.com/redirect/f770b7d9-8b5b-4ffe-823d-c7e4ae180035" xr:uid="{36D2B710-044A-4786-8076-A7DEAE7693D9}"/>
    <hyperlink ref="C84" r:id="rId382" display="https://mgsstayconnected.oak.com/redirect/f770b7d9-8b5b-4ffe-823d-c7e4ae180035" xr:uid="{DCEEDBAB-5824-4F6E-A1C1-AF3A269AB8B0}"/>
    <hyperlink ref="B85" r:id="rId383" display="https://mgsstayconnected.oak.com/redirect/f770b7d9-8b5b-4ffe-823d-c7e4ae180035" xr:uid="{749DB3F5-AB6D-4148-9535-D7C0B804122E}"/>
    <hyperlink ref="C85" r:id="rId384" display="https://mgsstayconnected.oak.com/redirect/f770b7d9-8b5b-4ffe-823d-c7e4ae180035" xr:uid="{0E10658C-7E10-4032-A9AB-63E01C08D7C1}"/>
    <hyperlink ref="B86" r:id="rId385" display="https://mgsstayconnected.oak.com/redirect/f770b7d9-8b5b-4ffe-823d-c7e4ae180035" xr:uid="{236F4B3E-D6BF-49E4-9D2D-AC30454E2709}"/>
    <hyperlink ref="C86" r:id="rId386" display="https://mgsstayconnected.oak.com/redirect/f770b7d9-8b5b-4ffe-823d-c7e4ae180035" xr:uid="{5DC5451E-2878-4664-9746-741A81140DAA}"/>
    <hyperlink ref="B87" r:id="rId387" display="https://mgsstayconnected.oak.com/redirect/f770b7d9-8b5b-4ffe-823d-c7e4ae180035" xr:uid="{484F0868-E635-43D6-8135-C41C6F25BD5F}"/>
    <hyperlink ref="C87" r:id="rId388" display="https://mgsstayconnected.oak.com/redirect/f770b7d9-8b5b-4ffe-823d-c7e4ae180035" xr:uid="{731A07D5-8D15-45EA-A87F-46B315793417}"/>
    <hyperlink ref="B88" r:id="rId389" display="https://mgsstayconnected.oak.com/redirect/f770b7d9-8b5b-4ffe-823d-c7e4ae180035" xr:uid="{0FDDC7A4-E926-42E3-9CB6-317927151652}"/>
    <hyperlink ref="C88" r:id="rId390" display="https://mgsstayconnected.oak.com/redirect/f770b7d9-8b5b-4ffe-823d-c7e4ae180035" xr:uid="{B7CDAE27-21AE-49B6-9003-479BAF183FF8}"/>
    <hyperlink ref="E89" r:id="rId391" display="Doc Info" xr:uid="{536EFB49-2967-45EA-BEA6-639D92720D8C}"/>
    <hyperlink ref="D89" r:id="rId392" xr:uid="{A5FA8BA3-39CC-415B-BC03-3B89EB644EFE}"/>
    <hyperlink ref="E90" r:id="rId393" display="Doc Info" xr:uid="{EC286B22-5F95-475F-B2E8-F4988C8E6ADA}"/>
    <hyperlink ref="D90" r:id="rId394" xr:uid="{CE282C61-9B8D-4D98-8F49-3F47D531A172}"/>
    <hyperlink ref="E91" r:id="rId395" display="Doc Info" xr:uid="{EB20F50D-8146-400E-B3F8-FB3AB25D8DCB}"/>
    <hyperlink ref="D91" r:id="rId396" xr:uid="{3DD5D5B5-BB7E-440D-AA22-97AFD09AB587}"/>
    <hyperlink ref="E92" r:id="rId397" display="Doc Info" xr:uid="{7699BDC5-D5AE-49E3-AB57-19FBEACAB14C}"/>
    <hyperlink ref="D92" r:id="rId398" xr:uid="{53C683B8-7641-42BC-A2A2-6B7F34E1DE9F}"/>
    <hyperlink ref="E93" r:id="rId399" display="Doc Info" xr:uid="{363CD319-D574-4105-9A88-51065EE534ED}"/>
    <hyperlink ref="D93" r:id="rId400" xr:uid="{2505667B-ED83-48EB-9E2C-B524E81B216A}"/>
    <hyperlink ref="E94" r:id="rId401" display="Doc Info" xr:uid="{9526BDCE-5725-4859-B1A0-C2D0FC24A26C}"/>
    <hyperlink ref="D94" r:id="rId402" xr:uid="{1CE0347C-7119-4F94-834C-1C72C6F5AA42}"/>
    <hyperlink ref="E95" r:id="rId403" display="Doc Info" xr:uid="{801816D6-C43B-4C10-A97E-09562A8C7477}"/>
    <hyperlink ref="D95" r:id="rId404" xr:uid="{B2FD501E-C002-47D5-9DC2-23966A72E0BA}"/>
    <hyperlink ref="E96" r:id="rId405" location="/view" display="Doc Info" xr:uid="{580D6413-E2B8-4D7D-BC0D-01E4A950E90C}"/>
    <hyperlink ref="D96" r:id="rId406" xr:uid="{A5C7040A-E2F5-4DD6-B25B-10A9DA0272D4}"/>
    <hyperlink ref="B89" r:id="rId407" display="https://mgsstayconnected.oak.com/redirect/f770b7d9-8b5b-4ffe-823d-c7e4ae180035" xr:uid="{32B53865-C525-4D86-BA91-2D6110A70BE2}"/>
    <hyperlink ref="C89" r:id="rId408" display="https://mgsstayconnected.oak.com/redirect/f770b7d9-8b5b-4ffe-823d-c7e4ae180035" xr:uid="{7D1DB678-AAC5-46E3-8F77-1A3258A5C4CD}"/>
    <hyperlink ref="B90" r:id="rId409" display="https://mgsstayconnected.oak.com/redirect/f770b7d9-8b5b-4ffe-823d-c7e4ae180035" xr:uid="{E973A017-8902-4D21-BAB7-08C0BAA66DE4}"/>
    <hyperlink ref="C90" r:id="rId410" display="https://mgsstayconnected.oak.com/redirect/f770b7d9-8b5b-4ffe-823d-c7e4ae180035" xr:uid="{F89FC520-3B66-4074-B07E-077E20749204}"/>
    <hyperlink ref="B91" r:id="rId411" display="https://mgsstayconnected.oak.com/redirect/f770b7d9-8b5b-4ffe-823d-c7e4ae180035" xr:uid="{1B63FAD8-88C4-41BF-8AB9-951C954A61EA}"/>
    <hyperlink ref="C91" r:id="rId412" display="https://mgsstayconnected.oak.com/redirect/f770b7d9-8b5b-4ffe-823d-c7e4ae180035" xr:uid="{C5951F36-1932-41FF-84C5-A3550FC92DC8}"/>
    <hyperlink ref="B92" r:id="rId413" display="https://mgsstayconnected.oak.com/redirect/f770b7d9-8b5b-4ffe-823d-c7e4ae180035" xr:uid="{C1AEF7BF-764E-48E8-9F16-30E574221362}"/>
    <hyperlink ref="C92" r:id="rId414" display="https://mgsstayconnected.oak.com/redirect/f770b7d9-8b5b-4ffe-823d-c7e4ae180035" xr:uid="{3ED5356D-EFD2-4AC8-A6AD-E9F1FEA62C9B}"/>
    <hyperlink ref="B93" r:id="rId415" display="https://mgsstayconnected.oak.com/redirect/f770b7d9-8b5b-4ffe-823d-c7e4ae180035" xr:uid="{0EF5F7F2-9C61-4F5E-88C4-FCCD8A4B50DD}"/>
    <hyperlink ref="C93" r:id="rId416" display="https://mgsstayconnected.oak.com/redirect/f770b7d9-8b5b-4ffe-823d-c7e4ae180035" xr:uid="{1B96972D-6B03-4C69-8A8B-000CE522B6F5}"/>
    <hyperlink ref="B94" r:id="rId417" display="https://mgsstayconnected.oak.com/redirect/f770b7d9-8b5b-4ffe-823d-c7e4ae180035" xr:uid="{B3A9D1FF-07B3-41A7-9B6F-344090310F55}"/>
    <hyperlink ref="C94" r:id="rId418" display="https://mgsstayconnected.oak.com/redirect/f770b7d9-8b5b-4ffe-823d-c7e4ae180035" xr:uid="{C5332184-EAA6-4913-989B-E3AE0D869CE2}"/>
    <hyperlink ref="B95" r:id="rId419" display="https://mgsstayconnected.oak.com/redirect/f770b7d9-8b5b-4ffe-823d-c7e4ae180035" xr:uid="{1AD0B88A-AB7F-4D2B-9906-9D810C22E56F}"/>
    <hyperlink ref="C95" r:id="rId420" display="https://mgsstayconnected.oak.com/redirect/f770b7d9-8b5b-4ffe-823d-c7e4ae180035" xr:uid="{DE74CD72-7CA9-40BD-9D6C-C8D4A34139F5}"/>
    <hyperlink ref="B96" r:id="rId421" display="https://mgsstayconnected.oak.com/redirect/f770b7d9-8b5b-4ffe-823d-c7e4ae180035" xr:uid="{4B16814D-8372-4FA5-9C6F-AC509BE7B466}"/>
    <hyperlink ref="C96" r:id="rId422" display="https://mgsstayconnected.oak.com/redirect/f770b7d9-8b5b-4ffe-823d-c7e4ae180035" xr:uid="{4CB0D635-1831-4570-AA30-00E77B8FF6C1}"/>
    <hyperlink ref="E97" r:id="rId423" display="Doc Info" xr:uid="{4B7D12A5-AFE1-47A7-80D0-EFBE6486CF20}"/>
    <hyperlink ref="D97" r:id="rId424" xr:uid="{AFE1874E-F6DA-4EE0-9C75-1D3468956F78}"/>
    <hyperlink ref="B97" r:id="rId425" display="https://mgsstayconnected.oak.com/redirect/f770b7d9-8b5b-4ffe-823d-c7e4ae180035" xr:uid="{DCC04A71-15B8-45F9-8692-24CF4A921E21}"/>
    <hyperlink ref="C97" r:id="rId426" display="https://mgsstayconnected.oak.com/redirect/f770b7d9-8b5b-4ffe-823d-c7e4ae180035" xr:uid="{F8D85617-0D98-4076-A26C-FA874EE33130}"/>
    <hyperlink ref="E98" r:id="rId427" display="Doc Info" xr:uid="{07EEF4E1-E4C8-45BB-9DB0-C1F9BA6D8C03}"/>
    <hyperlink ref="D98" r:id="rId428" xr:uid="{03E40A71-2FA6-46C3-BAE0-641068C602C7}"/>
    <hyperlink ref="B98" r:id="rId429" display="https://mgsstayconnected.oak.com/redirect/f770b7d9-8b5b-4ffe-823d-c7e4ae180035" xr:uid="{CD002708-47B7-4B88-ABB7-2C550E435284}"/>
    <hyperlink ref="C98" r:id="rId430" display="https://mgsstayconnected.oak.com/redirect/f770b7d9-8b5b-4ffe-823d-c7e4ae180035" xr:uid="{63D6F879-DE5D-46F4-9749-8A9D03903DE9}"/>
    <hyperlink ref="E99" r:id="rId431" display="Doc Info" xr:uid="{C910A596-BC0C-4B11-A870-7667C9023309}"/>
    <hyperlink ref="D99" r:id="rId432" xr:uid="{45F86FA5-A5A9-4019-9D77-E301E6BD0408}"/>
    <hyperlink ref="B99" r:id="rId433" display="https://mgsstayconnected.oak.com/redirect/f770b7d9-8b5b-4ffe-823d-c7e4ae180035" xr:uid="{6E94E18C-46E1-479D-8DCA-EBD6D855C8E8}"/>
    <hyperlink ref="C99" r:id="rId434" display="https://mgsstayconnected.oak.com/redirect/f770b7d9-8b5b-4ffe-823d-c7e4ae180035" xr:uid="{A29B7397-DFFD-48D1-93AA-299DC8ED7EEA}"/>
    <hyperlink ref="E100" r:id="rId435" display="Doc Info" xr:uid="{CDFB6809-5F17-4926-810B-D82A6F50948D}"/>
    <hyperlink ref="D100" r:id="rId436" xr:uid="{829DFA1F-CA69-4406-9F77-47E939FA4CE5}"/>
    <hyperlink ref="E101" r:id="rId437" display="Doc Info" xr:uid="{4C03DC1A-0EF5-4924-BB63-228BC3E40EC6}"/>
    <hyperlink ref="D101" r:id="rId438" xr:uid="{B889708A-2753-4FF2-89ED-E31FA05635F7}"/>
    <hyperlink ref="E102" r:id="rId439" location="/view" display="Doc Info" xr:uid="{2DF0189A-8D29-425C-A8D8-D17D47B6004A}"/>
    <hyperlink ref="D102" r:id="rId440" xr:uid="{B62FFFB5-D51C-45D3-90AA-481E42837C08}"/>
    <hyperlink ref="B100" r:id="rId441" display="https://mgsstayconnected.oak.com/redirect/f770b7d9-8b5b-4ffe-823d-c7e4ae180035" xr:uid="{5D134002-2A17-4453-B335-3C041DC018C6}"/>
    <hyperlink ref="C100" r:id="rId442" display="https://mgsstayconnected.oak.com/redirect/f770b7d9-8b5b-4ffe-823d-c7e4ae180035" xr:uid="{A2170F8C-31A8-46E8-A3C5-D005D9CB04FB}"/>
    <hyperlink ref="B101" r:id="rId443" display="https://mgsstayconnected.oak.com/redirect/f770b7d9-8b5b-4ffe-823d-c7e4ae180035" xr:uid="{C58E903A-B9BD-4F28-8C27-29639B87BEB9}"/>
    <hyperlink ref="C101" r:id="rId444" display="https://mgsstayconnected.oak.com/redirect/f770b7d9-8b5b-4ffe-823d-c7e4ae180035" xr:uid="{82A63038-65F9-4ECC-8F92-6DC2AD16A625}"/>
    <hyperlink ref="B102" r:id="rId445" display="https://mgsstayconnected.oak.com/redirect/f770b7d9-8b5b-4ffe-823d-c7e4ae180035" xr:uid="{0B50CC9B-A2EC-4028-B611-5CA3B5CBBF83}"/>
    <hyperlink ref="C102" r:id="rId446" display="https://mgsstayconnected.oak.com/redirect/f770b7d9-8b5b-4ffe-823d-c7e4ae180035" xr:uid="{3F1A3D64-CB11-4775-B441-62CB3455FBEC}"/>
    <hyperlink ref="E103" r:id="rId447" display="Doc Info" xr:uid="{1468CBBF-01C1-4DCB-AD25-8EF6F64E4AFE}"/>
    <hyperlink ref="D103" r:id="rId448" xr:uid="{6B21A8FB-F086-4A87-8605-35E629289802}"/>
    <hyperlink ref="B103" r:id="rId449" display="https://mgsstayconnected.oak.com/redirect/f770b7d9-8b5b-4ffe-823d-c7e4ae180035" xr:uid="{17A1D191-C595-42BE-A3BB-838128602BB8}"/>
    <hyperlink ref="C103" r:id="rId450" display="https://mgsstayconnected.oak.com/redirect/f770b7d9-8b5b-4ffe-823d-c7e4ae180035" xr:uid="{C7DDC739-5816-45E4-868F-CC5E57D09EA9}"/>
    <hyperlink ref="E104" r:id="rId451" display="Doc Info" xr:uid="{B2E06591-7284-4DE3-9513-6956A3D289AF}"/>
    <hyperlink ref="D104" r:id="rId452" xr:uid="{F985FEC8-DA60-4F9B-9416-6EAEC7F88002}"/>
    <hyperlink ref="E105" r:id="rId453" display="Doc Info" xr:uid="{D1E72A42-AC47-4731-A9F1-D7EC8A8C7426}"/>
    <hyperlink ref="D105" r:id="rId454" xr:uid="{33D7FD64-054D-4E8B-8423-750F4F462604}"/>
    <hyperlink ref="E106" r:id="rId455" display="Doc Info" xr:uid="{CB47D66D-D38A-4DD6-9B71-433B435BCA4A}"/>
    <hyperlink ref="D106" r:id="rId456" xr:uid="{65490721-6770-4485-B1E1-9B96D80DE9BC}"/>
    <hyperlink ref="B104" r:id="rId457" display="https://mgsstayconnected.oak.com/redirect/f770b7d9-8b5b-4ffe-823d-c7e4ae180035" xr:uid="{3A8E60E6-BA74-41E0-8CE4-44E3BF33D59A}"/>
    <hyperlink ref="C104" r:id="rId458" display="https://mgsstayconnected.oak.com/redirect/f770b7d9-8b5b-4ffe-823d-c7e4ae180035" xr:uid="{D3EE9C47-2BED-46A4-B513-B06F91BF3F02}"/>
    <hyperlink ref="B105" r:id="rId459" display="https://mgsstayconnected.oak.com/redirect/f770b7d9-8b5b-4ffe-823d-c7e4ae180035" xr:uid="{9A6BCB84-959A-451F-9F9E-5BBC6107EE3D}"/>
    <hyperlink ref="C105" r:id="rId460" display="https://mgsstayconnected.oak.com/redirect/f770b7d9-8b5b-4ffe-823d-c7e4ae180035" xr:uid="{064F1841-403D-4EB6-8B46-C950E217AA3D}"/>
    <hyperlink ref="B106" r:id="rId461" display="https://mgsstayconnected.oak.com/redirect/f770b7d9-8b5b-4ffe-823d-c7e4ae180035" xr:uid="{2E682A2E-F008-4091-BB68-6A82F6BB59D2}"/>
    <hyperlink ref="C106" r:id="rId462" display="https://mgsstayconnected.oak.com/redirect/f770b7d9-8b5b-4ffe-823d-c7e4ae180035" xr:uid="{DEDA29A4-AD51-4CB2-A1A2-3931C14E26A7}"/>
    <hyperlink ref="E107" r:id="rId463" display="Doc Info" xr:uid="{CAAF51BD-D2CD-43BE-ADCC-6779BDA53E30}"/>
    <hyperlink ref="D107" r:id="rId464" xr:uid="{8A017A5D-3B3D-4A67-AC18-953BD9D9CD83}"/>
    <hyperlink ref="E108" r:id="rId465" display="Doc Info" xr:uid="{B74BF89B-2E42-48D0-B0FD-F74ED592425C}"/>
    <hyperlink ref="D108" r:id="rId466" xr:uid="{94A99F65-9960-48E6-8EA0-D305F6721FFE}"/>
    <hyperlink ref="E109" r:id="rId467" display="Doc Info" xr:uid="{0D88295F-73F5-42A9-9608-266B16D7192C}"/>
    <hyperlink ref="D109" r:id="rId468" xr:uid="{1E3CAF47-C67E-49DE-A346-385481787DE3}"/>
    <hyperlink ref="B107" r:id="rId469" display="https://mgsstayconnected.oak.com/redirect/f770b7d9-8b5b-4ffe-823d-c7e4ae180035" xr:uid="{22EAAF49-FBE6-4C50-BB27-0CBB82FB4A58}"/>
    <hyperlink ref="C107" r:id="rId470" display="https://mgsstayconnected.oak.com/redirect/f770b7d9-8b5b-4ffe-823d-c7e4ae180035" xr:uid="{2F26BC40-DCE3-4777-9ED4-F4EDB1312641}"/>
    <hyperlink ref="B108" r:id="rId471" display="https://mgsstayconnected.oak.com/redirect/f770b7d9-8b5b-4ffe-823d-c7e4ae180035" xr:uid="{8571E5A1-A10D-41E5-BC28-8681098F01CE}"/>
    <hyperlink ref="C108" r:id="rId472" display="https://mgsstayconnected.oak.com/redirect/f770b7d9-8b5b-4ffe-823d-c7e4ae180035" xr:uid="{67C7D711-E32D-4F6F-843F-66B579F6EA4A}"/>
    <hyperlink ref="B109" r:id="rId473" display="https://mgsstayconnected.oak.com/redirect/f770b7d9-8b5b-4ffe-823d-c7e4ae180035" xr:uid="{9320156C-895E-43BE-B778-37A7D48B58D5}"/>
    <hyperlink ref="C109" r:id="rId474" display="https://mgsstayconnected.oak.com/redirect/f770b7d9-8b5b-4ffe-823d-c7e4ae180035" xr:uid="{77588EE5-5B9D-43DB-AE1D-69BDCC9C3F08}"/>
    <hyperlink ref="E110" r:id="rId475" display="Doc Info" xr:uid="{529FBD61-6947-464D-982F-4BCAFED9FF3D}"/>
    <hyperlink ref="D110" r:id="rId476" xr:uid="{B7CFEB95-2BE0-4DAB-82D4-D6222CDAF952}"/>
    <hyperlink ref="E111" r:id="rId477" display="Doc Info" xr:uid="{1DD72694-C567-4302-914B-5216227C28E3}"/>
    <hyperlink ref="D111" r:id="rId478" xr:uid="{5302CD43-16AD-462E-93E0-735D5DD0751B}"/>
    <hyperlink ref="D112" r:id="rId479" xr:uid="{33D6805F-9ED1-4F3D-99FF-135FF4E3465F}"/>
    <hyperlink ref="E112" r:id="rId480" location="/view" display="Doc Info" xr:uid="{437B543E-0B14-4B44-B51A-E8CE88C39A29}"/>
    <hyperlink ref="E113" r:id="rId481" display="Doc Info" xr:uid="{3FEF5E4B-BB5C-4139-BC49-CFD82C0D4579}"/>
    <hyperlink ref="D113" r:id="rId482" xr:uid="{5CE76546-DE74-415C-AB1F-41BED3BE2011}"/>
    <hyperlink ref="E114" r:id="rId483" display="Doc Info" xr:uid="{EF8D9424-D3BB-48FC-B342-CD45B0295783}"/>
    <hyperlink ref="D114" r:id="rId484" xr:uid="{3E915265-EA9B-4343-8D0C-374ACC4C43DB}"/>
    <hyperlink ref="E115" r:id="rId485" display="Doc Info" xr:uid="{15B6C5B2-E611-4497-B010-04658CD30F33}"/>
    <hyperlink ref="D115" r:id="rId486" xr:uid="{E7505AFF-CDC1-468A-B730-038BB426F54F}"/>
    <hyperlink ref="E116" r:id="rId487" display="Doc Info" xr:uid="{39427591-4359-485B-BCB9-EB1502B475CE}"/>
    <hyperlink ref="D116" r:id="rId488" xr:uid="{1D83CD63-B43F-4A27-9E8D-3DC6A81BD878}"/>
    <hyperlink ref="B110" r:id="rId489" display="https://mgsstayconnected.oak.com/redirect/f770b7d9-8b5b-4ffe-823d-c7e4ae180035" xr:uid="{707FA9E0-FABD-4FA4-93F7-DD47CF97658A}"/>
    <hyperlink ref="C110" r:id="rId490" display="https://mgsstayconnected.oak.com/redirect/f770b7d9-8b5b-4ffe-823d-c7e4ae180035" xr:uid="{973CC79B-279A-4B23-8C4D-A89CDFB42059}"/>
    <hyperlink ref="B111" r:id="rId491" display="https://mgsstayconnected.oak.com/redirect/f770b7d9-8b5b-4ffe-823d-c7e4ae180035" xr:uid="{2B3C94B8-EF7C-491A-AEC1-CB83CD8A9F5D}"/>
    <hyperlink ref="C111" r:id="rId492" display="https://mgsstayconnected.oak.com/redirect/f770b7d9-8b5b-4ffe-823d-c7e4ae180035" xr:uid="{C7A9334C-67EA-4DB9-8541-034777A0F9C6}"/>
    <hyperlink ref="B112" r:id="rId493" display="https://mgsstayconnected.oak.com/redirect/f770b7d9-8b5b-4ffe-823d-c7e4ae180035" xr:uid="{663F6A84-05DA-4A36-9770-41BE617EC9B6}"/>
    <hyperlink ref="C112" r:id="rId494" display="https://mgsstayconnected.oak.com/redirect/f770b7d9-8b5b-4ffe-823d-c7e4ae180035" xr:uid="{8E27C672-254C-4F78-BF83-6866171787CB}"/>
    <hyperlink ref="B113" r:id="rId495" display="https://mgsstayconnected.oak.com/redirect/f770b7d9-8b5b-4ffe-823d-c7e4ae180035" xr:uid="{0995F114-53BA-4870-8576-9A3D8054D877}"/>
    <hyperlink ref="C113" r:id="rId496" display="https://mgsstayconnected.oak.com/redirect/f770b7d9-8b5b-4ffe-823d-c7e4ae180035" xr:uid="{E9ED0534-F819-4F6F-9C3A-D3411C9D7704}"/>
    <hyperlink ref="B114" r:id="rId497" display="https://mgsstayconnected.oak.com/redirect/f770b7d9-8b5b-4ffe-823d-c7e4ae180035" xr:uid="{EC19B323-FE3A-4D0A-9F00-A508CABD7509}"/>
    <hyperlink ref="C114" r:id="rId498" display="https://mgsstayconnected.oak.com/redirect/f770b7d9-8b5b-4ffe-823d-c7e4ae180035" xr:uid="{53B0931D-2A77-4306-A48E-C9C0F1E3A38D}"/>
    <hyperlink ref="B115" r:id="rId499" display="https://mgsstayconnected.oak.com/redirect/f770b7d9-8b5b-4ffe-823d-c7e4ae180035" xr:uid="{48012952-F81B-428B-B8BA-060128B57521}"/>
    <hyperlink ref="C115" r:id="rId500" display="https://mgsstayconnected.oak.com/redirect/f770b7d9-8b5b-4ffe-823d-c7e4ae180035" xr:uid="{33391397-FA0E-4669-A2DB-3124FF58EAAE}"/>
    <hyperlink ref="B116" r:id="rId501" display="https://mgsstayconnected.oak.com/redirect/f770b7d9-8b5b-4ffe-823d-c7e4ae180035" xr:uid="{F654817E-AA89-4C15-AC14-95C42C69CFF4}"/>
    <hyperlink ref="C116" r:id="rId502" display="https://mgsstayconnected.oak.com/redirect/f770b7d9-8b5b-4ffe-823d-c7e4ae180035" xr:uid="{3B727E45-8A8C-421D-995F-68D8E680FF61}"/>
    <hyperlink ref="E117" r:id="rId503" display="Doc Info" xr:uid="{00CDD820-2391-4870-B767-7D201DCE1B91}"/>
    <hyperlink ref="D117" r:id="rId504" xr:uid="{A97F2699-DE31-4BE6-8504-4AF6EAFDB924}"/>
    <hyperlink ref="E118" r:id="rId505" location="/view" display="Doc Info" xr:uid="{EE3ED717-07F9-43AF-A847-210A292BFF16}"/>
    <hyperlink ref="D118" r:id="rId506" xr:uid="{FFDF0248-337E-4CEB-87A0-1450FA8068D1}"/>
    <hyperlink ref="E119" r:id="rId507" location="/view" display="Doc Info" xr:uid="{9C2DA688-41A7-4A69-9065-4A8394D8C600}"/>
    <hyperlink ref="D119" r:id="rId508" xr:uid="{8F9726D4-9060-4DCA-854C-CA6144ACBCB2}"/>
    <hyperlink ref="E120" r:id="rId509" display="Doc Info" xr:uid="{2099BE48-D924-4968-BB02-F7CD49407588}"/>
    <hyperlink ref="D120" r:id="rId510" xr:uid="{4E996650-ACE7-442B-B0CA-B74DD896DCE4}"/>
    <hyperlink ref="E121" r:id="rId511" location="/view" display="Doc Info" xr:uid="{FCA533E2-07D6-4D52-926B-A9A6BFF89EF0}"/>
    <hyperlink ref="D121" r:id="rId512" xr:uid="{08416CA1-8F31-4C22-84AE-02C841F3BFCA}"/>
    <hyperlink ref="B117" r:id="rId513" display="https://mgsstayconnected.oak.com/redirect/f770b7d9-8b5b-4ffe-823d-c7e4ae180035" xr:uid="{AC669E66-E3F4-496A-97AC-25D7EB5F8C9D}"/>
    <hyperlink ref="C117" r:id="rId514" display="https://mgsstayconnected.oak.com/redirect/f770b7d9-8b5b-4ffe-823d-c7e4ae180035" xr:uid="{B060D22A-0028-48F6-8B3D-2F0B59E2A059}"/>
    <hyperlink ref="B118" r:id="rId515" display="https://mgsstayconnected.oak.com/redirect/f770b7d9-8b5b-4ffe-823d-c7e4ae180035" xr:uid="{7A7FCB04-D7F3-4003-9844-D6F4419C26B7}"/>
    <hyperlink ref="C118" r:id="rId516" display="https://mgsstayconnected.oak.com/redirect/f770b7d9-8b5b-4ffe-823d-c7e4ae180035" xr:uid="{984B9CA2-840F-41B4-AF94-CF4C45214762}"/>
    <hyperlink ref="B119" r:id="rId517" display="https://mgsstayconnected.oak.com/redirect/f770b7d9-8b5b-4ffe-823d-c7e4ae180035" xr:uid="{FE01FE01-FF64-4B04-B014-453423FF811A}"/>
    <hyperlink ref="C119" r:id="rId518" display="https://mgsstayconnected.oak.com/redirect/f770b7d9-8b5b-4ffe-823d-c7e4ae180035" xr:uid="{DA166738-9CBD-4977-A499-891F3E70EAD0}"/>
    <hyperlink ref="B120" r:id="rId519" display="https://mgsstayconnected.oak.com/redirect/f770b7d9-8b5b-4ffe-823d-c7e4ae180035" xr:uid="{6DFFE848-B133-4E99-B694-E0BD4BE96B97}"/>
    <hyperlink ref="C120" r:id="rId520" display="https://mgsstayconnected.oak.com/redirect/f770b7d9-8b5b-4ffe-823d-c7e4ae180035" xr:uid="{73C62FB0-9DAD-4056-9EAD-FDFFA36A9B76}"/>
    <hyperlink ref="B121" r:id="rId521" display="https://mgsstayconnected.oak.com/redirect/f770b7d9-8b5b-4ffe-823d-c7e4ae180035" xr:uid="{74AAA0A3-2FA4-48DB-A958-B45E7A598849}"/>
    <hyperlink ref="C121" r:id="rId522" display="https://mgsstayconnected.oak.com/redirect/f770b7d9-8b5b-4ffe-823d-c7e4ae180035" xr:uid="{046E0A70-F551-4A00-90B1-52671DDC426B}"/>
    <hyperlink ref="E122" r:id="rId523" xr:uid="{F55467BF-1E08-469F-BD70-9827C98533DD}"/>
    <hyperlink ref="D122" r:id="rId524" xr:uid="{BF132D82-FF2A-4EBC-8086-5140DCD3A9EF}"/>
    <hyperlink ref="B122" r:id="rId525" display="https://mgsstayconnected.oak.com/redirect/f770b7d9-8b5b-4ffe-823d-c7e4ae180035" xr:uid="{D4379528-A394-4D38-B861-FB8B66A475A7}"/>
    <hyperlink ref="C122" r:id="rId526" display="https://mgsstayconnected.oak.com/redirect/f770b7d9-8b5b-4ffe-823d-c7e4ae180035" xr:uid="{80DFED20-6D00-4E3B-913F-887F9E911B35}"/>
    <hyperlink ref="E123" r:id="rId527" xr:uid="{FA521741-0F29-43C1-BC33-FA741F654E71}"/>
    <hyperlink ref="D123" r:id="rId528" xr:uid="{B6DD406A-AD93-4F87-8C92-A854AD31CCA7}"/>
    <hyperlink ref="E124" r:id="rId529" xr:uid="{81E11106-C514-4A29-B612-5E49159F8287}"/>
    <hyperlink ref="D124" r:id="rId530" xr:uid="{AB538CD6-C469-4245-8CE2-3DAF40E92BBF}"/>
    <hyperlink ref="B123" r:id="rId531" display="https://mgsstayconnected.oak.com/redirect/f770b7d9-8b5b-4ffe-823d-c7e4ae180035" xr:uid="{9A302691-141C-420F-BA37-AB52F18E0281}"/>
    <hyperlink ref="C123" r:id="rId532" display="https://mgsstayconnected.oak.com/redirect/f770b7d9-8b5b-4ffe-823d-c7e4ae180035" xr:uid="{3A788CEB-F010-4613-9FB3-59A76B20AF4D}"/>
    <hyperlink ref="B124" r:id="rId533" display="https://mgsstayconnected.oak.com/redirect/f770b7d9-8b5b-4ffe-823d-c7e4ae180035" xr:uid="{16CC4FA7-9D9E-4C40-ADAF-B2A5715AB10F}"/>
    <hyperlink ref="C124" r:id="rId534" display="https://mgsstayconnected.oak.com/redirect/f770b7d9-8b5b-4ffe-823d-c7e4ae180035" xr:uid="{69D1AE74-8969-45FD-8501-2A2C867BB2CF}"/>
    <hyperlink ref="E125" r:id="rId535" xr:uid="{FA7A2063-DCF5-488A-8710-AD70649B6B0F}"/>
    <hyperlink ref="D125" r:id="rId536" xr:uid="{47AB0D7B-AA76-4C30-82AD-F1B2AB3442EF}"/>
    <hyperlink ref="B125" r:id="rId537" display="https://mgsstayconnected.oak.com/redirect/f770b7d9-8b5b-4ffe-823d-c7e4ae180035" xr:uid="{44F74990-342E-4DE3-9265-2CCC62185870}"/>
    <hyperlink ref="C125" r:id="rId538" display="https://mgsstayconnected.oak.com/redirect/f770b7d9-8b5b-4ffe-823d-c7e4ae180035" xr:uid="{938D3966-B8B3-4B83-99AC-1B5DD8991C36}"/>
    <hyperlink ref="D126" r:id="rId539" xr:uid="{AEB4F8AB-8F6C-4171-A4AC-2A649AE185FE}"/>
    <hyperlink ref="E126" r:id="rId540" location="/view" xr:uid="{5845CA1C-9603-4CD6-9D7A-64A4D489296B}"/>
    <hyperlink ref="E127" r:id="rId541" xr:uid="{7377D55F-5CF9-4E49-87B8-9DEC9DA25DD5}"/>
    <hyperlink ref="D127" r:id="rId542" xr:uid="{F48796F3-1988-454D-B39F-1BE855042CD9}"/>
    <hyperlink ref="E128" r:id="rId543" xr:uid="{3C7D892B-2D7A-4F61-925F-8046AA64D51C}"/>
    <hyperlink ref="D128" r:id="rId544" xr:uid="{27B2B98B-D887-4F2A-BA8D-AAF809A6BE84}"/>
    <hyperlink ref="E129" r:id="rId545" xr:uid="{3859C116-C18C-43CA-B740-B1C1589511ED}"/>
    <hyperlink ref="D129" r:id="rId546" xr:uid="{F2ADCB3B-FA1E-4122-AA77-769966B1FAC0}"/>
    <hyperlink ref="E130" r:id="rId547" xr:uid="{8DC931D6-0B95-4AE7-84D8-6B751C847239}"/>
    <hyperlink ref="D130" r:id="rId548" xr:uid="{7CAE97CC-1B7D-4906-A1C5-D0239B2AA29D}"/>
    <hyperlink ref="B126" r:id="rId549" display="https://mgsstayconnected.oak.com/redirect/f770b7d9-8b5b-4ffe-823d-c7e4ae180035" xr:uid="{56A60254-B226-42EB-BE38-9C3BAF7CA48B}"/>
    <hyperlink ref="C126" r:id="rId550" display="https://mgsstayconnected.oak.com/redirect/f770b7d9-8b5b-4ffe-823d-c7e4ae180035" xr:uid="{92DA6132-6573-48FF-B6E0-C465E1584668}"/>
    <hyperlink ref="B127" r:id="rId551" display="https://mgsstayconnected.oak.com/redirect/f770b7d9-8b5b-4ffe-823d-c7e4ae180035" xr:uid="{292C1229-A587-4189-8875-46E98A5746B5}"/>
    <hyperlink ref="C127" r:id="rId552" display="https://mgsstayconnected.oak.com/redirect/f770b7d9-8b5b-4ffe-823d-c7e4ae180035" xr:uid="{DEBB6B30-6030-4538-AE40-AB9D443D9F65}"/>
    <hyperlink ref="B128" r:id="rId553" display="https://mgsstayconnected.oak.com/redirect/f770b7d9-8b5b-4ffe-823d-c7e4ae180035" xr:uid="{9AC4DB3E-FB1E-410B-ADAB-59C1E3520A2C}"/>
    <hyperlink ref="C128" r:id="rId554" display="https://mgsstayconnected.oak.com/redirect/f770b7d9-8b5b-4ffe-823d-c7e4ae180035" xr:uid="{4D025D82-0317-4D73-8397-BA8AC284776A}"/>
    <hyperlink ref="B129" r:id="rId555" display="https://mgsstayconnected.oak.com/redirect/f770b7d9-8b5b-4ffe-823d-c7e4ae180035" xr:uid="{5DCDD252-D321-447E-8755-8734DE3C38F4}"/>
    <hyperlink ref="C129" r:id="rId556" display="https://mgsstayconnected.oak.com/redirect/f770b7d9-8b5b-4ffe-823d-c7e4ae180035" xr:uid="{227C9EAE-5F5B-4522-8210-8B981512FDE2}"/>
    <hyperlink ref="B130" r:id="rId557" display="https://mgsstayconnected.oak.com/redirect/f770b7d9-8b5b-4ffe-823d-c7e4ae180035" xr:uid="{850CAC71-3997-4BCA-A463-121E7E4EAC14}"/>
    <hyperlink ref="C130" r:id="rId558" display="https://mgsstayconnected.oak.com/redirect/f770b7d9-8b5b-4ffe-823d-c7e4ae180035" xr:uid="{D43A1354-2A08-41E2-9701-BB821A90DAAF}"/>
    <hyperlink ref="G131" r:id="rId559" xr:uid="{3D9A6DAD-7379-412E-988C-705A6673CB46}"/>
    <hyperlink ref="G132" r:id="rId560" xr:uid="{E33E9049-A4EC-4300-A019-3A333E97ED72}"/>
    <hyperlink ref="E131" r:id="rId561" xr:uid="{153D0D3D-9E6E-4307-828D-F193E79F3A14}"/>
    <hyperlink ref="D131" r:id="rId562" xr:uid="{D5DB3576-1DD9-42B2-B413-551566905E1F}"/>
    <hyperlink ref="E132" r:id="rId563" xr:uid="{82EF4B57-7DC8-4A54-B4A8-96E011ACAB41}"/>
    <hyperlink ref="D132" r:id="rId564" xr:uid="{10E8AB5D-A419-476C-88B9-BBE2E7BD373F}"/>
    <hyperlink ref="B131" r:id="rId565" display="https://mgsstayconnected.oak.com/redirect/f770b7d9-8b5b-4ffe-823d-c7e4ae180035" xr:uid="{7327CC27-C069-4290-B9BF-4EDD58298BB4}"/>
    <hyperlink ref="C131" r:id="rId566" display="https://mgsstayconnected.oak.com/redirect/f770b7d9-8b5b-4ffe-823d-c7e4ae180035" xr:uid="{75C253DC-7605-4F60-81D2-821FE1F863DF}"/>
    <hyperlink ref="B132" r:id="rId567" display="https://mgsstayconnected.oak.com/redirect/f770b7d9-8b5b-4ffe-823d-c7e4ae180035" xr:uid="{9CF17239-A11C-4784-A72B-60EE0517B519}"/>
    <hyperlink ref="C132" r:id="rId568" display="https://mgsstayconnected.oak.com/redirect/f770b7d9-8b5b-4ffe-823d-c7e4ae180035" xr:uid="{2CE46B07-EEF2-4981-B0BE-4794A5DDCD83}"/>
    <hyperlink ref="E133" r:id="rId569" xr:uid="{3779490A-09DA-4927-9058-40A0B57902EB}"/>
    <hyperlink ref="D133" r:id="rId570" xr:uid="{C4D56458-6CE6-47FD-844D-744206466773}"/>
    <hyperlink ref="B133" r:id="rId571" display="https://mgsstayconnected.oak.com/redirect/f770b7d9-8b5b-4ffe-823d-c7e4ae180035" xr:uid="{C7300825-ED60-44AC-85BC-1BACDE3E2590}"/>
    <hyperlink ref="C133" r:id="rId572" display="https://mgsstayconnected.oak.com/redirect/f770b7d9-8b5b-4ffe-823d-c7e4ae180035" xr:uid="{8C6B7576-9134-4CC2-8262-A063F47D127D}"/>
    <hyperlink ref="E134" r:id="rId573" xr:uid="{A50065D7-D92A-4383-81E4-254E2F519BED}"/>
    <hyperlink ref="D134" r:id="rId574" xr:uid="{564CE918-DE90-403F-BC67-9B3EFA074DCE}"/>
    <hyperlink ref="B134" r:id="rId575" display="https://mgsstayconnected.oak.com/redirect/f770b7d9-8b5b-4ffe-823d-c7e4ae180035" xr:uid="{7F0FEB5C-F5D7-4494-8FB1-7F10AD0F0F6F}"/>
    <hyperlink ref="C134" r:id="rId576" display="https://mgsstayconnected.oak.com/redirect/f770b7d9-8b5b-4ffe-823d-c7e4ae180035" xr:uid="{16091135-8627-49E3-B32E-6E21F4EAB708}"/>
    <hyperlink ref="E135" r:id="rId577" xr:uid="{2043C711-6506-4125-87F6-C2B24F944197}"/>
    <hyperlink ref="D135" r:id="rId578" xr:uid="{62B9F853-5F95-4E93-8A25-B261DF635CD7}"/>
    <hyperlink ref="E136" r:id="rId579" display="Click for more info" xr:uid="{8ECADA1F-E39C-4035-8E3C-10ED06975B01}"/>
    <hyperlink ref="D136" r:id="rId580" display="01 MWS POL EMS 0001 Sealing Pliers Control And Issue V 1" xr:uid="{37E4BC99-7161-4101-8104-580CACC6C3F1}"/>
    <hyperlink ref="E137" r:id="rId581" display="Click for more info" xr:uid="{67743A27-C0D5-4C6F-868A-56936FE023D6}"/>
    <hyperlink ref="D137" r:id="rId582" display="MWS MO Ps EMS 0002 Management Of Electrical Appointments And Authorisation Procedure Rev 2" xr:uid="{F34193DC-DE1D-4BC9-968B-0873B6C7E6EA}"/>
    <hyperlink ref="E138" r:id="rId583" display="Click for more info" xr:uid="{98DF8CB9-34C4-4731-AC14-F4FECB31FBF1}"/>
    <hyperlink ref="D138" r:id="rId584" display="MWS MO Ps EMS 0005 Generic NERS Employment Groups Rev 2" xr:uid="{76B08882-E365-4270-B885-352679A3E2BF}"/>
    <hyperlink ref="E139" r:id="rId585" xr:uid="{5240DAEC-8E42-40D0-99DA-ED7AE581FA31}"/>
    <hyperlink ref="D139" r:id="rId586" xr:uid="{9500E0E2-27F0-4078-BF3C-337BCC181390}"/>
    <hyperlink ref="E140" r:id="rId587" display="Click for more info" xr:uid="{A762DB75-78F8-4DC8-BE61-6CB50A626839}"/>
    <hyperlink ref="D140" r:id="rId588" display="MWS MO Ps EMS 0041 Manufacturing Quality Assurance Strategy" xr:uid="{A439BD8B-943B-48DB-9B33-726350886789}"/>
    <hyperlink ref="E141" r:id="rId589" display="Click for more info" xr:uid="{BE99B431-3AFF-4D8E-AB37-723663AA5955}"/>
    <hyperlink ref="D141" r:id="rId590" display="MWS MO Ps EMS 0060 Design And Development Manual Rev 2" xr:uid="{CB5F8FD0-4299-4D9F-A97F-A7CC7E0FC04A}"/>
    <hyperlink ref="E142" r:id="rId591" display="Click for more info" xr:uid="{1E8ACABC-065A-4F9B-9E97-3C283C0721E8}"/>
    <hyperlink ref="D142" r:id="rId592" display="MWS MO Ps EMS 0068 Specialist PPE For Electrical Work" xr:uid="{F2E5038E-70EB-4DD7-BE81-2670DB0A904A}"/>
    <hyperlink ref="E143" r:id="rId593" display="Click for more info" xr:uid="{34A71A4A-CD28-4D20-895C-AA7CC290E38C}"/>
    <hyperlink ref="D143" r:id="rId594" display="MWS MO Ps EMS 0100 Procedure For The Management Of NERS Rev 1" xr:uid="{43D1008C-39DA-48DE-9DAC-A59B7E42E494}"/>
    <hyperlink ref="D144" r:id="rId595" display="MWS MOPs EMS 0001 Electrical Management System Development Control And Maintenance" xr:uid="{66907233-DB87-4FA6-B90D-61317C9CD411}"/>
    <hyperlink ref="E144" r:id="rId596" display="Click for more info" xr:uid="{A0909D10-F5A6-4F0E-915B-F2DDE2ED77E3}"/>
    <hyperlink ref="E145" r:id="rId597" display="Click for more info" xr:uid="{F78BD110-CD47-4638-9659-C58709B2FDF0}"/>
    <hyperlink ref="D145" r:id="rId598" display="MWS Mops EMS 0003 The Issue And Control Of Safety Passports Rev 1" xr:uid="{63078772-C748-43D2-A242-A1916A8B5C5B}"/>
    <hyperlink ref="E146" r:id="rId599" display="Click for more info" xr:uid="{A76B9C21-5CD9-4F87-AD9B-2353136ED3B7}"/>
    <hyperlink ref="D146" r:id="rId600" display="MWS Mops EMS 0004 Management Of Electrical Site Safety Inspections And Quality Audits 2" xr:uid="{8FFE3EA9-96FD-4D29-867A-3E1DA10610A8}"/>
    <hyperlink ref="E147" r:id="rId601" display="Click for more info" xr:uid="{4C1C6246-97CB-4F0D-9FA2-3AEA486DD5BB}"/>
    <hyperlink ref="D147" r:id="rId602" display="MWS Mops EMS 0005 Generic Employment Groups Skills Matrix" xr:uid="{085B9B3E-A09E-4E1A-8EA6-499A874455C9}"/>
    <hyperlink ref="E148" r:id="rId603" display="Click for more info" xr:uid="{29C22E1B-66E0-4CA0-8A83-B1A3AD115C5C}"/>
    <hyperlink ref="D148" r:id="rId604" display="MWS Mops EMS 0006 MWS Electrical Safety And Electrical Distribution Safety Rules Guidance" xr:uid="{CD9F0C23-CAE2-4B7C-8860-E34304674C6E}"/>
    <hyperlink ref="E149" r:id="rId605" display="Click for more info" xr:uid="{87E31C2F-BF27-4211-86B8-9F9B7792CFA9}"/>
    <hyperlink ref="D149" r:id="rId606" display="MWS Mops EMS 0007 MWS Basic Safety Rules" xr:uid="{1596759B-A6CD-4869-A0BA-BE70598A7F79}"/>
    <hyperlink ref="E150" r:id="rId607" display="Click for more info" xr:uid="{0D1D1210-E8BF-4B9E-9146-0EE16A4FF4BA}"/>
    <hyperlink ref="D150" r:id="rId608" display="MWS Mops EMS 0008 MWS Electrical Distribution Safety Rules" xr:uid="{C795287D-04B8-4548-BEEA-1A0F0CACF9F3}"/>
    <hyperlink ref="E151" r:id="rId609" display="Click for more info" xr:uid="{2FFCC0A7-8BA0-4871-9239-B064A20AF3E7}"/>
    <hyperlink ref="D151" r:id="rId610" display="MWS Mops EMS 0010 Putting Staff To Work Rev 1" xr:uid="{3A559250-47ED-4FD4-826C-AAD6D27C3F30}"/>
    <hyperlink ref="E152" r:id="rId611" display="Click for more info" xr:uid="{470EA401-D95D-47BD-8E98-9F42D203E7D2}"/>
    <hyperlink ref="D152" r:id="rId612" display="MWS Mops EMS 0011 Design Manual NERS Accreditation 1" xr:uid="{377AC70C-0A76-4F3C-83DB-7F51B2EADACD}"/>
    <hyperlink ref="E153" r:id="rId613" display="Click for more info" xr:uid="{AEFBEB8D-562D-4EC0-B8D1-317AC4D9A743}"/>
    <hyperlink ref="D153" r:id="rId614" display="MWS Mops EMS 0012 The Management Of Third Party IC Ps Pd" xr:uid="{D0142D0A-89DC-4EA0-B801-F177F3D9FC55}"/>
    <hyperlink ref="E154" r:id="rId615" display="Click for more info" xr:uid="{2FB05ECA-B019-4E3B-B7A5-6E2F00CAD2F5}"/>
    <hyperlink ref="D154" r:id="rId616" display="MWS Mops EMS 0013 Ishihara S Test For Colour Deficiency" xr:uid="{FBC209D1-EFE6-479A-94E6-598FD0C9B91E}"/>
    <hyperlink ref="E155" r:id="rId617" display="Click for more info" xr:uid="{77554272-66D8-43E4-A14B-89F8876518D7}"/>
    <hyperlink ref="D155" r:id="rId618" display="MWS Mops EMS 0018 Accreditation Matrix Business Risk Mitigation" xr:uid="{C9FAD115-8666-46FE-8DFC-168BF0CF5D43}"/>
    <hyperlink ref="E156" r:id="rId619" display="Click for more info" xr:uid="{5550C434-838F-4D29-B194-41301A37D642}"/>
    <hyperlink ref="D156" r:id="rId620" display="MWS Mops EMS 0019 The Management Of Incidents" xr:uid="{AA9BD0D9-FCF5-4BB0-B1E7-5FEAA602C518}"/>
    <hyperlink ref="E157" r:id="rId621" display="Click for more info" xr:uid="{7A6FF4EE-63B4-464A-ACFB-A7C9D94803FD}"/>
    <hyperlink ref="D157" r:id="rId622" display="https://mgsstayconnected.oak.com/FileUpload/Download/c623d7fd-369f-41f4-ab12-c09f3075641c?quality=Original&amp;forceSave=True&amp;ignoreTransactionError=False&amp;returnLatest=True" xr:uid="{A67EA5BE-217A-4E0D-841A-71F98279225F}"/>
    <hyperlink ref="E158" r:id="rId623" display="Click for more info" xr:uid="{B0890DEE-B787-43A6-BA0C-183E90AB9133}"/>
    <hyperlink ref="D158" r:id="rId624" display="https://mgsstayconnected.oak.com/FileUpload/Download/b46a8973-fe4e-425b-ac3a-ec168990b2e0?quality=Original&amp;forceSave=True&amp;ignoreTransactionError=False&amp;returnLatest=True" xr:uid="{D2C24D08-CBE4-4227-A372-DAD7A656509D}"/>
    <hyperlink ref="E159" r:id="rId625" display="Click for more info" xr:uid="{3B692618-3E24-44A7-A4D1-3646BCFA7512}"/>
    <hyperlink ref="D159" r:id="rId626" display="https://mgsstayconnected.oak.com/FileUpload/Download/0ecd8ac9-5730-41ac-9f72-059e77564678?quality=Original&amp;forceSave=True&amp;ignoreTransactionError=False&amp;returnLatest=True" xr:uid="{89932029-9079-46E0-A33C-8B34F0AB0785}"/>
    <hyperlink ref="E160" r:id="rId627" display="Click for more info" xr:uid="{5EEDC786-5988-41C7-8E4A-76721390E8EC}"/>
    <hyperlink ref="D160" r:id="rId628" display="https://mgsstayconnected.oak.com/FileUpload/Download/d5f61a97-1d84-43e9-9b81-37dba99624e2?quality=Original&amp;forceSave=True&amp;ignoreTransactionError=False&amp;returnLatest=True" xr:uid="{707FE69F-34F5-4AAB-8151-CC7D948E2DBF}"/>
    <hyperlink ref="E161" r:id="rId629" display="Click for more info" xr:uid="{18BB873E-8554-4480-9A0B-6FDC1C98EC80}"/>
    <hyperlink ref="D161" r:id="rId630" display="https://mgsstayconnected.oak.com/FileUpload/Download/31391d3f-c867-4e57-ad99-352a215367c0?quality=Original&amp;forceSave=True&amp;ignoreTransactionError=False&amp;returnLatest=True" xr:uid="{19045EFD-4DC2-4A3C-916B-567C26AE4999}"/>
    <hyperlink ref="E162" r:id="rId631" display="Click for more info" xr:uid="{234AEBB3-D5B2-40AB-BF5B-7D3B1A56BC4F}"/>
    <hyperlink ref="D162" r:id="rId632" display="https://mgsstayconnected.oak.com/FileUpload/Download/28d50651-af46-4ec7-908b-0d8d2a71d4d1?quality=Original&amp;forceSave=True&amp;ignoreTransactionError=False&amp;returnLatest=True" xr:uid="{2406CDC6-A275-4D44-982B-ED9C8BABCB5B}"/>
    <hyperlink ref="E163" r:id="rId633" display="Click for more info" xr:uid="{7CBC8743-BA5A-4633-A369-7CFB55E1F49D}"/>
    <hyperlink ref="D163" r:id="rId634" display="https://mgsstayconnected.oak.com/FileUpload/Download/3fcdf82e-4921-4518-8fa8-5b3c095f4b64?quality=Original&amp;forceSave=True&amp;ignoreTransactionError=False&amp;returnLatest=True" xr:uid="{C0BD77B7-5DA1-4F9C-B2F5-4571FDEB432F}"/>
    <hyperlink ref="E164" r:id="rId635" display="Click for more info" xr:uid="{91167020-ED25-4C8A-B156-A5FB0800CB81}"/>
    <hyperlink ref="D164" r:id="rId636" display="https://mgsstayconnected.oak.com/FileUpload/Download/85448a51-de71-490f-a033-9327eed696cf?quality=Original&amp;forceSave=True&amp;ignoreTransactionError=False&amp;returnLatest=True" xr:uid="{5C04FE17-024C-4D7E-8B72-1CC1A835B094}"/>
    <hyperlink ref="E165" r:id="rId637" display="Click for more info" xr:uid="{B0BA006D-3754-4CCA-B0B6-FA33D02FB237}"/>
    <hyperlink ref="D165" r:id="rId638" display="https://mgsstayconnected.oak.com/FileUpload/Download/fe410cb6-d656-49d7-87b0-21e23679d1dd?quality=Original&amp;forceSave=True&amp;ignoreTransactionError=False&amp;returnLatest=True" xr:uid="{1C6DC97C-255F-40BE-B14D-FBF0DFD2B949}"/>
    <hyperlink ref="E166" r:id="rId639" display="Click for more info" xr:uid="{DD8B29F4-A728-49EA-B4BF-0B702612468B}"/>
    <hyperlink ref="D166" r:id="rId640" display="https://mgsstayconnected.oak.com/FileUpload/Download/495d4f7c-bb9c-411d-a895-6933e46118f7?quality=Original&amp;forceSave=True&amp;ignoreTransactionError=False&amp;returnLatest=True" xr:uid="{45307B6E-7785-48FA-9C87-C7F2CBB697ED}"/>
    <hyperlink ref="D167" r:id="rId641" display="https://mgsstayconnected.oak.com/FileUpload/Download/17232779-39e3-4c29-977f-84725f250ac0?quality=Original&amp;forceSave=True&amp;ignoreTransactionError=False&amp;returnLatest=True" xr:uid="{CAAAFA47-B3D9-4BA5-BD9D-1DCCF173F389}"/>
    <hyperlink ref="E167" r:id="rId642" location="/view" display="Click for more info" xr:uid="{C01F3B1A-0B8B-4B0F-AA18-A3FAEA303CEA}"/>
    <hyperlink ref="E168" r:id="rId643" display="Click for more info" xr:uid="{69A236B4-5CD5-431A-BA66-73E9E6D816E8}"/>
    <hyperlink ref="D168" r:id="rId644" display="https://mgsstayconnected.oak.com/FileUpload/Download/424d4798-6320-4d2d-ad64-eb37a078407e?quality=Original&amp;forceSave=True&amp;ignoreTransactionError=False&amp;returnLatest=True" xr:uid="{88CFF724-D81A-47C8-9EF2-C4374AFD54AB}"/>
    <hyperlink ref="E169" r:id="rId645" display="Click for more info" xr:uid="{0D18E6F2-453B-4E3B-9DE9-1641F54DE265}"/>
    <hyperlink ref="D169" r:id="rId646" display="https://mgsstayconnected.oak.com/FileUpload/Download/5b342c76-5bd4-4746-95e7-6977b2aa56e3?quality=Original&amp;forceSave=True&amp;ignoreTransactionError=False&amp;returnLatest=True" xr:uid="{39BCB8E6-6233-441A-96BA-BA6DE922772D}"/>
    <hyperlink ref="E170" r:id="rId647" display="Click for more info" xr:uid="{EE38F914-3ACA-44CF-93D4-F23A96DFDFC7}"/>
    <hyperlink ref="D170" r:id="rId648" display="https://mgsstayconnected.oak.com/FileUpload/Download/b3a4c083-13ad-47df-b581-2de52d30bef2?quality=Original&amp;forceSave=True&amp;ignoreTransactionError=False&amp;returnLatest=True" xr:uid="{FF23EC5F-5605-41F7-842A-38648521C062}"/>
    <hyperlink ref="E171" r:id="rId649" display="Click for more info" xr:uid="{FCACB425-F34A-448A-9F7E-5D841D1C4DEA}"/>
    <hyperlink ref="D171" r:id="rId650" display="https://mgsstayconnected.oak.com/FileUpload/Download/b19ee558-f92b-49b7-af80-548a5e61cb84?quality=Original&amp;forceSave=True&amp;ignoreTransactionError=False&amp;returnLatest=True" xr:uid="{AE40219D-8753-4984-9E39-554384C7149A}"/>
    <hyperlink ref="E172" r:id="rId651" display="Click for more info" xr:uid="{5723DAA4-379A-414A-A1FA-3A7396C8C662}"/>
    <hyperlink ref="D172" r:id="rId652" display="https://mgsstayconnected.oak.com/FileUpload/Download/90397f90-6d9b-4a85-ab98-8803202c81e1?quality=Original&amp;forceSave=True&amp;ignoreTransactionError=False&amp;returnLatest=True" xr:uid="{201FB2B3-CE9A-4E28-9506-785739A0F0D9}"/>
    <hyperlink ref="E173" r:id="rId653" display="Click for more info" xr:uid="{99CFFB8F-16B0-4C3B-9E24-B0296EF1D63B}"/>
    <hyperlink ref="D173" r:id="rId654" display="https://mgsstayconnected.oak.com/FileUpload/Download/4df14436-53fd-4130-84d2-cb557f12baf1?quality=Original&amp;forceSave=True&amp;ignoreTransactionError=False&amp;returnLatest=True" xr:uid="{E001F222-D377-4ADD-AAD7-2642C31BC56D}"/>
    <hyperlink ref="E174" r:id="rId655" display="Click for more info" xr:uid="{FC0AC56A-3191-43F7-B6F6-2701BF810FC4}"/>
    <hyperlink ref="D174" r:id="rId656" display="https://mgsstayconnected.oak.com/FileUpload/Download/02707157-1de2-4886-8615-9b3299fec410?quality=Original&amp;forceSave=True&amp;ignoreTransactionError=False&amp;returnLatest=True" xr:uid="{879BBC1F-FC39-4BED-A7E3-023805A93976}"/>
    <hyperlink ref="E175" r:id="rId657" display="Click for more info" xr:uid="{A37CBDCC-F2B8-49A5-9151-94B798E3C2BB}"/>
    <hyperlink ref="D175" r:id="rId658" display="https://mgsstayconnected.oak.com/FileUpload/Download/e7149bf7-ba34-433b-a309-dffb1640c17f?quality=Original&amp;forceSave=True&amp;ignoreTransactionError=False&amp;returnLatest=True" xr:uid="{95763317-80A4-4EB4-9E35-2243E2E2B868}"/>
    <hyperlink ref="E176" r:id="rId659" display="Click for more info" xr:uid="{C744D4B0-7253-4837-9CCD-06BC6B199369}"/>
    <hyperlink ref="D176" r:id="rId660" display="https://mgsstayconnected.oak.com/FileUpload/Download/9762e190-21d7-4e5f-9c09-6114984933d1?quality=Original&amp;forceSave=True&amp;ignoreTransactionError=False&amp;returnLatest=True" xr:uid="{D6844C7A-5CAE-410A-9520-3D427AF46F4B}"/>
    <hyperlink ref="E177" r:id="rId661" display="Click for more info" xr:uid="{94E1F10B-5EAC-4A22-834D-3F8F6FA0D010}"/>
    <hyperlink ref="D177" r:id="rId662" display="https://mgsstayconnected.oak.com/FileUpload/Download/e14b7b73-a179-4337-80e0-13d6fbf1b007?quality=Original&amp;forceSave=True&amp;ignoreTransactionError=False&amp;returnLatest=True" xr:uid="{45B03ED5-CF85-4FAA-96CE-82AD240817A9}"/>
    <hyperlink ref="E178" r:id="rId663" display="Click for more info" xr:uid="{84BCF660-C5D4-40C2-83D0-594030714E24}"/>
    <hyperlink ref="D178" r:id="rId664" display="https://mgsstayconnected.oak.com/FileUpload/Download/a53931e7-d881-46ad-a9d6-10e4a25f6839?quality=Original&amp;forceSave=True&amp;ignoreTransactionError=False&amp;returnLatest=True" xr:uid="{ECFD9EBD-3BAB-4864-A384-084A72262AF4}"/>
    <hyperlink ref="E179" r:id="rId665" display="Click for more info" xr:uid="{1D08083E-DEED-458D-9AA6-9565B072462D}"/>
    <hyperlink ref="D179" r:id="rId666" display="https://mgsstayconnected.oak.com/FileUpload/Download/b58324d4-fa9e-47c6-9af7-7331acb2f6fa?quality=Original&amp;forceSave=True&amp;ignoreTransactionError=False&amp;returnLatest=True" xr:uid="{AC293D64-DCA9-4F3E-B4DA-A2EFC091DBAE}"/>
    <hyperlink ref="E180" r:id="rId667" display="Click for more info" xr:uid="{1C6DA474-47E3-4178-A317-CC3CA0C11E8C}"/>
    <hyperlink ref="D180" r:id="rId668" display="https://mgsstayconnected.oak.com/FileUpload/Download/798d4650-c0e6-4ce1-943e-52e1ca5d6e75?quality=Original&amp;forceSave=True&amp;ignoreTransactionError=False&amp;returnLatest=True" xr:uid="{01202D3B-B659-44A0-8346-D890955DEEB9}"/>
    <hyperlink ref="E181" r:id="rId669" display="Click for more info" xr:uid="{20D03640-D818-4361-B9C0-C237FCD02920}"/>
    <hyperlink ref="D181" r:id="rId670" display="https://mgsstayconnected.oak.com/FileUpload/Download/f9b15eb9-48cd-48dc-a5a6-99c8e2ed7f7c?quality=Original&amp;forceSave=True&amp;ignoreTransactionError=False&amp;returnLatest=True" xr:uid="{351625F7-F679-4644-A09F-C50AE0F5C15A}"/>
    <hyperlink ref="E182" r:id="rId671" display="Click for more info" xr:uid="{F6803A2C-83DE-4FDC-B545-F300FD03B141}"/>
    <hyperlink ref="D182" r:id="rId672" display="https://mgsstayconnected.oak.com/FileUpload/Download/2737dce9-407c-4b6e-92d6-eaf37f77d8d1?quality=Original&amp;forceSave=True&amp;ignoreTransactionError=False&amp;returnLatest=True" xr:uid="{9D758244-6ABA-4285-9165-A271C4049CC0}"/>
    <hyperlink ref="E183" r:id="rId673" display="Click for more info" xr:uid="{5053E7C8-239C-448D-B893-0933A5E8F661}"/>
    <hyperlink ref="D183" r:id="rId674" display="https://mgsstayconnected.oak.com/FileUpload/Download/01aecd7e-ea77-491f-b2f8-06e3d67cab50?quality=Original&amp;forceSave=True&amp;ignoreTransactionError=False&amp;returnLatest=True" xr:uid="{34AD9D1C-3045-485E-8936-9E1A07D68DB5}"/>
    <hyperlink ref="E184" r:id="rId675" display="Click for more info" xr:uid="{C6BDEA0A-0D6F-4048-8170-7102B19E9100}"/>
    <hyperlink ref="D184" r:id="rId676" display="https://mgsstayconnected.oak.com/FileUpload/Download/3c2b4a1c-18f0-4502-9e36-0dacc225103e?quality=Original&amp;forceSave=True&amp;ignoreTransactionError=False&amp;returnLatest=True" xr:uid="{69C88421-B166-49B2-8E32-B339D329D778}"/>
    <hyperlink ref="E185" r:id="rId677" display="Click for more info" xr:uid="{42C510F0-5F97-42B6-B383-F3A58E6648B6}"/>
    <hyperlink ref="D185" r:id="rId678" display="https://mgsstayconnected.oak.com/FileUpload/Download/bae15f72-a4a0-48ea-bdc8-5c6b059f0a25?quality=Original&amp;forceSave=True&amp;ignoreTransactionError=False&amp;returnLatest=True" xr:uid="{F0698C20-D07B-427E-B413-268B2F504648}"/>
    <hyperlink ref="E186" r:id="rId679" display="Click for more info" xr:uid="{73CBBE89-9E2D-47E4-87FD-EDE33004D022}"/>
    <hyperlink ref="D186" r:id="rId680" display="https://mgsstayconnected.oak.com/FileUpload/Download/3f7a2e12-4b9c-47fd-8dc4-511e86fb1725?quality=Original&amp;forceSave=True&amp;ignoreTransactionError=False&amp;returnLatest=True" xr:uid="{62B3EDB9-623F-4C36-8C64-D9774FD666ED}"/>
    <hyperlink ref="D187" r:id="rId681" display="https://mgsstayconnected.oak.com/FileUpload/Download/8242d336-7166-4fde-841a-d167c31f543c?quality=Original&amp;forceSave=True&amp;ignoreTransactionError=False&amp;returnLatest=True" xr:uid="{BA782979-F42A-4CE6-B16E-4994BA4BCAF4}"/>
    <hyperlink ref="E188" r:id="rId682" display="Click for more info" xr:uid="{3F0F4D46-5E6E-440E-99EF-495022E646F5}"/>
    <hyperlink ref="D188" r:id="rId683" display="https://mgsstayconnected.oak.com/FileUpload/Download/b37dc77b-ac3c-4afe-9fc4-87ecc72ae21f?quality=Original&amp;forceSave=True&amp;ignoreTransactionError=False&amp;returnLatest=True" xr:uid="{3B44067B-68DA-4E24-8758-271CB977263F}"/>
    <hyperlink ref="E189" r:id="rId684" display="Click for more info" xr:uid="{B774BDF0-A1D9-4CA9-8C72-CBFF4826D616}"/>
    <hyperlink ref="D189" r:id="rId685" display="https://mgsstayconnected.oak.com/FileUpload/Download/8a324a96-8fba-44b4-a6aa-564a88253401?quality=Original&amp;forceSave=True&amp;ignoreTransactionError=False&amp;returnLatest=True" xr:uid="{0A3AF4AF-3C24-4377-B358-38FD8462516F}"/>
    <hyperlink ref="E190" r:id="rId686" display="Click for more info" xr:uid="{A4FFF6BD-28EC-4425-9B68-B065CD3D8769}"/>
    <hyperlink ref="D190" r:id="rId687" display="https://mgsstayconnected.oak.com/FileUpload/Download/e33bec8c-4b32-4d2a-9f71-71ed06252906?quality=Original&amp;forceSave=True&amp;ignoreTransactionError=False&amp;returnLatest=True" xr:uid="{6CBAB427-4629-4CD4-9C99-54FABB405A34}"/>
    <hyperlink ref="E191" r:id="rId688" display="Click for more info" xr:uid="{18EC50E9-E768-4C6F-AE15-83AD628BCF38}"/>
    <hyperlink ref="D191" r:id="rId689" display="https://mgsstayconnected.oak.com/FileUpload/Download/1c8506a3-d34e-473d-a0de-ea0ddb87553f?quality=Original&amp;forceSave=True&amp;ignoreTransactionError=False&amp;returnLatest=True" xr:uid="{8D6F725E-AB40-405C-82FE-B85103939615}"/>
    <hyperlink ref="E192" r:id="rId690" display="Click for more info" xr:uid="{4CD02EEC-D908-41D2-89E7-B3EA8CE79545}"/>
    <hyperlink ref="D192" r:id="rId691" display="https://mgsstayconnected.oak.com/FileUpload/Download/41861f19-91b7-4c85-b0a6-0095373a7977?quality=Original&amp;forceSave=True&amp;ignoreTransactionError=False&amp;returnLatest=True" xr:uid="{598E4016-CF4E-4A48-88B3-E6504DB4E6D2}"/>
    <hyperlink ref="E193" r:id="rId692" display="Click for more info" xr:uid="{7FBC32A6-A614-4BC1-803C-63F5C95F352C}"/>
    <hyperlink ref="D193" r:id="rId693" display="https://mgsstayconnected.oak.com/FileUpload/Download/a9fa65ed-9472-466e-92cd-98d180266b8d?quality=Original&amp;forceSave=True&amp;ignoreTransactionError=False&amp;returnLatest=True" xr:uid="{039B5251-70C8-4D13-A13A-AB59B4B5FE6A}"/>
    <hyperlink ref="E194" r:id="rId694" display="Click for more info" xr:uid="{2E5DAE4E-29D1-4DB2-97F5-1672B63A2CE5}"/>
    <hyperlink ref="D194" r:id="rId695" display="https://mgsstayconnected.oak.com/FileUpload/Download/2fd39c02-9546-4148-84e9-90d8bfa4842a?quality=Original&amp;forceSave=True&amp;ignoreTransactionError=False&amp;returnLatest=True" xr:uid="{73002998-66AE-4158-ACAF-93ACEECE9C9F}"/>
    <hyperlink ref="E195" r:id="rId696" display="Click for more info" xr:uid="{1956E741-EAE1-41D2-8154-5AFABEE0F3CC}"/>
    <hyperlink ref="D195" r:id="rId697" display="https://mgsstayconnected.oak.com/FileUpload/Download/8f3768e8-e8d9-4920-a48e-b03e48dea867?quality=Original&amp;forceSave=True&amp;ignoreTransactionError=False&amp;returnLatest=True" xr:uid="{D8A72A69-1F33-4ED9-A99B-68A20379B900}"/>
    <hyperlink ref="E196" r:id="rId698" display="Click for more info" xr:uid="{1F45345D-B92E-4743-9389-26218D8785EA}"/>
    <hyperlink ref="D196" r:id="rId699" display="https://mgsstayconnected.oak.com/FileUpload/Download/1a299445-f479-4481-832f-f734002c1a2c?quality=Original&amp;forceSave=True&amp;ignoreTransactionError=False&amp;returnLatest=True" xr:uid="{41B482F7-71F5-4C5A-9642-AD782B54D415}"/>
    <hyperlink ref="E197" r:id="rId700" display="Click for more info" xr:uid="{B23B2654-84E6-4076-B6E7-1B1AA57BEAA9}"/>
    <hyperlink ref="D197" r:id="rId701" display="https://mgsstayconnected.oak.com/FileUpload/Download/7af1c38c-bc66-4efb-9c70-068e6ad1c4e7?quality=Original&amp;forceSave=True&amp;ignoreTransactionError=False&amp;returnLatest=True" xr:uid="{4732F181-7E29-4B77-9AD1-E0EE6DF1032D}"/>
    <hyperlink ref="E198" r:id="rId702" display="Click for more info" xr:uid="{1FD894AC-18E8-43A4-97FD-77F9102A7398}"/>
    <hyperlink ref="D198" r:id="rId703" display="https://mgsstayconnected.oak.com/FileUpload/Download/04e10d47-925e-4459-981f-7c1ad0fc6aab?quality=Original&amp;forceSave=True&amp;ignoreTransactionError=False&amp;returnLatest=True" xr:uid="{A87D608D-8BD4-4C26-965E-9F21BFE5E272}"/>
    <hyperlink ref="E199" r:id="rId704" display="Click for more info" xr:uid="{19FE864A-0C38-4302-BE14-6FE4CBABDA9B}"/>
    <hyperlink ref="D199" r:id="rId705" display="https://mgsstayconnected.oak.com/FileUpload/Download/041e94d0-6c1d-453c-9add-e13ab9bfe7b6?quality=Original&amp;forceSave=True&amp;ignoreTransactionError=False&amp;returnLatest=True" xr:uid="{5CBD2AA3-2334-4C04-913C-7360F87B30D7}"/>
    <hyperlink ref="E200" r:id="rId706" display="Click for more info" xr:uid="{E37136E4-392E-470D-B52B-E718168B55BB}"/>
    <hyperlink ref="D200" r:id="rId707" display="https://mgsstayconnected.oak.com/FileUpload/Download/a43499d7-0831-4eff-b2cf-c0df1086dbd1?quality=Original&amp;forceSave=True&amp;ignoreTransactionError=False&amp;returnLatest=True" xr:uid="{6945AE15-AB29-4B70-9AFC-61F351F018C9}"/>
    <hyperlink ref="E201" r:id="rId708" display="Click for more info" xr:uid="{6E7A25D2-0778-49AA-B0E8-95CC3195A928}"/>
    <hyperlink ref="D201" r:id="rId709" display="https://mgsstayconnected.oak.com/FileUpload/Download/71691f7c-f844-4722-8bc9-9deabd657452?quality=Original&amp;forceSave=True&amp;ignoreTransactionError=False&amp;returnLatest=True" xr:uid="{B2D65976-B004-4D81-8E4D-D84942647332}"/>
    <hyperlink ref="E202" r:id="rId710" display="Click for more info" xr:uid="{EAD0C701-5303-4A15-AD98-C3D941363FA2}"/>
    <hyperlink ref="D202" r:id="rId711" display="https://mgsstayconnected.oak.com/FileUpload/Download/d411d067-3e0c-456a-8998-83dc55f0302b?quality=Original&amp;forceSave=True&amp;ignoreTransactionError=False&amp;returnLatest=True" xr:uid="{39636944-B154-4170-B930-CBD8AD8913B8}"/>
    <hyperlink ref="E203" r:id="rId712" display="Click for more info" xr:uid="{B3090E14-44F4-49CA-B0F4-EDD613F864A1}"/>
    <hyperlink ref="D203" r:id="rId713" display="https://mgsstayconnected.oak.com/FileUpload/Download/d4d10692-2cac-46e5-a4e3-9894171e174e?quality=Original&amp;forceSave=True&amp;ignoreTransactionError=False&amp;returnLatest=True" xr:uid="{AA5C6F05-4B6D-4F4E-A4C7-3C4D7580A563}"/>
    <hyperlink ref="E204" r:id="rId714" display="Click for more info" xr:uid="{5CCD3396-7246-445E-83F0-473CEAB9AB0B}"/>
    <hyperlink ref="D204" r:id="rId715" display="https://mgsstayconnected.oak.com/FileUpload/Download/1b7f9d77-7178-4189-b6f0-e3b27bdd9702?quality=Original&amp;forceSave=True&amp;ignoreTransactionError=False&amp;returnLatest=True" xr:uid="{DA26BC20-2CD3-4C88-9BA8-E2642A5B46BC}"/>
    <hyperlink ref="E205" r:id="rId716" display="Click for more info" xr:uid="{3A16F933-D705-4BDF-8157-0E8C692F2D27}"/>
    <hyperlink ref="D205" r:id="rId717" display="https://mgsstayconnected.oak.com/FileUpload/Download/6233370b-cd3a-4a4e-b059-c1058ba64dfa?quality=Original&amp;forceSave=True&amp;ignoreTransactionError=False&amp;returnLatest=True" xr:uid="{D3BE0074-1BDE-4AE2-B7C2-F6AA0C922AB7}"/>
    <hyperlink ref="E206" r:id="rId718" display="Click for more info" xr:uid="{BC03CD53-5343-4937-91D8-2C318A9F89BE}"/>
    <hyperlink ref="D206" r:id="rId719" display="https://mgsstayconnected.oak.com/FileUpload/Download/a1b97318-e4a6-428c-8d46-24cd4c9852d1?quality=Original&amp;forceSave=True&amp;ignoreTransactionError=False&amp;returnLatest=True" xr:uid="{F0B966A5-DBE8-4A25-B874-B47B29DEA8C4}"/>
    <hyperlink ref="E207" r:id="rId720" display="Click for more info" xr:uid="{8D245905-034A-4398-B2CD-B91BB47B6EE6}"/>
    <hyperlink ref="D207" r:id="rId721" display="https://mgsstayconnected.oak.com/FileUpload/Download/02a24c40-23e3-4343-9570-ce08d448bb8e?quality=Original&amp;forceSave=True&amp;ignoreTransactionError=False&amp;returnLatest=True" xr:uid="{7052D028-0712-4310-A750-78695AF3C848}"/>
    <hyperlink ref="E208" r:id="rId722" display="Click for more info" xr:uid="{A7327A5E-CE98-4E05-A1D3-A26998445716}"/>
    <hyperlink ref="D208" r:id="rId723" display="https://mgsstayconnected.oak.com/FileUpload/Download/de83c602-3f5d-4948-b76e-7f4b65029049?quality=Original&amp;forceSave=True&amp;ignoreTransactionError=False&amp;returnLatest=True" xr:uid="{7BBA8F49-2327-4A28-B0D7-7D7B7ED17E08}"/>
    <hyperlink ref="E209" r:id="rId724" display="Click for more info" xr:uid="{0669B1AA-088E-40E5-8CDB-35AD23DD244C}"/>
    <hyperlink ref="D209" r:id="rId725" display="https://mgsstayconnected.oak.com/FileUpload/Download/cffa6a7d-8eb4-4d7c-b9a1-d35ac8b2c83d?quality=Original&amp;forceSave=True&amp;ignoreTransactionError=False&amp;returnLatest=True" xr:uid="{89E1D732-544C-4A56-98D4-99F0A5A4BA15}"/>
    <hyperlink ref="H135" r:id="rId726" xr:uid="{7CC88771-0FBC-4472-A281-51BACFAEA320}"/>
    <hyperlink ref="H137:H209" r:id="rId727" display="Glynn Pass" xr:uid="{46DB2E39-946F-49F3-B6C5-E9F48FA01514}"/>
    <hyperlink ref="G135" r:id="rId728" xr:uid="{71CA42A8-D1B1-4ADE-9ED3-266F81A41B10}"/>
    <hyperlink ref="G137:G209" r:id="rId729" display="Glynn Pass" xr:uid="{FF502E94-D4A6-4136-B97D-48960D45E82A}"/>
    <hyperlink ref="E187" r:id="rId730" display="Click for more info" xr:uid="{45CA619C-9211-4D69-AB9A-40DAC6627308}"/>
    <hyperlink ref="B135" r:id="rId731" display="https://mgsstayconnected.oak.com/redirect/f770b7d9-8b5b-4ffe-823d-c7e4ae180035" xr:uid="{574D43FB-553F-4481-915E-819BF1502E02}"/>
    <hyperlink ref="B136" r:id="rId732" display="https://mgsstayconnected.oak.com/redirect/f770b7d9-8b5b-4ffe-823d-c7e4ae180035" xr:uid="{4BB78A48-524E-4F26-81E5-BB040D17ED74}"/>
    <hyperlink ref="C135" r:id="rId733" display="https://mgsstayconnected.oak.com/Home/Index/8555ff5c-6e9c-46d7-8332-5b01b08d00c4?viewFormat=summary&amp;returnPartialView=False&amp;showUnavailable=False" xr:uid="{D46671BA-73D2-48CE-AE85-767A825B77CF}"/>
    <hyperlink ref="C136" r:id="rId734" display="https://mgsstayconnected.oak.com/Home/Index/3391fc15-e47c-4bd7-bbd2-768fbe396bfa?viewFormat=summary&amp;returnPartialView=False&amp;showUnavailable=False" xr:uid="{5800E6B7-368B-4D06-92A8-6BC9B80D9618}"/>
    <hyperlink ref="B137" r:id="rId735" display="https://mgsstayconnected.oak.com/redirect/f770b7d9-8b5b-4ffe-823d-c7e4ae180035" xr:uid="{D5A4EF90-1F97-4C61-990B-7022912873D1}"/>
    <hyperlink ref="B138" r:id="rId736" display="https://mgsstayconnected.oak.com/redirect/f770b7d9-8b5b-4ffe-823d-c7e4ae180035" xr:uid="{89ACD3AA-6DCA-440B-A635-90D936EDBE19}"/>
    <hyperlink ref="B139" r:id="rId737" display="https://mgsstayconnected.oak.com/redirect/f770b7d9-8b5b-4ffe-823d-c7e4ae180035" xr:uid="{D8DC8A34-D47B-46A7-AECD-F9DB60CB9662}"/>
    <hyperlink ref="B140" r:id="rId738" display="https://mgsstayconnected.oak.com/redirect/f770b7d9-8b5b-4ffe-823d-c7e4ae180035" xr:uid="{CDDF573D-926A-42FF-A5FE-342FFE6BCAD9}"/>
    <hyperlink ref="B141" r:id="rId739" display="https://mgsstayconnected.oak.com/redirect/f770b7d9-8b5b-4ffe-823d-c7e4ae180035" xr:uid="{7DB6739F-840F-4925-AB0F-701355D65650}"/>
    <hyperlink ref="B142" r:id="rId740" display="https://mgsstayconnected.oak.com/redirect/f770b7d9-8b5b-4ffe-823d-c7e4ae180035" xr:uid="{9DE0D662-A881-4283-A517-BCE4DB429A62}"/>
    <hyperlink ref="B143" r:id="rId741" display="https://mgsstayconnected.oak.com/redirect/f770b7d9-8b5b-4ffe-823d-c7e4ae180035" xr:uid="{B4C28151-CE15-459E-B564-6F50AA174D61}"/>
    <hyperlink ref="B144" r:id="rId742" display="https://mgsstayconnected.oak.com/redirect/f770b7d9-8b5b-4ffe-823d-c7e4ae180035" xr:uid="{16752E55-22D6-4D61-BE06-BC858F25E746}"/>
    <hyperlink ref="B145" r:id="rId743" display="https://mgsstayconnected.oak.com/redirect/f770b7d9-8b5b-4ffe-823d-c7e4ae180035" xr:uid="{F96A6D9C-16DA-454A-AD6B-12C09376ABCC}"/>
    <hyperlink ref="B146" r:id="rId744" display="https://mgsstayconnected.oak.com/redirect/f770b7d9-8b5b-4ffe-823d-c7e4ae180035" xr:uid="{F99EB533-0DFF-4FC6-A495-D76292F3D333}"/>
    <hyperlink ref="C137" r:id="rId745" display="https://mgsstayconnected.oak.com/Home/Index/3391fc15-e47c-4bd7-bbd2-768fbe396bfa?viewFormat=summary&amp;returnPartialView=False&amp;showUnavailable=False" xr:uid="{F8DE1D69-20C2-4063-B7AA-14353408ED2F}"/>
    <hyperlink ref="C138" r:id="rId746" display="https://mgsstayconnected.oak.com/Home/Index/3391fc15-e47c-4bd7-bbd2-768fbe396bfa?viewFormat=summary&amp;returnPartialView=False&amp;showUnavailable=False" xr:uid="{AC82A63A-68C4-42A5-9158-C33FC0F8BC75}"/>
    <hyperlink ref="C139" r:id="rId747" display="https://mgsstayconnected.oak.com/Home/Index/3391fc15-e47c-4bd7-bbd2-768fbe396bfa?viewFormat=summary&amp;returnPartialView=False&amp;showUnavailable=False" xr:uid="{98E2D8AF-C955-4965-BE33-F340B3C8F8E1}"/>
    <hyperlink ref="C140" r:id="rId748" display="https://mgsstayconnected.oak.com/Home/Index/3391fc15-e47c-4bd7-bbd2-768fbe396bfa?viewFormat=summary&amp;returnPartialView=False&amp;showUnavailable=False" xr:uid="{3533D565-6A60-45EC-B721-0651A213EBA8}"/>
    <hyperlink ref="C141" r:id="rId749" display="https://mgsstayconnected.oak.com/Home/Index/3391fc15-e47c-4bd7-bbd2-768fbe396bfa?viewFormat=summary&amp;returnPartialView=False&amp;showUnavailable=False" xr:uid="{24332CA5-54C7-4F79-AC5C-7633EB342D60}"/>
    <hyperlink ref="C142" r:id="rId750" display="https://mgsstayconnected.oak.com/Home/Index/3391fc15-e47c-4bd7-bbd2-768fbe396bfa?viewFormat=summary&amp;returnPartialView=False&amp;showUnavailable=False" xr:uid="{27BED96A-3E92-479D-85BC-A568DD7A1C59}"/>
    <hyperlink ref="C143" r:id="rId751" display="https://mgsstayconnected.oak.com/Home/Index/3391fc15-e47c-4bd7-bbd2-768fbe396bfa?viewFormat=summary&amp;returnPartialView=False&amp;showUnavailable=False" xr:uid="{2177CFC3-7D6D-48AF-B606-79D86692BB91}"/>
    <hyperlink ref="C144" r:id="rId752" display="https://mgsstayconnected.oak.com/Home/Index/3391fc15-e47c-4bd7-bbd2-768fbe396bfa?viewFormat=summary&amp;returnPartialView=False&amp;showUnavailable=False" xr:uid="{648B0DCC-F522-40D0-8611-628F64DF0EAF}"/>
    <hyperlink ref="C145" r:id="rId753" display="https://mgsstayconnected.oak.com/Home/Index/3391fc15-e47c-4bd7-bbd2-768fbe396bfa?viewFormat=summary&amp;returnPartialView=False&amp;showUnavailable=False" xr:uid="{95CA7EB7-82CF-423E-B135-EA61AC525FC6}"/>
    <hyperlink ref="C146" r:id="rId754" display="https://mgsstayconnected.oak.com/Home/Index/3391fc15-e47c-4bd7-bbd2-768fbe396bfa?viewFormat=summary&amp;returnPartialView=False&amp;showUnavailable=False" xr:uid="{215F4FD2-676D-49BE-94A7-825B8A0A0065}"/>
    <hyperlink ref="B147" r:id="rId755" display="https://mgsstayconnected.oak.com/redirect/f770b7d9-8b5b-4ffe-823d-c7e4ae180035" xr:uid="{D9DFC1E0-2799-4B07-A084-6DC7AF300CC6}"/>
    <hyperlink ref="C147" r:id="rId756" display="https://mgsstayconnected.oak.com/Home/Index/3391fc15-e47c-4bd7-bbd2-768fbe396bfa?viewFormat=summary&amp;returnPartialView=False&amp;showUnavailable=False" xr:uid="{49A6AC69-98C3-4133-A521-AC00AD3362BD}"/>
    <hyperlink ref="B148" r:id="rId757" display="https://mgsstayconnected.oak.com/redirect/f770b7d9-8b5b-4ffe-823d-c7e4ae180035" xr:uid="{3681BC0D-224C-4682-800E-C390B2FF3DDA}"/>
    <hyperlink ref="B149" r:id="rId758" display="https://mgsstayconnected.oak.com/redirect/f770b7d9-8b5b-4ffe-823d-c7e4ae180035" xr:uid="{6D15233E-F029-4CD7-BEA0-B5DD42F1EFE0}"/>
    <hyperlink ref="B150" r:id="rId759" display="https://mgsstayconnected.oak.com/redirect/f770b7d9-8b5b-4ffe-823d-c7e4ae180035" xr:uid="{86D13BBC-A783-43EB-874C-496681C28918}"/>
    <hyperlink ref="B151" r:id="rId760" display="https://mgsstayconnected.oak.com/redirect/f770b7d9-8b5b-4ffe-823d-c7e4ae180035" xr:uid="{D827A58B-F24F-4646-A8E7-B1B0AB211224}"/>
    <hyperlink ref="B152" r:id="rId761" display="https://mgsstayconnected.oak.com/redirect/f770b7d9-8b5b-4ffe-823d-c7e4ae180035" xr:uid="{D5B65B56-B8AA-4C54-8779-65CE0C9A4C28}"/>
    <hyperlink ref="C148" r:id="rId762" display="https://mgsstayconnected.oak.com/Home/Index/3391fc15-e47c-4bd7-bbd2-768fbe396bfa?viewFormat=summary&amp;returnPartialView=False&amp;showUnavailable=False" xr:uid="{CAD425F7-A9A0-408C-BC66-E8CD30BEB2B0}"/>
    <hyperlink ref="C149" r:id="rId763" display="https://mgsstayconnected.oak.com/Home/Index/3391fc15-e47c-4bd7-bbd2-768fbe396bfa?viewFormat=summary&amp;returnPartialView=False&amp;showUnavailable=False" xr:uid="{ECCC004B-D429-4B28-848D-8D47655EB596}"/>
    <hyperlink ref="C150" r:id="rId764" display="https://mgsstayconnected.oak.com/Home/Index/3391fc15-e47c-4bd7-bbd2-768fbe396bfa?viewFormat=summary&amp;returnPartialView=False&amp;showUnavailable=False" xr:uid="{846FDFA0-7102-46AD-8DD8-BDF4DF7BCC65}"/>
    <hyperlink ref="C151" r:id="rId765" display="https://mgsstayconnected.oak.com/Home/Index/3391fc15-e47c-4bd7-bbd2-768fbe396bfa?viewFormat=summary&amp;returnPartialView=False&amp;showUnavailable=False" xr:uid="{13FD27C0-E6D2-4D08-809A-5DA7F57D0D50}"/>
    <hyperlink ref="C152" r:id="rId766" display="https://mgsstayconnected.oak.com/Home/Index/3391fc15-e47c-4bd7-bbd2-768fbe396bfa?viewFormat=summary&amp;returnPartialView=False&amp;showUnavailable=False" xr:uid="{9530C4A5-C5D1-4FB7-B3C6-F5DFD61C22F4}"/>
    <hyperlink ref="B153" r:id="rId767" display="https://mgsstayconnected.oak.com/redirect/f770b7d9-8b5b-4ffe-823d-c7e4ae180035" xr:uid="{5ECA379A-0656-40B0-9985-9D9FA8DD7E18}"/>
    <hyperlink ref="B154" r:id="rId768" display="https://mgsstayconnected.oak.com/redirect/f770b7d9-8b5b-4ffe-823d-c7e4ae180035" xr:uid="{0CE5D600-C8A3-4AC8-84AE-FABAD7EBDDC4}"/>
    <hyperlink ref="B155" r:id="rId769" display="https://mgsstayconnected.oak.com/redirect/f770b7d9-8b5b-4ffe-823d-c7e4ae180035" xr:uid="{5ECFC222-D1E3-4749-B02A-F622A2A84D6F}"/>
    <hyperlink ref="B156" r:id="rId770" display="https://mgsstayconnected.oak.com/redirect/f770b7d9-8b5b-4ffe-823d-c7e4ae180035" xr:uid="{097F2F72-5C14-489E-90CA-CE050A250029}"/>
    <hyperlink ref="B157" r:id="rId771" display="https://mgsstayconnected.oak.com/redirect/f770b7d9-8b5b-4ffe-823d-c7e4ae180035" xr:uid="{C07E3351-D92C-46F5-A9DC-B21D2C43D81D}"/>
    <hyperlink ref="B158" r:id="rId772" display="https://mgsstayconnected.oak.com/redirect/f770b7d9-8b5b-4ffe-823d-c7e4ae180035" xr:uid="{0791E377-51FB-4669-9C03-33C39C0EC740}"/>
    <hyperlink ref="B159" r:id="rId773" display="https://mgsstayconnected.oak.com/redirect/f770b7d9-8b5b-4ffe-823d-c7e4ae180035" xr:uid="{1EC329D1-D740-4554-8E4C-E3766ED5F6FB}"/>
    <hyperlink ref="C153" r:id="rId774" display="https://mgsstayconnected.oak.com/Home/Index/3391fc15-e47c-4bd7-bbd2-768fbe396bfa?viewFormat=summary&amp;returnPartialView=False&amp;showUnavailable=False" xr:uid="{466DAC9A-237A-45F0-BBC0-A091690E0D77}"/>
    <hyperlink ref="C154" r:id="rId775" display="https://mgsstayconnected.oak.com/Home/Index/3391fc15-e47c-4bd7-bbd2-768fbe396bfa?viewFormat=summary&amp;returnPartialView=False&amp;showUnavailable=False" xr:uid="{6359A08B-9116-4315-9F78-E5576CEA2F89}"/>
    <hyperlink ref="C155" r:id="rId776" display="https://mgsstayconnected.oak.com/Home/Index/3391fc15-e47c-4bd7-bbd2-768fbe396bfa?viewFormat=summary&amp;returnPartialView=False&amp;showUnavailable=False" xr:uid="{C2EC0A35-673C-44AB-A64A-F8DA3C811914}"/>
    <hyperlink ref="C156" r:id="rId777" display="https://mgsstayconnected.oak.com/Home/Index/3391fc15-e47c-4bd7-bbd2-768fbe396bfa?viewFormat=summary&amp;returnPartialView=False&amp;showUnavailable=False" xr:uid="{7FC0AA98-105D-4D28-B14C-9773AA63BD74}"/>
    <hyperlink ref="C157" r:id="rId778" display="https://mgsstayconnected.oak.com/Home/Index/3391fc15-e47c-4bd7-bbd2-768fbe396bfa?viewFormat=summary&amp;returnPartialView=False&amp;showUnavailable=False" xr:uid="{33A6F6A6-8BDA-4BAA-A05D-B9B46EFC3D0F}"/>
    <hyperlink ref="C158" r:id="rId779" display="https://mgsstayconnected.oak.com/Home/Index/3391fc15-e47c-4bd7-bbd2-768fbe396bfa?viewFormat=summary&amp;returnPartialView=False&amp;showUnavailable=False" xr:uid="{07C289D8-BED3-41DF-96F7-1A92E7048BBD}"/>
    <hyperlink ref="C159" r:id="rId780" display="https://mgsstayconnected.oak.com/Home/Index/3391fc15-e47c-4bd7-bbd2-768fbe396bfa?viewFormat=summary&amp;returnPartialView=False&amp;showUnavailable=False" xr:uid="{481F819C-358E-43D6-BB45-6A2B1D54B25C}"/>
    <hyperlink ref="B160" r:id="rId781" display="https://mgsstayconnected.oak.com/redirect/f770b7d9-8b5b-4ffe-823d-c7e4ae180035" xr:uid="{C6E3BA58-10C7-49CA-A310-43FB880BF1D6}"/>
    <hyperlink ref="B161" r:id="rId782" display="https://mgsstayconnected.oak.com/redirect/f770b7d9-8b5b-4ffe-823d-c7e4ae180035" xr:uid="{03AFEBC8-2ADE-4BBF-9D36-E64C03B85337}"/>
    <hyperlink ref="B162" r:id="rId783" display="https://mgsstayconnected.oak.com/redirect/f770b7d9-8b5b-4ffe-823d-c7e4ae180035" xr:uid="{D5537011-0A8D-47F1-B4A4-A128D3473A0F}"/>
    <hyperlink ref="B163" r:id="rId784" display="https://mgsstayconnected.oak.com/redirect/f770b7d9-8b5b-4ffe-823d-c7e4ae180035" xr:uid="{BD0B1093-7A8F-476A-B7F1-8ABD8F0C6F00}"/>
    <hyperlink ref="C160" r:id="rId785" display="https://mgsstayconnected.oak.com/Home/Index/3391fc15-e47c-4bd7-bbd2-768fbe396bfa?viewFormat=summary&amp;returnPartialView=False&amp;showUnavailable=False" xr:uid="{F94B1D66-B675-4B0B-BDFB-8DD9364ED272}"/>
    <hyperlink ref="C161" r:id="rId786" display="https://mgsstayconnected.oak.com/Home/Index/3391fc15-e47c-4bd7-bbd2-768fbe396bfa?viewFormat=summary&amp;returnPartialView=False&amp;showUnavailable=False" xr:uid="{FE565F69-BB98-49A9-B38B-CC0BE8C883C3}"/>
    <hyperlink ref="C162" r:id="rId787" display="https://mgsstayconnected.oak.com/Home/Index/3391fc15-e47c-4bd7-bbd2-768fbe396bfa?viewFormat=summary&amp;returnPartialView=False&amp;showUnavailable=False" xr:uid="{DA3C59C8-55F1-4114-8B0E-7A6372685793}"/>
    <hyperlink ref="C163" r:id="rId788" display="https://mgsstayconnected.oak.com/Home/Index/3391fc15-e47c-4bd7-bbd2-768fbe396bfa?viewFormat=summary&amp;returnPartialView=False&amp;showUnavailable=False" xr:uid="{3CEB874A-27D4-457D-829A-0B327228C80E}"/>
    <hyperlink ref="B164" r:id="rId789" display="https://mgsstayconnected.oak.com/redirect/f770b7d9-8b5b-4ffe-823d-c7e4ae180035" xr:uid="{C386D640-23EE-402E-880D-EC14480432F1}"/>
    <hyperlink ref="B165" r:id="rId790" display="https://mgsstayconnected.oak.com/redirect/f770b7d9-8b5b-4ffe-823d-c7e4ae180035" xr:uid="{3183CA60-F6CF-47AC-8EAD-A526D337E2EE}"/>
    <hyperlink ref="C164" r:id="rId791" display="https://mgsstayconnected.oak.com/Home/Index/3391fc15-e47c-4bd7-bbd2-768fbe396bfa?viewFormat=summary&amp;returnPartialView=False&amp;showUnavailable=False" xr:uid="{42F69100-FAE6-4087-8DC5-CE17EAAE5937}"/>
    <hyperlink ref="C165" r:id="rId792" display="https://mgsstayconnected.oak.com/Home/Index/3391fc15-e47c-4bd7-bbd2-768fbe396bfa?viewFormat=summary&amp;returnPartialView=False&amp;showUnavailable=False" xr:uid="{F376D6E9-394D-472B-867F-F78105A89446}"/>
    <hyperlink ref="B166" r:id="rId793" display="https://mgsstayconnected.oak.com/redirect/f770b7d9-8b5b-4ffe-823d-c7e4ae180035" xr:uid="{7FCA79ED-D745-4961-97D6-A9A71B870B11}"/>
    <hyperlink ref="B167" r:id="rId794" display="https://mgsstayconnected.oak.com/redirect/f770b7d9-8b5b-4ffe-823d-c7e4ae180035" xr:uid="{35B92F90-057A-4AB2-96CC-D8807C76BB4A}"/>
    <hyperlink ref="C166" r:id="rId795" display="https://mgsstayconnected.oak.com/Home/Index/3391fc15-e47c-4bd7-bbd2-768fbe396bfa?viewFormat=summary&amp;returnPartialView=False&amp;showUnavailable=False" xr:uid="{F220CB0E-26D6-4F04-958B-2C676F0C3B14}"/>
    <hyperlink ref="C167" r:id="rId796" display="https://mgsstayconnected.oak.com/Home/Index/3391fc15-e47c-4bd7-bbd2-768fbe396bfa?viewFormat=summary&amp;returnPartialView=False&amp;showUnavailable=False" xr:uid="{E4FC2BFE-3684-41D2-AE67-F739A3F48FB0}"/>
    <hyperlink ref="B168" r:id="rId797" display="https://mgsstayconnected.oak.com/redirect/f770b7d9-8b5b-4ffe-823d-c7e4ae180035" xr:uid="{3BB26020-4254-4057-BD75-1A4B09A2888B}"/>
    <hyperlink ref="B169" r:id="rId798" display="https://mgsstayconnected.oak.com/redirect/f770b7d9-8b5b-4ffe-823d-c7e4ae180035" xr:uid="{71952956-2156-4EE5-A27A-342A0A1ECC39}"/>
    <hyperlink ref="C168" r:id="rId799" display="https://mgsstayconnected.oak.com/Home/Index/3391fc15-e47c-4bd7-bbd2-768fbe396bfa?viewFormat=summary&amp;returnPartialView=False&amp;showUnavailable=False" xr:uid="{BC1CF89E-C489-4F5B-A99C-3129AD98416E}"/>
    <hyperlink ref="C169" r:id="rId800" display="https://mgsstayconnected.oak.com/Home/Index/3391fc15-e47c-4bd7-bbd2-768fbe396bfa?viewFormat=summary&amp;returnPartialView=False&amp;showUnavailable=False" xr:uid="{E76D1A77-7532-4DB0-AB01-B8AFC4743348}"/>
    <hyperlink ref="B170" r:id="rId801" display="https://mgsstayconnected.oak.com/redirect/f770b7d9-8b5b-4ffe-823d-c7e4ae180035" xr:uid="{F7C62292-473D-4C31-86DF-EA1245E0F727}"/>
    <hyperlink ref="B171" r:id="rId802" display="https://mgsstayconnected.oak.com/redirect/f770b7d9-8b5b-4ffe-823d-c7e4ae180035" xr:uid="{CF21B173-7A01-4FDD-A81E-25EA92BF41CD}"/>
    <hyperlink ref="B172" r:id="rId803" display="https://mgsstayconnected.oak.com/redirect/f770b7d9-8b5b-4ffe-823d-c7e4ae180035" xr:uid="{655D5285-CBD2-41D2-99CF-385E39F7733B}"/>
    <hyperlink ref="B173" r:id="rId804" display="https://mgsstayconnected.oak.com/redirect/f770b7d9-8b5b-4ffe-823d-c7e4ae180035" xr:uid="{7BD29762-6A0C-40EA-8CA3-500226CAD1E5}"/>
    <hyperlink ref="B174" r:id="rId805" display="https://mgsstayconnected.oak.com/redirect/f770b7d9-8b5b-4ffe-823d-c7e4ae180035" xr:uid="{0803F4A9-8F19-48B2-8179-7BDC03800690}"/>
    <hyperlink ref="B175" r:id="rId806" display="https://mgsstayconnected.oak.com/redirect/f770b7d9-8b5b-4ffe-823d-c7e4ae180035" xr:uid="{E3C46707-C351-49FD-86AB-6FAD287E2CBB}"/>
    <hyperlink ref="B176" r:id="rId807" display="https://mgsstayconnected.oak.com/redirect/f770b7d9-8b5b-4ffe-823d-c7e4ae180035" xr:uid="{30BDDCEF-573B-47FE-A286-DECE89BC5591}"/>
    <hyperlink ref="B177" r:id="rId808" display="https://mgsstayconnected.oak.com/redirect/f770b7d9-8b5b-4ffe-823d-c7e4ae180035" xr:uid="{1CC69AD6-D1AC-483A-9CCC-1E708FEED9A7}"/>
    <hyperlink ref="B178" r:id="rId809" display="https://mgsstayconnected.oak.com/redirect/f770b7d9-8b5b-4ffe-823d-c7e4ae180035" xr:uid="{7830F133-E360-4D25-B26A-F152865E68C8}"/>
    <hyperlink ref="B179" r:id="rId810" display="https://mgsstayconnected.oak.com/redirect/f770b7d9-8b5b-4ffe-823d-c7e4ae180035" xr:uid="{38E3F716-B8A3-4B07-BC7E-7E1369A6B935}"/>
    <hyperlink ref="B180" r:id="rId811" display="https://mgsstayconnected.oak.com/redirect/f770b7d9-8b5b-4ffe-823d-c7e4ae180035" xr:uid="{87CF279B-7D53-47A5-9493-BA6287026F7A}"/>
    <hyperlink ref="C170" r:id="rId812" display="https://mgsstayconnected.oak.com/Home/Index/3391fc15-e47c-4bd7-bbd2-768fbe396bfa?viewFormat=summary&amp;returnPartialView=False&amp;showUnavailable=False" xr:uid="{124BC498-F07F-4007-8AF2-9BAD160315BE}"/>
    <hyperlink ref="C171" r:id="rId813" display="https://mgsstayconnected.oak.com/Home/Index/3391fc15-e47c-4bd7-bbd2-768fbe396bfa?viewFormat=summary&amp;returnPartialView=False&amp;showUnavailable=False" xr:uid="{F2DD587F-C4BD-46F0-A5C7-6EB236AFFA8C}"/>
    <hyperlink ref="C172" r:id="rId814" display="https://mgsstayconnected.oak.com/Home/Index/3391fc15-e47c-4bd7-bbd2-768fbe396bfa?viewFormat=summary&amp;returnPartialView=False&amp;showUnavailable=False" xr:uid="{6D107367-8F44-492E-B55F-98D88B017B04}"/>
    <hyperlink ref="C173" r:id="rId815" display="https://mgsstayconnected.oak.com/Home/Index/3391fc15-e47c-4bd7-bbd2-768fbe396bfa?viewFormat=summary&amp;returnPartialView=False&amp;showUnavailable=False" xr:uid="{A6273A8B-AFFE-4EA6-BBD9-FBF52F07C536}"/>
    <hyperlink ref="C174" r:id="rId816" display="https://mgsstayconnected.oak.com/Home/Index/3391fc15-e47c-4bd7-bbd2-768fbe396bfa?viewFormat=summary&amp;returnPartialView=False&amp;showUnavailable=False" xr:uid="{344A8423-02B6-4210-A796-04A391D9363B}"/>
    <hyperlink ref="C175" r:id="rId817" display="https://mgsstayconnected.oak.com/Home/Index/3391fc15-e47c-4bd7-bbd2-768fbe396bfa?viewFormat=summary&amp;returnPartialView=False&amp;showUnavailable=False" xr:uid="{421B87BC-0CB9-40B6-9AC6-931C1E4D1850}"/>
    <hyperlink ref="C176" r:id="rId818" display="https://mgsstayconnected.oak.com/Home/Index/3391fc15-e47c-4bd7-bbd2-768fbe396bfa?viewFormat=summary&amp;returnPartialView=False&amp;showUnavailable=False" xr:uid="{268D124F-364E-4235-83D8-87F66217AC7F}"/>
    <hyperlink ref="C177" r:id="rId819" display="https://mgsstayconnected.oak.com/Home/Index/3391fc15-e47c-4bd7-bbd2-768fbe396bfa?viewFormat=summary&amp;returnPartialView=False&amp;showUnavailable=False" xr:uid="{006913F6-A7BC-4B44-ACDD-F28D3C350C27}"/>
    <hyperlink ref="C178" r:id="rId820" display="https://mgsstayconnected.oak.com/Home/Index/3391fc15-e47c-4bd7-bbd2-768fbe396bfa?viewFormat=summary&amp;returnPartialView=False&amp;showUnavailable=False" xr:uid="{8D79E157-AC4F-46BC-9B5E-68D48141492B}"/>
    <hyperlink ref="C179" r:id="rId821" display="https://mgsstayconnected.oak.com/Home/Index/3391fc15-e47c-4bd7-bbd2-768fbe396bfa?viewFormat=summary&amp;returnPartialView=False&amp;showUnavailable=False" xr:uid="{BEB59FB0-F51D-46A7-8B4F-E0A17E6B7DC4}"/>
    <hyperlink ref="C180" r:id="rId822" display="https://mgsstayconnected.oak.com/Home/Index/3391fc15-e47c-4bd7-bbd2-768fbe396bfa?viewFormat=summary&amp;returnPartialView=False&amp;showUnavailable=False" xr:uid="{C0578E90-FC1B-4353-B39F-48FA62B6E550}"/>
    <hyperlink ref="B181" r:id="rId823" display="https://mgsstayconnected.oak.com/redirect/f770b7d9-8b5b-4ffe-823d-c7e4ae180035" xr:uid="{EC30F764-761E-486B-98E2-07B12C36D144}"/>
    <hyperlink ref="B182" r:id="rId824" display="https://mgsstayconnected.oak.com/redirect/f770b7d9-8b5b-4ffe-823d-c7e4ae180035" xr:uid="{5F9A59AD-BD4F-4BB1-B814-8DB9310B438F}"/>
    <hyperlink ref="B183" r:id="rId825" display="https://mgsstayconnected.oak.com/redirect/f770b7d9-8b5b-4ffe-823d-c7e4ae180035" xr:uid="{123D44FC-3A10-4383-804B-BA93B8E17F99}"/>
    <hyperlink ref="B184" r:id="rId826" display="https://mgsstayconnected.oak.com/redirect/f770b7d9-8b5b-4ffe-823d-c7e4ae180035" xr:uid="{4382ADEC-256B-4AD8-BCE5-3A2FDFD2B4BC}"/>
    <hyperlink ref="C181" r:id="rId827" display="https://mgsstayconnected.oak.com/Home/Index/3391fc15-e47c-4bd7-bbd2-768fbe396bfa?viewFormat=summary&amp;returnPartialView=False&amp;showUnavailable=False" xr:uid="{73DAACEA-D334-4556-AF82-713C41CFBE68}"/>
    <hyperlink ref="C182" r:id="rId828" display="https://mgsstayconnected.oak.com/Home/Index/3391fc15-e47c-4bd7-bbd2-768fbe396bfa?viewFormat=summary&amp;returnPartialView=False&amp;showUnavailable=False" xr:uid="{ED5F99DA-F615-46F8-8F80-A03DE820D2B2}"/>
    <hyperlink ref="C183" r:id="rId829" display="https://mgsstayconnected.oak.com/Home/Index/3391fc15-e47c-4bd7-bbd2-768fbe396bfa?viewFormat=summary&amp;returnPartialView=False&amp;showUnavailable=False" xr:uid="{4D1D55BC-A06F-4BFC-87FB-DA7B2FEE34DE}"/>
    <hyperlink ref="C184" r:id="rId830" display="https://mgsstayconnected.oak.com/Home/Index/3391fc15-e47c-4bd7-bbd2-768fbe396bfa?viewFormat=summary&amp;returnPartialView=False&amp;showUnavailable=False" xr:uid="{C1762CAA-1998-4BA8-973F-D030C7B99804}"/>
    <hyperlink ref="B185" r:id="rId831" display="https://mgsstayconnected.oak.com/redirect/f770b7d9-8b5b-4ffe-823d-c7e4ae180035" xr:uid="{185DA558-7039-433B-B7DC-3327809842D1}"/>
    <hyperlink ref="B186" r:id="rId832" display="https://mgsstayconnected.oak.com/redirect/f770b7d9-8b5b-4ffe-823d-c7e4ae180035" xr:uid="{E634109A-8B66-41CF-A567-AB0CD0E5ABBC}"/>
    <hyperlink ref="B187" r:id="rId833" display="https://mgsstayconnected.oak.com/redirect/f770b7d9-8b5b-4ffe-823d-c7e4ae180035" xr:uid="{79CA6311-7B95-4CE3-B012-8252F4C534EF}"/>
    <hyperlink ref="B188" r:id="rId834" display="https://mgsstayconnected.oak.com/redirect/f770b7d9-8b5b-4ffe-823d-c7e4ae180035" xr:uid="{66C6DFD9-CCEF-4122-B587-713EC5691757}"/>
    <hyperlink ref="C185" r:id="rId835" display="https://mgsstayconnected.oak.com/Home/Index/3391fc15-e47c-4bd7-bbd2-768fbe396bfa?viewFormat=summary&amp;returnPartialView=False&amp;showUnavailable=False" xr:uid="{346B5D21-12DA-485C-A7DE-9BB255D50A49}"/>
    <hyperlink ref="C186" r:id="rId836" display="https://mgsstayconnected.oak.com/Home/Index/3391fc15-e47c-4bd7-bbd2-768fbe396bfa?viewFormat=summary&amp;returnPartialView=False&amp;showUnavailable=False" xr:uid="{F18DD937-4703-4A34-9B52-870BC55D70E9}"/>
    <hyperlink ref="C187" r:id="rId837" display="https://mgsstayconnected.oak.com/Home/Index/3391fc15-e47c-4bd7-bbd2-768fbe396bfa?viewFormat=summary&amp;returnPartialView=False&amp;showUnavailable=False" xr:uid="{E5D0E3B5-2A94-4765-804F-733135D82FD7}"/>
    <hyperlink ref="C188" r:id="rId838" display="https://mgsstayconnected.oak.com/Home/Index/3391fc15-e47c-4bd7-bbd2-768fbe396bfa?viewFormat=summary&amp;returnPartialView=False&amp;showUnavailable=False" xr:uid="{59A3CD2C-8F25-4369-A75A-C4817ADD03AB}"/>
    <hyperlink ref="B189" r:id="rId839" display="https://mgsstayconnected.oak.com/redirect/f770b7d9-8b5b-4ffe-823d-c7e4ae180035" xr:uid="{5F787FD2-5C22-43FB-9917-785606735842}"/>
    <hyperlink ref="B190" r:id="rId840" display="https://mgsstayconnected.oak.com/redirect/f770b7d9-8b5b-4ffe-823d-c7e4ae180035" xr:uid="{A6FED0BD-ED50-45D0-B9C7-C217CBEFC3D4}"/>
    <hyperlink ref="B191" r:id="rId841" display="https://mgsstayconnected.oak.com/redirect/f770b7d9-8b5b-4ffe-823d-c7e4ae180035" xr:uid="{2DE52031-66FD-4346-85A2-CFD7F918C4DE}"/>
    <hyperlink ref="C189" r:id="rId842" display="https://mgsstayconnected.oak.com/Home/Index/3391fc15-e47c-4bd7-bbd2-768fbe396bfa?viewFormat=summary&amp;returnPartialView=False&amp;showUnavailable=False" xr:uid="{8F67C186-656F-4115-9F12-17029760C5C2}"/>
    <hyperlink ref="C190" r:id="rId843" display="https://mgsstayconnected.oak.com/Home/Index/3391fc15-e47c-4bd7-bbd2-768fbe396bfa?viewFormat=summary&amp;returnPartialView=False&amp;showUnavailable=False" xr:uid="{4E99FEF9-D377-45C9-B10C-7093098908BE}"/>
    <hyperlink ref="C191" r:id="rId844" display="https://mgsstayconnected.oak.com/Home/Index/3391fc15-e47c-4bd7-bbd2-768fbe396bfa?viewFormat=summary&amp;returnPartialView=False&amp;showUnavailable=False" xr:uid="{7E84564D-AFEE-4A35-9A2A-F34D6251621F}"/>
    <hyperlink ref="B192" r:id="rId845" display="https://mgsstayconnected.oak.com/redirect/f770b7d9-8b5b-4ffe-823d-c7e4ae180035" xr:uid="{71CD2C1E-442C-4C22-BDB4-71A3B8AC8EDB}"/>
    <hyperlink ref="B193" r:id="rId846" display="https://mgsstayconnected.oak.com/redirect/f770b7d9-8b5b-4ffe-823d-c7e4ae180035" xr:uid="{A6826669-B18E-4295-B131-74C3FA30EA46}"/>
    <hyperlink ref="B194" r:id="rId847" display="https://mgsstayconnected.oak.com/redirect/f770b7d9-8b5b-4ffe-823d-c7e4ae180035" xr:uid="{FF658C7A-A8E4-4049-80CB-FC6240860D54}"/>
    <hyperlink ref="C192" r:id="rId848" display="https://mgsstayconnected.oak.com/Home/Index/3391fc15-e47c-4bd7-bbd2-768fbe396bfa?viewFormat=summary&amp;returnPartialView=False&amp;showUnavailable=False" xr:uid="{3294AA6F-595C-4162-BE5A-A356264587F9}"/>
    <hyperlink ref="C193" r:id="rId849" display="https://mgsstayconnected.oak.com/Home/Index/3391fc15-e47c-4bd7-bbd2-768fbe396bfa?viewFormat=summary&amp;returnPartialView=False&amp;showUnavailable=False" xr:uid="{7F7654CE-833B-45C2-A864-2BB5AEF95AF6}"/>
    <hyperlink ref="C194" r:id="rId850" display="https://mgsstayconnected.oak.com/Home/Index/3391fc15-e47c-4bd7-bbd2-768fbe396bfa?viewFormat=summary&amp;returnPartialView=False&amp;showUnavailable=False" xr:uid="{A4C2E535-5376-479E-9013-B68568F6D5A9}"/>
    <hyperlink ref="B195" r:id="rId851" display="https://mgsstayconnected.oak.com/redirect/f770b7d9-8b5b-4ffe-823d-c7e4ae180035" xr:uid="{DE46BCDA-053B-4938-B85C-49126409D39F}"/>
    <hyperlink ref="B196" r:id="rId852" display="https://mgsstayconnected.oak.com/redirect/f770b7d9-8b5b-4ffe-823d-c7e4ae180035" xr:uid="{DD505B79-597A-4C8A-BDA4-B6C67A6B1763}"/>
    <hyperlink ref="B197" r:id="rId853" display="https://mgsstayconnected.oak.com/redirect/f770b7d9-8b5b-4ffe-823d-c7e4ae180035" xr:uid="{C556E5C6-D5DB-463D-B41A-13D974E113AF}"/>
    <hyperlink ref="C195" r:id="rId854" display="https://mgsstayconnected.oak.com/Home/Index/3391fc15-e47c-4bd7-bbd2-768fbe396bfa?viewFormat=summary&amp;returnPartialView=False&amp;showUnavailable=False" xr:uid="{4604F0FC-450F-4312-A083-7CA60F1F77AA}"/>
    <hyperlink ref="C196" r:id="rId855" display="https://mgsstayconnected.oak.com/Home/Index/3391fc15-e47c-4bd7-bbd2-768fbe396bfa?viewFormat=summary&amp;returnPartialView=False&amp;showUnavailable=False" xr:uid="{B73FB245-40EC-437B-8326-8DE1E047FC1F}"/>
    <hyperlink ref="C197" r:id="rId856" display="https://mgsstayconnected.oak.com/Home/Index/3391fc15-e47c-4bd7-bbd2-768fbe396bfa?viewFormat=summary&amp;returnPartialView=False&amp;showUnavailable=False" xr:uid="{83C3087F-987B-482C-837E-0FFCD75C2E21}"/>
    <hyperlink ref="B198" r:id="rId857" display="https://mgsstayconnected.oak.com/redirect/f770b7d9-8b5b-4ffe-823d-c7e4ae180035" xr:uid="{76675A17-D3D3-439D-AEAC-44B12C7C8046}"/>
    <hyperlink ref="C198" r:id="rId858" display="https://mgsstayconnected.oak.com/Home/Index/12c21404-eaeb-435b-b8af-7655bc0fadad?viewFormat=summary&amp;returnPartialView=False&amp;showUnavailable=False" xr:uid="{2D938D15-1608-45C3-B6C4-E2D7D77C2929}"/>
    <hyperlink ref="B199" r:id="rId859" display="https://mgsstayconnected.oak.com/redirect/f770b7d9-8b5b-4ffe-823d-c7e4ae180035" xr:uid="{E073E748-22FF-4B14-9BB1-542D97501A6C}"/>
    <hyperlink ref="B200" r:id="rId860" display="https://mgsstayconnected.oak.com/redirect/f770b7d9-8b5b-4ffe-823d-c7e4ae180035" xr:uid="{C7208D97-4308-4096-B14E-2695D6258B2D}"/>
    <hyperlink ref="B201" r:id="rId861" display="https://mgsstayconnected.oak.com/redirect/f770b7d9-8b5b-4ffe-823d-c7e4ae180035" xr:uid="{F89CFC32-D7B6-47ED-B0AF-D759B08FEEC2}"/>
    <hyperlink ref="B202" r:id="rId862" display="https://mgsstayconnected.oak.com/redirect/f770b7d9-8b5b-4ffe-823d-c7e4ae180035" xr:uid="{05D95AF3-E92E-4D8F-97F4-B8904A7B5479}"/>
    <hyperlink ref="B203" r:id="rId863" display="https://mgsstayconnected.oak.com/redirect/f770b7d9-8b5b-4ffe-823d-c7e4ae180035" xr:uid="{9CD04C49-C369-4A39-8A53-084319B57C4C}"/>
    <hyperlink ref="B204" r:id="rId864" display="https://mgsstayconnected.oak.com/redirect/f770b7d9-8b5b-4ffe-823d-c7e4ae180035" xr:uid="{CA192447-2D92-409B-8CE3-B406BA2BA8F4}"/>
    <hyperlink ref="B205" r:id="rId865" display="https://mgsstayconnected.oak.com/redirect/f770b7d9-8b5b-4ffe-823d-c7e4ae180035" xr:uid="{14A14106-3E1A-45DA-882E-4642A3956FBA}"/>
    <hyperlink ref="B206" r:id="rId866" display="https://mgsstayconnected.oak.com/redirect/f770b7d9-8b5b-4ffe-823d-c7e4ae180035" xr:uid="{D9E99D2D-E1EF-48CF-8A0F-B0882C52052C}"/>
    <hyperlink ref="B207" r:id="rId867" display="https://mgsstayconnected.oak.com/redirect/f770b7d9-8b5b-4ffe-823d-c7e4ae180035" xr:uid="{0C2033CF-6B01-4D07-95A5-FB319BE902F5}"/>
    <hyperlink ref="B208" r:id="rId868" display="https://mgsstayconnected.oak.com/redirect/f770b7d9-8b5b-4ffe-823d-c7e4ae180035" xr:uid="{344AADED-9CED-4238-AD5B-3A9CE0639B5D}"/>
    <hyperlink ref="B209" r:id="rId869" display="https://mgsstayconnected.oak.com/redirect/f770b7d9-8b5b-4ffe-823d-c7e4ae180035" xr:uid="{AE0EFB55-A9CA-4B5F-9793-38938AD4B7FF}"/>
    <hyperlink ref="C199" r:id="rId870" display="https://mgsstayconnected.oak.com/Home/Index/12c21404-eaeb-435b-b8af-7655bc0fadad?viewFormat=summary&amp;returnPartialView=False&amp;showUnavailable=False" xr:uid="{D7DBF204-9B6E-44BF-A6E1-26E05C5B38F4}"/>
    <hyperlink ref="C200" r:id="rId871" display="https://mgsstayconnected.oak.com/Home/Index/12c21404-eaeb-435b-b8af-7655bc0fadad?viewFormat=summary&amp;returnPartialView=False&amp;showUnavailable=False" xr:uid="{2C5FE07D-CB86-4D23-A4C6-A08F388D2349}"/>
    <hyperlink ref="C201" r:id="rId872" display="https://mgsstayconnected.oak.com/Home/Index/12c21404-eaeb-435b-b8af-7655bc0fadad?viewFormat=summary&amp;returnPartialView=False&amp;showUnavailable=False" xr:uid="{1C7709EA-8A8E-43A0-9987-23467412EB88}"/>
    <hyperlink ref="C202" r:id="rId873" display="https://mgsstayconnected.oak.com/Home/Index/12c21404-eaeb-435b-b8af-7655bc0fadad?viewFormat=summary&amp;returnPartialView=False&amp;showUnavailable=False" xr:uid="{B27FEC01-0C92-4D2F-9878-E3AEE96E9A05}"/>
    <hyperlink ref="C203" r:id="rId874" display="https://mgsstayconnected.oak.com/Home/Index/12c21404-eaeb-435b-b8af-7655bc0fadad?viewFormat=summary&amp;returnPartialView=False&amp;showUnavailable=False" xr:uid="{6F0C4536-2080-41B1-ABFF-1B2C139A8B97}"/>
    <hyperlink ref="C204" r:id="rId875" display="https://mgsstayconnected.oak.com/Home/Index/12c21404-eaeb-435b-b8af-7655bc0fadad?viewFormat=summary&amp;returnPartialView=False&amp;showUnavailable=False" xr:uid="{448D93A6-BD3A-4AC3-9D58-659157466765}"/>
    <hyperlink ref="C205" r:id="rId876" display="https://mgsstayconnected.oak.com/Home/Index/12c21404-eaeb-435b-b8af-7655bc0fadad?viewFormat=summary&amp;returnPartialView=False&amp;showUnavailable=False" xr:uid="{5DABEE78-7BB0-4262-B577-EC27EC9ED019}"/>
    <hyperlink ref="C206" r:id="rId877" display="https://mgsstayconnected.oak.com/Home/Index/12c21404-eaeb-435b-b8af-7655bc0fadad?viewFormat=summary&amp;returnPartialView=False&amp;showUnavailable=False" xr:uid="{CF3F6585-CCE3-451C-8C52-42D7689BE687}"/>
    <hyperlink ref="C207" r:id="rId878" display="https://mgsstayconnected.oak.com/Home/Index/12c21404-eaeb-435b-b8af-7655bc0fadad?viewFormat=summary&amp;returnPartialView=False&amp;showUnavailable=False" xr:uid="{B1DF48A3-5498-4E58-8A17-548177A99FAA}"/>
    <hyperlink ref="C208" r:id="rId879" display="https://mgsstayconnected.oak.com/Home/Index/12c21404-eaeb-435b-b8af-7655bc0fadad?viewFormat=summary&amp;returnPartialView=False&amp;showUnavailable=False" xr:uid="{0A8A2AFB-817A-49C5-97C0-87F4268F8C52}"/>
    <hyperlink ref="C209" r:id="rId880" display="https://mgsstayconnected.oak.com/Home/Index/12c21404-eaeb-435b-b8af-7655bc0fadad?viewFormat=summary&amp;returnPartialView=False&amp;showUnavailable=False" xr:uid="{67B6D068-6140-40A9-8ADC-50E7DC813C73}"/>
    <hyperlink ref="E210" r:id="rId881" display="Click for more info" xr:uid="{60B3E1CC-7B80-4002-8A17-C39DD4CA3CAC}"/>
    <hyperlink ref="D210" r:id="rId882" display="https://mgsstayconnected.oak.com/FileUpload/Download/f741da4d-5e82-4051-88da-e6aa9d28e717?quality=Original&amp;forceSave=True&amp;ignoreTransactionError=False&amp;returnLatest=True" xr:uid="{7EE18F8B-2F86-47E8-9075-A58AC2423704}"/>
    <hyperlink ref="E211" r:id="rId883" display="Click for more info" xr:uid="{1878AF2F-92DF-4A5E-96A5-71480C0BE82A}"/>
    <hyperlink ref="D211" r:id="rId884" display="https://mgsstayconnected.oak.com/FileUpload/Download/b59a77bb-f4dd-4b88-bf5a-ecfdd47674b2?quality=Original&amp;forceSave=True&amp;ignoreTransactionError=False&amp;returnLatest=True" xr:uid="{BED59FE8-8BA2-4AAB-B7A9-E181B80D1354}"/>
    <hyperlink ref="E212" r:id="rId885" display="Click for more info" xr:uid="{0AB2B944-6C04-4423-BDF4-621DA11ADC08}"/>
    <hyperlink ref="D212" r:id="rId886" display="https://mgsstayconnected.oak.com/FileUpload/Download/38ae1f30-19fc-4303-8420-077f2ba85cea?quality=Original&amp;forceSave=True&amp;ignoreTransactionError=False&amp;returnLatest=True" xr:uid="{312E7DFC-8960-47B0-A28F-138B1F86C432}"/>
    <hyperlink ref="E213" r:id="rId887" display="Click for more info" xr:uid="{3FD552AC-5F66-4167-A695-B0CF636429D9}"/>
    <hyperlink ref="D213" r:id="rId888" display="https://mgsstayconnected.oak.com/FileUpload/Download/d1cad4ae-8dc0-4141-8d14-8df6cf6ed693?quality=Original&amp;forceSave=True&amp;ignoreTransactionError=False&amp;returnLatest=True" xr:uid="{28B0F80D-BE7C-4763-8C32-CB354022E06A}"/>
    <hyperlink ref="E214" r:id="rId889" display="Click for more info" xr:uid="{0DD5BE9A-7F73-4851-8BCC-5F5263E507C7}"/>
    <hyperlink ref="D214" r:id="rId890" display="https://mgsstayconnected.oak.com/FileUpload/Download/73fe83b5-3cc3-4768-a69e-aaf81f19052d?quality=Original&amp;forceSave=True&amp;ignoreTransactionError=False&amp;returnLatest=True" xr:uid="{99B08D8C-D23B-434A-9226-9293D877933F}"/>
    <hyperlink ref="E215" r:id="rId891" display="Click for more info" xr:uid="{56153B89-08E2-48E6-86D4-981C2C1E02F3}"/>
    <hyperlink ref="D215" r:id="rId892" display="https://mgsstayconnected.oak.com/FileUpload/Download/ea6b457d-5735-4bda-9a20-4068eccd6bcf?quality=Original&amp;forceSave=True&amp;ignoreTransactionError=False&amp;returnLatest=True" xr:uid="{53F2737A-5A39-46AE-B188-737748372E95}"/>
    <hyperlink ref="E216" r:id="rId893" display="Click for more info" xr:uid="{CF43B2E6-0E5F-453B-8A31-8CF71DC3B1A1}"/>
    <hyperlink ref="D216" r:id="rId894" display="https://mgsstayconnected.oak.com/FileUpload/Download/c3b2fc94-5633-4327-9985-1c5b3d07eb57?quality=Original&amp;forceSave=True&amp;ignoreTransactionError=False&amp;returnLatest=True" xr:uid="{F63D5607-10FC-4C99-ADC5-DD8FF0AEE328}"/>
    <hyperlink ref="E217" r:id="rId895" display="Click for more info" xr:uid="{1D86FAC3-7107-4F45-846C-E8692CD7937C}"/>
    <hyperlink ref="D217" r:id="rId896" display="https://mgsstayconnected.oak.com/FileUpload/Download/44705955-e72c-48f1-bc9b-5ad307f40382?quality=Original&amp;forceSave=True&amp;ignoreTransactionError=False&amp;returnLatest=True" xr:uid="{B7EBD42A-8CDE-4FC6-8249-01E9A0555982}"/>
    <hyperlink ref="D218" r:id="rId897" display="https://mgsstayconnected.oak.com/FileUpload/Download/52c1b3f6-3f51-40a4-8d99-177fb2e9bc84?quality=Original&amp;forceSave=True&amp;ignoreTransactionError=False&amp;returnLatest=True" xr:uid="{CBC02423-D843-428F-AB1F-428A5B45A630}"/>
    <hyperlink ref="E219" r:id="rId898" display="Click for more info" xr:uid="{7661F9F0-7BCF-469B-8484-968D400C8100}"/>
    <hyperlink ref="D219" r:id="rId899" display="https://mgsstayconnected.oak.com/FileUpload/Download/7994c089-f3fb-4c3f-8898-ab901d7f3aa5?quality=Original&amp;forceSave=True&amp;ignoreTransactionError=False&amp;returnLatest=True" xr:uid="{86C6F00E-93B6-4DF5-AF2C-BB9DEFA802F9}"/>
    <hyperlink ref="D220" r:id="rId900" display="https://mgsstayconnected.oak.com/FileUpload/Download/45216aa5-a23f-4462-a3f2-fff3dd2a312c?quality=Original&amp;forceSave=True&amp;ignoreTransactionError=False&amp;returnLatest=True" xr:uid="{127DC4D0-DAFE-4E41-9778-6D42614FC8D1}"/>
    <hyperlink ref="E221" r:id="rId901" display="Click for more info" xr:uid="{F67D3F4D-9787-426B-9F1F-D5DF8DE28B70}"/>
    <hyperlink ref="D221" r:id="rId902" display="https://mgsstayconnected.oak.com/FileUpload/Download/0898bf66-e9f9-40fd-b098-d8ed07fd2b66?quality=Original&amp;forceSave=True&amp;ignoreTransactionError=False&amp;returnLatest=True" xr:uid="{0A6D64C6-E537-4D18-9109-D3979DA9CB60}"/>
    <hyperlink ref="E222" r:id="rId903" display="Click for more info" xr:uid="{0A3E203D-B3AC-4856-A1B5-CCBB21A81B5C}"/>
    <hyperlink ref="D222" r:id="rId904" display="https://mgsstayconnected.oak.com/FileUpload/Download/bd97ea21-e306-4a29-9f2d-65ec095cee68?quality=Original&amp;forceSave=True&amp;ignoreTransactionError=False&amp;returnLatest=True" xr:uid="{4B9247DF-1CB1-48B1-85DB-0C54BCFE0C88}"/>
    <hyperlink ref="E223" r:id="rId905" display="Click for more info" xr:uid="{6A38BBE5-0822-4AE4-86B8-423CFF3D1AA5}"/>
    <hyperlink ref="D223" r:id="rId906" display="https://mgsstayconnected.oak.com/FileUpload/Download/c3ff9756-7224-4456-b5c8-65556aa23326?quality=Original&amp;forceSave=True&amp;ignoreTransactionError=False&amp;returnLatest=True" xr:uid="{9A2D027A-E8C9-474D-BFF6-461692F51498}"/>
    <hyperlink ref="E224" r:id="rId907" display="Click for more info" xr:uid="{870D449D-C6AC-4B9C-A634-B98757B1A901}"/>
    <hyperlink ref="D224" r:id="rId908" display="https://mgsstayconnected.oak.com/FileUpload/Download/741151da-9ac6-4810-b155-4819715d864a?quality=Original&amp;forceSave=True&amp;ignoreTransactionError=False&amp;returnLatest=True" xr:uid="{6181810A-FC3A-426E-B73B-C5EFBF2F6BBE}"/>
    <hyperlink ref="E225" r:id="rId909" display="Click for more info" xr:uid="{553523E9-BF6A-4DAC-A25B-C199ECB0ACDD}"/>
    <hyperlink ref="D225" r:id="rId910" display="https://mgsstayconnected.oak.com/FileUpload/Download/0e7a4176-2846-4d60-aa2a-0e506ed6af39?quality=Original&amp;forceSave=True&amp;ignoreTransactionError=False&amp;returnLatest=True" xr:uid="{3D2FE5B6-54F8-4272-8010-BC28D6AE79B9}"/>
    <hyperlink ref="E226" r:id="rId911" display="Click for more info" xr:uid="{30FCBD16-0CE0-4D7A-BA7C-9F43E2F3F060}"/>
    <hyperlink ref="D226" r:id="rId912" display="https://mgsstayconnected.oak.com/FileUpload/Download/5083f95f-24a6-450c-96c3-7b9c1b5ffeb4?quality=Original&amp;forceSave=True&amp;ignoreTransactionError=False&amp;returnLatest=True" xr:uid="{D3912462-7099-4D08-BD83-B4B6AECE8143}"/>
    <hyperlink ref="E227" r:id="rId913" display="Click for more info" xr:uid="{0AA1C60A-3444-42AC-9391-9A2E09BCCE65}"/>
    <hyperlink ref="D227" r:id="rId914" display="https://mgsstayconnected.oak.com/FileUpload/Download/7aae83c9-920d-4d61-b428-b5f18a2678e8?quality=Original&amp;forceSave=True&amp;ignoreTransactionError=False&amp;returnLatest=True" xr:uid="{5440C958-A9B0-4569-B66E-8D8905B4AE8D}"/>
    <hyperlink ref="E228" r:id="rId915" display="Click for more info" xr:uid="{301E0218-EC2D-48A5-A41A-407C2E6825CC}"/>
    <hyperlink ref="D228" r:id="rId916" display="https://mgsstayconnected.oak.com/FileUpload/Download/221fe770-981d-4358-9928-c799c215b590?quality=Original&amp;forceSave=True&amp;ignoreTransactionError=False&amp;returnLatest=True" xr:uid="{7CEC9B8F-0957-4DA4-9E83-60E8157AFF36}"/>
    <hyperlink ref="E229" r:id="rId917" display="Click for more info" xr:uid="{FEA23AF6-8390-434C-A335-30BCC2569FBF}"/>
    <hyperlink ref="D229" r:id="rId918" display="https://mgsstayconnected.oak.com/FileUpload/Download/1bd0c794-4337-4db7-8ce7-8fb5ec39f8b9?quality=Original&amp;forceSave=True&amp;ignoreTransactionError=False&amp;returnLatest=True" xr:uid="{972135D1-321C-4B23-9E90-4D6D80B6378F}"/>
    <hyperlink ref="E230" r:id="rId919" display="Click for more info" xr:uid="{39E95749-F4AD-4369-9D77-F438219493FC}"/>
    <hyperlink ref="D230" r:id="rId920" display="https://mgsstayconnected.oak.com/FileUpload/Download/7ea698c0-0894-41a1-8a07-de35742bdb52?quality=Original&amp;forceSave=True&amp;ignoreTransactionError=False&amp;returnLatest=True" xr:uid="{73362788-0359-4928-AE1B-4ACAFB2113DC}"/>
    <hyperlink ref="E231" r:id="rId921" display="Click for more info" xr:uid="{EB94BFAF-00FF-481D-9578-456B78656CA2}"/>
    <hyperlink ref="D231" r:id="rId922" display="https://mgsstayconnected.oak.com/FileUpload/Download/5e50f573-ea16-4856-8680-a34528bc0c36?quality=Original&amp;forceSave=True&amp;ignoreTransactionError=False&amp;returnLatest=True" xr:uid="{D111069C-4A94-4640-B624-E624668E140B}"/>
    <hyperlink ref="D232" r:id="rId923" display="Copy Of MWS FM EMS 0071 SHES Inspection Report" xr:uid="{7EA77FE8-CAAE-4B7E-A60C-63758E39EE10}"/>
    <hyperlink ref="E232" r:id="rId924" location="/view" display="Click for more info" xr:uid="{6DA02513-6825-41C8-A925-2965966544CD}"/>
    <hyperlink ref="D233" r:id="rId925" display="Copy Of MWS FM EMS 0077 Site Establishment Plan Programme" xr:uid="{CC4641EB-DC8E-4B21-BCCD-8651031432FB}"/>
    <hyperlink ref="E233" r:id="rId926" location="/view" display="Click for more info" xr:uid="{84F86C8D-7AE9-48D7-9F2B-A7D96F5CB23F}"/>
    <hyperlink ref="E234" r:id="rId927" display="Click for more info" xr:uid="{19A084BD-2078-4FF1-88A2-BA0BC5B70575}"/>
    <hyperlink ref="D234" r:id="rId928" display="https://mgsstayconnected.oak.com/FileUpload/Download/a057d169-948f-4e00-8dda-8631dc6f0236?quality=Original&amp;forceSave=True&amp;ignoreTransactionError=False&amp;returnLatest=True" xr:uid="{71497D79-5F98-465B-95B4-81F4EA5E53BC}"/>
    <hyperlink ref="E235" r:id="rId929" location="/view" xr:uid="{8EE8339F-820D-43A3-95AD-3D95692D29C9}"/>
    <hyperlink ref="D235" r:id="rId930" display="https://mgsstayconnected.oak.com/FileUpload/Download/8c525439-e6a0-42fb-ae59-b015e565bf19?quality=Original&amp;forceSave=True&amp;ignoreTransactionError=False&amp;returnLatest=True" xr:uid="{2453623D-F846-4178-9E82-1779B8FCE1D7}"/>
    <hyperlink ref="E236" r:id="rId931" location="/" display="Click for more info" xr:uid="{4AEC07F1-EF6E-4B80-B863-F269FA6D0B1E}"/>
    <hyperlink ref="D236" r:id="rId932" display="https://mgsstayconnected.oak.com/FileUpload/Download/ee9f0d3e-1b35-45e6-974b-41acf91872fc?quality=Original&amp;forceSave=True&amp;ignoreTransactionError=False&amp;returnLatest=True" xr:uid="{EF5F5BD2-D579-4D66-B55E-5D5D096F160D}"/>
    <hyperlink ref="D237" r:id="rId933" xr:uid="{A66A780B-B037-4EE1-BE4A-1C3C617C3F25}"/>
    <hyperlink ref="E237" r:id="rId934" location="/view" display="Click for more info" xr:uid="{495312E8-4F9D-4766-885A-4274F1F26FE4}"/>
    <hyperlink ref="E238" r:id="rId935" location="/view" display="Click for more info" xr:uid="{BB8B4C3C-BF0B-4135-BBFB-0B44DFD1AB37}"/>
    <hyperlink ref="D238" r:id="rId936" display="https://mgsstayconnected.oak.com/FileUpload/Download/f9079914-aa06-45c2-a94b-2fbc126095af?quality=Original&amp;forceSave=True&amp;ignoreTransactionError=False&amp;returnLatest=True" xr:uid="{0B4038FA-46B7-4C89-9A56-71BA992282B7}"/>
    <hyperlink ref="E239" r:id="rId937" display="Click for more info" xr:uid="{1D321D0E-A8FE-4A61-933D-E533A418DD22}"/>
    <hyperlink ref="D239" r:id="rId938" display="https://mgsstayconnected.oak.com/FileUpload/Download/72500c5d-851a-4336-8b85-945a61953a4b?quality=Original&amp;forceSave=True&amp;ignoreTransactionError=False&amp;returnLatest=True" xr:uid="{9165A31C-11E0-4B74-A192-F28107678AF4}"/>
    <hyperlink ref="E240" r:id="rId939" display="Click for more info" xr:uid="{92A24703-34B8-422D-86A7-7406D3E75CDA}"/>
    <hyperlink ref="D240" r:id="rId940" display="https://mgsstayconnected.oak.com/FileUpload/Download/8e0ecb14-49c0-4d76-a3f0-b5d202ddd894?quality=Original&amp;forceSave=True&amp;ignoreTransactionError=False&amp;returnLatest=True" xr:uid="{AA8B754F-2E49-4251-9831-B3597DE79660}"/>
    <hyperlink ref="E241" r:id="rId941" display="Click for more info" xr:uid="{F7BC012E-2883-48F3-8537-187654510788}"/>
    <hyperlink ref="D241" r:id="rId942" display="https://mgsstayconnected.oak.com/FileUpload/Download/d3d31290-5534-4948-b2b2-dae8fe2393b4?quality=Original&amp;forceSave=True&amp;ignoreTransactionError=False&amp;returnLatest=True" xr:uid="{035E9F5D-12F1-40B0-B594-4BEDA3DD9BE8}"/>
    <hyperlink ref="E242" r:id="rId943" display="Click for more info" xr:uid="{D05A6708-0C20-44CE-BAC5-86984BCC4D17}"/>
    <hyperlink ref="D242" r:id="rId944" display="https://mgsstayconnected.oak.com/FileUpload/Download/f9ace910-9112-49db-b3ff-76d38c910ecd?quality=Original&amp;forceSave=True&amp;ignoreTransactionError=False&amp;returnLatest=True" xr:uid="{D0CE4919-8EEB-40BF-9067-FF6500710D27}"/>
    <hyperlink ref="E243" r:id="rId945" display="Click for more info" xr:uid="{3BBBBEBB-61AD-40BD-BE40-649D375177B6}"/>
    <hyperlink ref="D243" r:id="rId946" display="https://mgsstayconnected.oak.com/FileUpload/Download/67d68616-a984-4b73-959c-68e3b362c1dc?quality=Original&amp;forceSave=True&amp;ignoreTransactionError=False&amp;returnLatest=True" xr:uid="{C50189C9-C539-4937-A5F4-9D8A41B39B7B}"/>
    <hyperlink ref="H210:H243" r:id="rId947" display="Glynn Pass" xr:uid="{24A2673F-237F-4D3B-B74D-3472841D8A30}"/>
    <hyperlink ref="G210:G243" r:id="rId948" display="Glynn Pass" xr:uid="{A3B10CD0-C05B-43B1-AF87-B96DD264AFD1}"/>
    <hyperlink ref="E218" r:id="rId949" display="Click for more info" xr:uid="{AEAD9CA0-5E2A-4D42-ACB7-0E1FB06F8EBB}"/>
    <hyperlink ref="E220" r:id="rId950" display="Click for more info" xr:uid="{6F476F03-0B05-42C6-8A4F-710382202B77}"/>
    <hyperlink ref="B210" r:id="rId951" display="https://mgsstayconnected.oak.com/redirect/f770b7d9-8b5b-4ffe-823d-c7e4ae180035" xr:uid="{35602340-CF04-4C3E-9489-3211C7AE38DB}"/>
    <hyperlink ref="B211" r:id="rId952" display="https://mgsstayconnected.oak.com/redirect/f770b7d9-8b5b-4ffe-823d-c7e4ae180035" xr:uid="{E5E5F6E4-C0B5-4A25-BB5F-779D8F445E93}"/>
    <hyperlink ref="B212" r:id="rId953" display="https://mgsstayconnected.oak.com/redirect/f770b7d9-8b5b-4ffe-823d-c7e4ae180035" xr:uid="{CB30ACD3-C68A-4581-97DA-222526368D42}"/>
    <hyperlink ref="B213" r:id="rId954" display="https://mgsstayconnected.oak.com/redirect/f770b7d9-8b5b-4ffe-823d-c7e4ae180035" xr:uid="{DC255A10-CB90-47D6-9D91-D587CAF3D0F4}"/>
    <hyperlink ref="B214" r:id="rId955" display="https://mgsstayconnected.oak.com/redirect/f770b7d9-8b5b-4ffe-823d-c7e4ae180035" xr:uid="{86261083-C920-4581-9FC1-2D3B25798197}"/>
    <hyperlink ref="B215" r:id="rId956" display="https://mgsstayconnected.oak.com/redirect/f770b7d9-8b5b-4ffe-823d-c7e4ae180035" xr:uid="{0D15A68D-AA2F-4308-AD14-2BA3A27D7936}"/>
    <hyperlink ref="B216" r:id="rId957" display="https://mgsstayconnected.oak.com/redirect/f770b7d9-8b5b-4ffe-823d-c7e4ae180035" xr:uid="{D052EDDA-D6F9-46DF-B136-F9878668771E}"/>
    <hyperlink ref="C210" r:id="rId958" display="https://mgsstayconnected.oak.com/Home/Index/12c21404-eaeb-435b-b8af-7655bc0fadad?viewFormat=summary&amp;returnPartialView=False&amp;showUnavailable=False" xr:uid="{C5D851B5-2777-48E5-8FA5-B2BD23535F94}"/>
    <hyperlink ref="C211" r:id="rId959" display="https://mgsstayconnected.oak.com/Home/Index/12c21404-eaeb-435b-b8af-7655bc0fadad?viewFormat=summary&amp;returnPartialView=False&amp;showUnavailable=False" xr:uid="{A4753B74-02E4-4860-BBC3-0719D41120C8}"/>
    <hyperlink ref="C212" r:id="rId960" display="https://mgsstayconnected.oak.com/Home/Index/12c21404-eaeb-435b-b8af-7655bc0fadad?viewFormat=summary&amp;returnPartialView=False&amp;showUnavailable=False" xr:uid="{764149A8-7827-419C-A294-3194EF7475CE}"/>
    <hyperlink ref="C213" r:id="rId961" display="https://mgsstayconnected.oak.com/Home/Index/12c21404-eaeb-435b-b8af-7655bc0fadad?viewFormat=summary&amp;returnPartialView=False&amp;showUnavailable=False" xr:uid="{6F1522F6-0F74-4ACF-B728-A105B946E3CB}"/>
    <hyperlink ref="C214" r:id="rId962" display="https://mgsstayconnected.oak.com/Home/Index/12c21404-eaeb-435b-b8af-7655bc0fadad?viewFormat=summary&amp;returnPartialView=False&amp;showUnavailable=False" xr:uid="{D1548536-5F0A-4504-9E23-425ECA728AD9}"/>
    <hyperlink ref="C215" r:id="rId963" display="https://mgsstayconnected.oak.com/Home/Index/12c21404-eaeb-435b-b8af-7655bc0fadad?viewFormat=summary&amp;returnPartialView=False&amp;showUnavailable=False" xr:uid="{C65F8D61-EAA4-412D-9907-55A76D035F6C}"/>
    <hyperlink ref="C216" r:id="rId964" display="https://mgsstayconnected.oak.com/Home/Index/12c21404-eaeb-435b-b8af-7655bc0fadad?viewFormat=summary&amp;returnPartialView=False&amp;showUnavailable=False" xr:uid="{FA22E1FA-14CC-4607-96C2-6BEA26FC6AFE}"/>
    <hyperlink ref="B217" r:id="rId965" display="https://mgsstayconnected.oak.com/redirect/f770b7d9-8b5b-4ffe-823d-c7e4ae180035" xr:uid="{2FA8EF64-4BC3-4A71-9615-3923CCE30823}"/>
    <hyperlink ref="B218" r:id="rId966" display="https://mgsstayconnected.oak.com/redirect/f770b7d9-8b5b-4ffe-823d-c7e4ae180035" xr:uid="{A65836E6-448F-4B56-BDC7-DF3508D5F48D}"/>
    <hyperlink ref="C217" r:id="rId967" display="https://mgsstayconnected.oak.com/Home/Index/12c21404-eaeb-435b-b8af-7655bc0fadad?viewFormat=summary&amp;returnPartialView=False&amp;showUnavailable=False" xr:uid="{5DF7BA9A-D6C5-450B-9D46-B4D5EAEE63CF}"/>
    <hyperlink ref="C218" r:id="rId968" display="https://mgsstayconnected.oak.com/Home/Index/12c21404-eaeb-435b-b8af-7655bc0fadad?viewFormat=summary&amp;returnPartialView=False&amp;showUnavailable=False" xr:uid="{4A03F843-34A3-4EAE-A9F9-4B8F18A67D4E}"/>
    <hyperlink ref="B219" r:id="rId969" display="https://mgsstayconnected.oak.com/redirect/f770b7d9-8b5b-4ffe-823d-c7e4ae180035" xr:uid="{22D83D89-14ED-4D1F-8A1F-B167FE20488C}"/>
    <hyperlink ref="B221" r:id="rId970" display="https://mgsstayconnected.oak.com/redirect/f770b7d9-8b5b-4ffe-823d-c7e4ae180035" xr:uid="{C1E986B5-7A71-469A-BF33-1A718CEF9AA7}"/>
    <hyperlink ref="B220" r:id="rId971" display="https://mgsstayconnected.oak.com/redirect/f770b7d9-8b5b-4ffe-823d-c7e4ae180035" xr:uid="{F3847A82-1B4B-45CF-AE6C-7FD6B84808A6}"/>
    <hyperlink ref="B222" r:id="rId972" display="https://mgsstayconnected.oak.com/redirect/f770b7d9-8b5b-4ffe-823d-c7e4ae180035" xr:uid="{6441E4F8-3919-4AEB-98C8-D6CE1F764DFF}"/>
    <hyperlink ref="C219" r:id="rId973" display="https://mgsstayconnected.oak.com/Home/Index/12c21404-eaeb-435b-b8af-7655bc0fadad?viewFormat=summary&amp;returnPartialView=False&amp;showUnavailable=False" xr:uid="{918B9832-73DA-4C87-848E-C2221B1913B5}"/>
    <hyperlink ref="C220" r:id="rId974" display="https://mgsstayconnected.oak.com/Home/Index/f7fff193-d5b4-4601-9524-c667de82878f?viewFormat=summary&amp;returnPartialView=False&amp;showUnavailable=False" xr:uid="{431EF4FD-AF47-4EB8-9FC9-7EA915EFA245}"/>
    <hyperlink ref="C221" r:id="rId975" display="https://mgsstayconnected.oak.com/Home/Index/f7fff193-d5b4-4601-9524-c667de82878f?viewFormat=summary&amp;returnPartialView=False&amp;showUnavailable=False" xr:uid="{9171796E-1F0B-452D-8BD9-6D921EFE7A59}"/>
    <hyperlink ref="C222" r:id="rId976" display="https://mgsstayconnected.oak.com/Home/Index/f7fff193-d5b4-4601-9524-c667de82878f?viewFormat=summary&amp;returnPartialView=False&amp;showUnavailable=False" xr:uid="{5A768AB8-0C2D-4885-8A9E-A030DAD94985}"/>
    <hyperlink ref="B223" r:id="rId977" display="https://mgsstayconnected.oak.com/redirect/f770b7d9-8b5b-4ffe-823d-c7e4ae180035" xr:uid="{7514E6AF-3A60-47E7-84F2-6D39873A0472}"/>
    <hyperlink ref="B224" r:id="rId978" display="https://mgsstayconnected.oak.com/redirect/f770b7d9-8b5b-4ffe-823d-c7e4ae180035" xr:uid="{50388895-9B74-48BE-8B65-B1EF24763CBC}"/>
    <hyperlink ref="C223" r:id="rId979" display="https://mgsstayconnected.oak.com/Home/Index/f7fff193-d5b4-4601-9524-c667de82878f?viewFormat=summary&amp;returnPartialView=False&amp;showUnavailable=False" xr:uid="{177E54EE-6107-4945-A215-95C5A02732CD}"/>
    <hyperlink ref="C224" r:id="rId980" display="https://mgsstayconnected.oak.com/Home/Index/f7fff193-d5b4-4601-9524-c667de82878f?viewFormat=summary&amp;returnPartialView=False&amp;showUnavailable=False" xr:uid="{EB50E049-7323-4F53-AEA6-6C5ECA23D35B}"/>
    <hyperlink ref="B225" r:id="rId981" display="https://mgsstayconnected.oak.com/redirect/f770b7d9-8b5b-4ffe-823d-c7e4ae180035" xr:uid="{8CF69E29-BF4D-429C-8113-4A5C005F6A7E}"/>
    <hyperlink ref="B226" r:id="rId982" display="https://mgsstayconnected.oak.com/redirect/f770b7d9-8b5b-4ffe-823d-c7e4ae180035" xr:uid="{E2769D04-DB6A-440C-A34F-89940EBA32D4}"/>
    <hyperlink ref="C225" r:id="rId983" display="https://mgsstayconnected.oak.com/Home/Index/f7fff193-d5b4-4601-9524-c667de82878f?viewFormat=summary&amp;returnPartialView=False&amp;showUnavailable=False" xr:uid="{37C368B6-7E3C-445D-8F7F-FC930DA6D4DD}"/>
    <hyperlink ref="C226" r:id="rId984" display="https://mgsstayconnected.oak.com/Home/Index/f7fff193-d5b4-4601-9524-c667de82878f?viewFormat=summary&amp;returnPartialView=False&amp;showUnavailable=False" xr:uid="{B724FD89-AADA-4F8C-A5E9-9AF543DFD346}"/>
    <hyperlink ref="B227" r:id="rId985" display="https://mgsstayconnected.oak.com/redirect/f770b7d9-8b5b-4ffe-823d-c7e4ae180035" xr:uid="{1F9C5579-67D8-46F0-A4D9-007B4716A414}"/>
    <hyperlink ref="B228" r:id="rId986" display="https://mgsstayconnected.oak.com/redirect/f770b7d9-8b5b-4ffe-823d-c7e4ae180035" xr:uid="{B3569E98-6C28-42B0-B88B-9C1A022F8D50}"/>
    <hyperlink ref="C227" r:id="rId987" display="https://mgsstayconnected.oak.com/Home/Index/f7fff193-d5b4-4601-9524-c667de82878f?viewFormat=summary&amp;returnPartialView=False&amp;showUnavailable=False" xr:uid="{960AEB83-EF7A-4B54-86B3-64EF4FA08C3A}"/>
    <hyperlink ref="C228" r:id="rId988" display="https://mgsstayconnected.oak.com/Home/Index/f7fff193-d5b4-4601-9524-c667de82878f?viewFormat=summary&amp;returnPartialView=False&amp;showUnavailable=False" xr:uid="{5ADB9006-93EA-4C38-9BCE-CA90E23EDB91}"/>
    <hyperlink ref="B229" r:id="rId989" display="https://mgsstayconnected.oak.com/redirect/f770b7d9-8b5b-4ffe-823d-c7e4ae180035" xr:uid="{79D6B77A-0E22-4C88-B20E-A393985A91EC}"/>
    <hyperlink ref="B230" r:id="rId990" display="https://mgsstayconnected.oak.com/redirect/f770b7d9-8b5b-4ffe-823d-c7e4ae180035" xr:uid="{33FD6BE9-70AD-437A-BA4E-2650967EB648}"/>
    <hyperlink ref="C229" r:id="rId991" display="https://mgsstayconnected.oak.com/Home/Index/f7fff193-d5b4-4601-9524-c667de82878f?viewFormat=summary&amp;returnPartialView=False&amp;showUnavailable=False" xr:uid="{20A54914-45FB-4FB7-A5D5-C45721EC01EA}"/>
    <hyperlink ref="C230" r:id="rId992" display="https://mgsstayconnected.oak.com/Home/Index/f7fff193-d5b4-4601-9524-c667de82878f?viewFormat=summary&amp;returnPartialView=False&amp;showUnavailable=False" xr:uid="{5EA7AD37-E3E5-409F-8BC9-7DDFA22FF1CF}"/>
    <hyperlink ref="B231" r:id="rId993" display="https://mgsstayconnected.oak.com/redirect/f770b7d9-8b5b-4ffe-823d-c7e4ae180035" xr:uid="{9716BB24-49C7-4DC2-A007-4B60822ADE85}"/>
    <hyperlink ref="B232" r:id="rId994" display="https://mgsstayconnected.oak.com/redirect/f770b7d9-8b5b-4ffe-823d-c7e4ae180035" xr:uid="{747F99A6-69D4-48D6-9EA5-7BC640ACEEEE}"/>
    <hyperlink ref="C231" r:id="rId995" display="https://mgsstayconnected.oak.com/Home/Index/f7fff193-d5b4-4601-9524-c667de82878f?viewFormat=summary&amp;returnPartialView=False&amp;showUnavailable=False" xr:uid="{5954A0CD-2872-4158-809F-33B19D1C350E}"/>
    <hyperlink ref="B233" r:id="rId996" display="https://mgsstayconnected.oak.com/redirect/f770b7d9-8b5b-4ffe-823d-c7e4ae180035" xr:uid="{E1CF17C9-CD08-425F-B6F2-46BB2FAEE16B}"/>
    <hyperlink ref="C233" r:id="rId997" display="https://mgsstayconnected.oak.com/Home/Index/03d52025-5b1c-45f1-b671-f3f6def9dbb7?viewFormat=summary&amp;returnPartialView=False&amp;showUnavailable=False" xr:uid="{74EFEBD5-879E-4570-8301-F481CCC3ED52}"/>
    <hyperlink ref="C232" r:id="rId998" display="https://mgsstayconnected.oak.com/Home/Index/03d52025-5b1c-45f1-b671-f3f6def9dbb7?viewFormat=summary&amp;returnPartialView=False&amp;showUnavailable=False" xr:uid="{2D3462B9-8AD7-4055-B46E-917E808D5C2C}"/>
    <hyperlink ref="B234" r:id="rId999" display="https://mgsstayconnected.oak.com/redirect/f770b7d9-8b5b-4ffe-823d-c7e4ae180035" xr:uid="{2CA05E66-562E-4E08-AC94-8ADBB1232795}"/>
    <hyperlink ref="B235" r:id="rId1000" display="https://mgsstayconnected.oak.com/redirect/f770b7d9-8b5b-4ffe-823d-c7e4ae180035" xr:uid="{BA25228E-5653-4A41-BD25-F78323CF815F}"/>
    <hyperlink ref="B236" r:id="rId1001" display="https://mgsstayconnected.oak.com/redirect/f770b7d9-8b5b-4ffe-823d-c7e4ae180035" xr:uid="{3959EA42-4C30-4A8C-91D2-9729923CFBD2}"/>
    <hyperlink ref="B237" r:id="rId1002" display="https://mgsstayconnected.oak.com/redirect/f770b7d9-8b5b-4ffe-823d-c7e4ae180035" xr:uid="{582B2BB9-7B4F-4FD6-8743-6E53E4487710}"/>
    <hyperlink ref="B238" r:id="rId1003" display="https://mgsstayconnected.oak.com/redirect/f770b7d9-8b5b-4ffe-823d-c7e4ae180035" xr:uid="{6A7AE5DC-88A3-4DEE-8E9B-00B9A1724AE2}"/>
    <hyperlink ref="B239" r:id="rId1004" display="https://mgsstayconnected.oak.com/redirect/f770b7d9-8b5b-4ffe-823d-c7e4ae180035" xr:uid="{41F79C66-17F2-4096-8BD6-ADACBB790DA5}"/>
    <hyperlink ref="B240" r:id="rId1005" display="https://mgsstayconnected.oak.com/redirect/f770b7d9-8b5b-4ffe-823d-c7e4ae180035" xr:uid="{47CFF998-47E4-471F-A8D8-F8FE47779D61}"/>
    <hyperlink ref="B241" r:id="rId1006" display="https://mgsstayconnected.oak.com/redirect/f770b7d9-8b5b-4ffe-823d-c7e4ae180035" xr:uid="{10C4500B-D3C1-456F-8F95-D802330CA8E4}"/>
    <hyperlink ref="B242" r:id="rId1007" display="https://mgsstayconnected.oak.com/redirect/f770b7d9-8b5b-4ffe-823d-c7e4ae180035" xr:uid="{04491279-BB24-4B68-BB5C-330BF55D2EDD}"/>
    <hyperlink ref="B243" r:id="rId1008" display="https://mgsstayconnected.oak.com/redirect/f770b7d9-8b5b-4ffe-823d-c7e4ae180035" xr:uid="{ACB9AE9B-E664-482E-ABF7-E18D65005718}"/>
    <hyperlink ref="C234" r:id="rId1009" display="https://mgsstayconnected.oak.com/Home/Index/03d52025-5b1c-45f1-b671-f3f6def9dbb7?viewFormat=summary&amp;returnPartialView=False&amp;showUnavailable=False" xr:uid="{7916976D-4B6E-445C-8376-805471949A0A}"/>
    <hyperlink ref="C235" r:id="rId1010" display="https://mgsstayconnected.oak.com/Home/Index/03d52025-5b1c-45f1-b671-f3f6def9dbb7?viewFormat=summary&amp;returnPartialView=False&amp;showUnavailable=False" xr:uid="{75D8A4E0-847F-4549-8DBF-57F181DBD254}"/>
    <hyperlink ref="C236" r:id="rId1011" display="https://mgsstayconnected.oak.com/Home/Index/03d52025-5b1c-45f1-b671-f3f6def9dbb7?viewFormat=summary&amp;returnPartialView=False&amp;showUnavailable=False" xr:uid="{76FCC8A1-3906-48E3-A13F-2FE0E159E948}"/>
    <hyperlink ref="C237" r:id="rId1012" display="https://mgsstayconnected.oak.com/Home/Index/03d52025-5b1c-45f1-b671-f3f6def9dbb7?viewFormat=summary&amp;returnPartialView=False&amp;showUnavailable=False" xr:uid="{55F86AB3-A159-4D0D-93F6-B69EFE16D4A4}"/>
    <hyperlink ref="C238" r:id="rId1013" display="https://mgsstayconnected.oak.com/Home/Index/03d52025-5b1c-45f1-b671-f3f6def9dbb7?viewFormat=summary&amp;returnPartialView=False&amp;showUnavailable=False" xr:uid="{5E6511E6-3F98-41EE-98FF-F36C85145D0A}"/>
    <hyperlink ref="C239" r:id="rId1014" display="https://mgsstayconnected.oak.com/Home/Index/03d52025-5b1c-45f1-b671-f3f6def9dbb7?viewFormat=summary&amp;returnPartialView=False&amp;showUnavailable=False" xr:uid="{BBDFC761-80AC-4D67-92CA-6E8FF9D2365F}"/>
    <hyperlink ref="C240" r:id="rId1015" display="https://mgsstayconnected.oak.com/Home/Index/03d52025-5b1c-45f1-b671-f3f6def9dbb7?viewFormat=summary&amp;returnPartialView=False&amp;showUnavailable=False" xr:uid="{4DB99B2F-B3AC-4929-BA34-4C46BE85F75F}"/>
    <hyperlink ref="C241" r:id="rId1016" display="https://mgsstayconnected.oak.com/Home/Index/03d52025-5b1c-45f1-b671-f3f6def9dbb7?viewFormat=summary&amp;returnPartialView=False&amp;showUnavailable=False" xr:uid="{467644BA-1703-4445-940C-8E2DEBDBCAEE}"/>
    <hyperlink ref="C242" r:id="rId1017" display="https://mgsstayconnected.oak.com/Home/Index/03d52025-5b1c-45f1-b671-f3f6def9dbb7?viewFormat=summary&amp;returnPartialView=False&amp;showUnavailable=False" xr:uid="{28FFEA82-7564-4E9B-88EE-9230532B7D9F}"/>
    <hyperlink ref="C243" r:id="rId1018" display="https://mgsstayconnected.oak.com/Home/Index/03d52025-5b1c-45f1-b671-f3f6def9dbb7?viewFormat=summary&amp;returnPartialView=False&amp;showUnavailable=False" xr:uid="{60332662-00EF-4766-A573-9AE4307FDF45}"/>
    <hyperlink ref="E244" r:id="rId1019" display="Click for more info" xr:uid="{605416D5-74AB-4A37-B66A-8C9F60278423}"/>
    <hyperlink ref="D244" r:id="rId1020" display="https://mgsstayconnected.oak.com/FileUpload/Download/e1fbf8c2-e9bb-4102-a0bb-e8ae5856552a?quality=Original&amp;forceSave=True&amp;ignoreTransactionError=False&amp;returnLatest=True" xr:uid="{D2EB38A9-2549-47C4-A54A-CE291ACB01C7}"/>
    <hyperlink ref="E245" r:id="rId1021" display="Click for more info" xr:uid="{2407596D-2063-4C2E-BDAA-408BADA25C47}"/>
    <hyperlink ref="D245" r:id="rId1022" display="https://mgsstayconnected.oak.com/FileUpload/Download/73e6cf76-a0be-4e29-ad7c-108b79df336c?quality=Original&amp;forceSave=True&amp;ignoreTransactionError=False&amp;returnLatest=True" xr:uid="{14D7353D-BCCB-4DBB-B9CB-F357D825628C}"/>
    <hyperlink ref="E246" r:id="rId1023" display="Click for more info" xr:uid="{60D21E7E-2C96-435D-B96B-A464BA6E1737}"/>
    <hyperlink ref="D246" r:id="rId1024" display="https://mgsstayconnected.oak.com/FileUpload/Download/cd1897ea-f877-430c-954a-db9c4a6eb3dd?quality=Original&amp;forceSave=True&amp;ignoreTransactionError=False&amp;returnLatest=True" xr:uid="{B5A86AF5-E2E2-43D6-BB8F-F99478469A43}"/>
    <hyperlink ref="E247" r:id="rId1025" display="Click for more info" xr:uid="{98E916DE-9EFB-4EE2-A695-BD895C0E02D5}"/>
    <hyperlink ref="D247" r:id="rId1026" display="https://mgsstayconnected.oak.com/FileUpload/Download/04dc418a-f3e4-4227-9f4e-5731d7a86ce5?quality=Original&amp;forceSave=True&amp;ignoreTransactionError=False&amp;returnLatest=True" xr:uid="{B01F5826-AB8D-4481-B739-6BCDECE6AC3D}"/>
    <hyperlink ref="D248" r:id="rId1027" display="https://mgsstayconnected.oak.com/FileUpload/Download/2db50f95-c066-41ac-a588-bd272cf4c4ee?quality=Original&amp;forceSave=True&amp;ignoreTransactionError=False&amp;returnLatest=True" xr:uid="{E4F0AA19-AB17-4249-B5B8-6AD4E9384945}"/>
    <hyperlink ref="E249" r:id="rId1028" display="Click for more info" xr:uid="{F9A0EBBC-ED04-4F07-9FC1-7C63DA9BAF09}"/>
    <hyperlink ref="D249" r:id="rId1029" display="https://mgsstayconnected.oak.com/FileUpload/Download/9ede3c69-6e3e-4071-ad4b-62946abc2ec8?quality=Original&amp;forceSave=True&amp;ignoreTransactionError=False&amp;returnLatest=True" xr:uid="{2779BE82-D6A3-4F2A-B017-EA03A1952A7A}"/>
    <hyperlink ref="E250" r:id="rId1030" display="Click for more info" xr:uid="{7375CB40-670C-4762-BC20-C884E5665976}"/>
    <hyperlink ref="D250" r:id="rId1031" display="https://mgsstayconnected.oak.com/FileUpload/Download/e354d4f6-59e3-4ed1-834c-d033f77fb7ec?quality=Original&amp;forceSave=True&amp;ignoreTransactionError=False&amp;returnLatest=True" xr:uid="{E334F917-5C5A-430A-80E6-6E61F3E76553}"/>
    <hyperlink ref="E251" r:id="rId1032" display="Click for more info" xr:uid="{986CDE59-A573-43EC-B186-65E61D2E79F8}"/>
    <hyperlink ref="D251" r:id="rId1033" display="https://mgsstayconnected.oak.com/FileUpload/Download/e90dc09f-fda4-428e-a8ac-abccf12cd187?quality=Original&amp;forceSave=True&amp;ignoreTransactionError=False&amp;returnLatest=True" xr:uid="{642AFA14-1CDE-4285-9F31-949D980F175F}"/>
    <hyperlink ref="E252" r:id="rId1034" xr:uid="{855AB59E-8A62-41D3-9570-7E004D0A180B}"/>
    <hyperlink ref="D252" r:id="rId1035" display="https://mgsstayconnected.oak.com/FileUpload/Download/30455e04-afb3-4a6a-a92b-f72078e85064?quality=Original&amp;forceSave=True&amp;ignoreTransactionError=False&amp;returnLatest=True" xr:uid="{257FD822-30A8-45E9-83BC-F75BD6FBA0A6}"/>
    <hyperlink ref="E253" r:id="rId1036" display="Click for more info" xr:uid="{4E422B57-19F9-4202-9709-9475EFA94484}"/>
    <hyperlink ref="D253" r:id="rId1037" display="https://mgsstayconnected.oak.com/FileUpload/Download/f0ed08eb-58b6-43ed-a5aa-f865ec1d59cd?quality=Original&amp;forceSave=True&amp;ignoreTransactionError=False&amp;returnLatest=True" xr:uid="{60933441-2074-4176-A73C-ACE9E5D7DBD1}"/>
    <hyperlink ref="E254" r:id="rId1038" display="Click for more info" xr:uid="{6B17E3F6-9E9C-44D9-B995-3D03A223C4CE}"/>
    <hyperlink ref="D254" r:id="rId1039" display="https://mgsstayconnected.oak.com/FileUpload/Download/ee893516-f3ba-41a7-aecf-11e4fb2d6b3e?quality=Original&amp;forceSave=True&amp;ignoreTransactionError=False&amp;returnLatest=True" xr:uid="{2DF902D5-678F-409D-ADF0-50F2F11CFAB4}"/>
    <hyperlink ref="E255" r:id="rId1040" display="Click for more info" xr:uid="{776AE85F-630B-4ECB-9EC8-9D664E68AE98}"/>
    <hyperlink ref="D255" r:id="rId1041" display="https://mgsstayconnected.oak.com/FileUpload/Download/0ae65503-411a-4137-8b84-d866194c9f51?quality=Original&amp;forceSave=True&amp;ignoreTransactionError=False&amp;returnLatest=True" xr:uid="{9DC9FEF5-157D-4C58-AF29-009FF51E51F3}"/>
    <hyperlink ref="E256" r:id="rId1042" display="Click for more info" xr:uid="{77E51B1F-5F1D-4693-9FAB-2608FA6AA3A7}"/>
    <hyperlink ref="D256" r:id="rId1043" display="https://mgsstayconnected.oak.com/FileUpload/Download/86211d57-3bb3-4379-94af-9a89e8ec486b?quality=Original&amp;forceSave=True&amp;ignoreTransactionError=False&amp;returnLatest=True" xr:uid="{E4D08A24-21B4-4190-BA16-4B89672FB868}"/>
    <hyperlink ref="E257" r:id="rId1044" display="Click for more info" xr:uid="{2CF1A012-9092-4781-8BC3-AF4C564F9F4F}"/>
    <hyperlink ref="D257" r:id="rId1045" display="https://mgsstayconnected.oak.com/FileUpload/Download/8c4475c8-f0b1-4c83-9c9f-f9aa7ee93065?quality=Original&amp;forceSave=True&amp;ignoreTransactionError=False&amp;returnLatest=True" xr:uid="{97612101-0ED5-4613-8DCC-3DA8E6B9DAF2}"/>
    <hyperlink ref="E258" r:id="rId1046" display="Click for more info" xr:uid="{E3774DF1-35B5-46D1-A3A9-D34C6EACD019}"/>
    <hyperlink ref="D258" r:id="rId1047" display="https://mgsstayconnected.oak.com/FileUpload/Download/d24b7335-5e18-418a-a8c1-7b7ec25a6566?quality=Original&amp;forceSave=True&amp;ignoreTransactionError=False&amp;returnLatest=True" xr:uid="{F61E7066-4DF0-4E30-8E7E-E08FD0D0F037}"/>
    <hyperlink ref="E259" r:id="rId1048" display="Click for more info" xr:uid="{B9A5042A-111F-4600-B3D3-11D6E9A152BB}"/>
    <hyperlink ref="D259" r:id="rId1049" display="https://mgsstayconnected.oak.com/FileUpload/Download/b4d9488d-c39f-4507-bfee-a28ee0a4ff4c?quality=Original&amp;forceSave=True&amp;ignoreTransactionError=False&amp;returnLatest=True" xr:uid="{3F6122C8-E941-4B53-9647-DD40BEA98ABC}"/>
    <hyperlink ref="E260" r:id="rId1050" display="Click for more info" xr:uid="{C1B72E17-ABF8-4661-845D-AF2E1640C983}"/>
    <hyperlink ref="D260" r:id="rId1051" display="https://mgsstayconnected.oak.com/FileUpload/Download/493a58a6-bef1-412f-9865-ecbc347b3c4a?quality=Original&amp;forceSave=True&amp;ignoreTransactionError=False&amp;returnLatest=True" xr:uid="{9CD9FDB0-A378-4ED4-9EEF-351EC2583B02}"/>
    <hyperlink ref="E261" r:id="rId1052" display="Click for more info" xr:uid="{53E294A2-7572-4D2D-9D17-EE46D1A3AB14}"/>
    <hyperlink ref="D261" r:id="rId1053" display="https://mgsstayconnected.oak.com/FileUpload/Download/58349d43-9779-4042-b75c-e750b4c36606?quality=Original&amp;forceSave=True&amp;ignoreTransactionError=False&amp;returnLatest=True" xr:uid="{7B019E2F-E7DA-4244-B91B-DD8CEB5FA67A}"/>
    <hyperlink ref="E262" r:id="rId1054" display="Click for more info" xr:uid="{D3E4347D-E46F-41B8-91B4-E41A5DA06B67}"/>
    <hyperlink ref="D262" r:id="rId1055" display="https://mgsstayconnected.oak.com/FileUpload/Download/e088daf6-a261-4e58-a53a-910a1afec0b3?quality=Original&amp;forceSave=True&amp;ignoreTransactionError=False&amp;returnLatest=True" xr:uid="{740FA462-670B-4D8C-9049-7ED912A50EF7}"/>
    <hyperlink ref="E263" r:id="rId1056" display="Click for more info" xr:uid="{FDCDD759-EE84-4A6D-B1DD-89639ECA87BF}"/>
    <hyperlink ref="D263" r:id="rId1057" display="https://mgsstayconnected.oak.com/FileUpload/Download/f9e74405-390e-4ed1-ad5a-482e7d5b9267?quality=Original&amp;forceSave=True&amp;ignoreTransactionError=False&amp;returnLatest=True" xr:uid="{89D47D25-BFAC-431F-AB5B-9C0DEDC547DE}"/>
    <hyperlink ref="E264" r:id="rId1058" display="Click for more info" xr:uid="{96A240B3-6DF1-47D4-90F6-01AD2DF37943}"/>
    <hyperlink ref="D264" r:id="rId1059" display="https://mgsstayconnected.oak.com/FileUpload/Download/d46f6f0e-140e-4f3d-8c90-e4e67c638332?quality=Original&amp;forceSave=True&amp;ignoreTransactionError=False&amp;returnLatest=True" xr:uid="{32C89B9A-9D04-4165-9838-A4DFA003E42A}"/>
    <hyperlink ref="E265" r:id="rId1060" display="Click for more info" xr:uid="{C953F5C7-3028-4055-A817-27C40ACF6E90}"/>
    <hyperlink ref="D265" r:id="rId1061" display="https://mgsstayconnected.oak.com/FileUpload/Download/302f5f01-cf8a-48a2-b286-a68227fcf685?quality=Original&amp;forceSave=True&amp;ignoreTransactionError=False&amp;returnLatest=True" xr:uid="{8D949BBA-327A-4DE6-AA0F-1DCC63DFF4F5}"/>
    <hyperlink ref="E266" r:id="rId1062" display="Click for more info" xr:uid="{8415D162-2DE5-4961-9C66-A318B18B8FB5}"/>
    <hyperlink ref="D266" r:id="rId1063" display="https://mgsstayconnected.oak.com/FileUpload/Download/36d47995-93af-443b-a38e-46bdfd9714b1?quality=Original&amp;forceSave=True&amp;ignoreTransactionError=False&amp;returnLatest=True" xr:uid="{81B67FF6-A372-4357-8493-D15BD0D96FDE}"/>
    <hyperlink ref="E267" r:id="rId1064" display="Click for more info" xr:uid="{EAC6BA0F-C0D7-49BB-9641-131610CE0BF3}"/>
    <hyperlink ref="D267" r:id="rId1065" display="https://mgsstayconnected.oak.com/FileUpload/Download/b2552ce3-a330-4f30-bd6a-e23d63538f13?quality=Original&amp;forceSave=True&amp;ignoreTransactionError=False&amp;returnLatest=True" xr:uid="{D2FB5916-047D-4E2C-BA5E-555340EDFCAB}"/>
    <hyperlink ref="E268" r:id="rId1066" display="Click for more info" xr:uid="{8FBE6BD1-933E-4A42-95CC-D9B52EAB681A}"/>
    <hyperlink ref="D268" r:id="rId1067" display="https://mgsstayconnected.oak.com/FileUpload/Download/9d567af5-7b0f-4c50-bd60-54abd3c3de53?quality=Original&amp;forceSave=True&amp;ignoreTransactionError=False&amp;returnLatest=True" xr:uid="{7B7EC1E4-8D9C-4740-96E2-D42C63E8A385}"/>
    <hyperlink ref="E269" r:id="rId1068" display="Click for more info" xr:uid="{B85C9A16-B3DB-43C1-B676-22F4BF319A43}"/>
    <hyperlink ref="D269" r:id="rId1069" display="https://mgsstayconnected.oak.com/FileUpload/Download/49f0a150-f4c1-40ae-aa9a-f52be08e39d5?quality=Original&amp;forceSave=True&amp;ignoreTransactionError=False&amp;returnLatest=True" xr:uid="{578C540E-D56C-46E9-AB74-E0924B9BD0A2}"/>
    <hyperlink ref="E270" r:id="rId1070" display="Click for more info" xr:uid="{FB341AF4-047B-487F-940D-6C5B263BE3F6}"/>
    <hyperlink ref="D270" r:id="rId1071" display="https://mgsstayconnected.oak.com/FileUpload/Download/939ef8d3-865e-4d3c-80a7-6e106cb3c7ca?quality=Original&amp;forceSave=True&amp;ignoreTransactionError=False&amp;returnLatest=True" xr:uid="{79DEFD4E-4F97-44BE-A65E-0CBC1EDB06C2}"/>
    <hyperlink ref="E271" r:id="rId1072" display="Click for more info" xr:uid="{9D5EADE6-47F1-4FA1-B42D-A6F606A93281}"/>
    <hyperlink ref="D271" r:id="rId1073" display="https://mgsstayconnected.oak.com/FileUpload/Download/47b60450-2f4c-4815-94d9-bb9c3d4dbdaf?quality=Original&amp;forceSave=True&amp;ignoreTransactionError=False&amp;returnLatest=True" xr:uid="{50C32C24-8563-4C7D-8D9B-A668764D7788}"/>
    <hyperlink ref="E272" r:id="rId1074" display="Click for more info" xr:uid="{1984D091-5E5F-4D8E-ACA2-133D65F99C82}"/>
    <hyperlink ref="D272" r:id="rId1075" display="https://mgsstayconnected.oak.com/FileUpload/Download/0cb731d5-e7e4-481f-a874-58822a5ea96b?quality=Original&amp;forceSave=True&amp;ignoreTransactionError=False&amp;returnLatest=True" xr:uid="{F291A422-5761-4E0F-91ED-DC911646E882}"/>
    <hyperlink ref="E273" r:id="rId1076" display="Click for more info" xr:uid="{62A51F18-85F0-4835-A93D-D1E179E4EC8A}"/>
    <hyperlink ref="D273" r:id="rId1077" display="https://mgsstayconnected.oak.com/FileUpload/Download/d20604af-d7a8-4815-b086-48dfd6788685?quality=Original&amp;forceSave=True&amp;ignoreTransactionError=False&amp;returnLatest=True" xr:uid="{6CCA3B9F-E162-4946-9A36-7D4A2834A91B}"/>
    <hyperlink ref="E274" r:id="rId1078" display="Click for more info" xr:uid="{CBD1EE70-E061-45F3-83DC-0F3BA9E708AA}"/>
    <hyperlink ref="D274" r:id="rId1079" display="https://mgsstayconnected.oak.com/FileUpload/Download/055ee57f-cdba-4240-9bf1-eb9972aaca98?quality=Original&amp;forceSave=True&amp;ignoreTransactionError=False&amp;returnLatest=True" xr:uid="{5003E52A-02E9-4B52-8805-3561EB651BB7}"/>
    <hyperlink ref="E275" r:id="rId1080" display="Click for more info" xr:uid="{84A0FD5C-05A0-4039-BFF4-F6BC49DC5140}"/>
    <hyperlink ref="D275" r:id="rId1081" display="https://mgsstayconnected.oak.com/FileUpload/Download/eed2a74e-697b-4a44-a769-a8a7e0303302?quality=Original&amp;forceSave=True&amp;ignoreTransactionError=False&amp;returnLatest=True" xr:uid="{16B56FEC-41D0-44A5-942F-53C5AF6955D8}"/>
    <hyperlink ref="E276" r:id="rId1082" display="Click for more info" xr:uid="{30CC5FD8-D0DB-4F0E-9F98-1B3B52444287}"/>
    <hyperlink ref="D276" r:id="rId1083" display="https://mgsstayconnected.oak.com/FileUpload/Download/3fbd77c0-6d23-4937-aff7-266aa5e37c96?quality=Original&amp;forceSave=True&amp;ignoreTransactionError=False&amp;returnLatest=True" xr:uid="{DEE86307-9202-423A-B258-EFC3E83C94FE}"/>
    <hyperlink ref="E277" r:id="rId1084" display="Click for more info" xr:uid="{63C56199-C87C-4110-A0C5-5A819107C843}"/>
    <hyperlink ref="D277" r:id="rId1085" display="https://mgsstayconnected.oak.com/FileUpload/Download/adb7f654-eb92-457c-a162-92839d4670f2?quality=Original&amp;forceSave=True&amp;ignoreTransactionError=False&amp;returnLatest=True" xr:uid="{FE80BFD2-8B85-4808-B585-BF15417E84ED}"/>
    <hyperlink ref="E278" r:id="rId1086" display="Click for more info" xr:uid="{1B3571D2-7EC0-4FE9-A81D-DC1E683464A7}"/>
    <hyperlink ref="D278" r:id="rId1087" display="https://mgsstayconnected.oak.com/FileUpload/Download/8add7fad-c638-48a3-bf5d-c5fdf2c97682?quality=Original&amp;forceSave=True&amp;ignoreTransactionError=False&amp;returnLatest=True" xr:uid="{EF4634C8-7401-4B0B-A064-7A02B6DF32E0}"/>
    <hyperlink ref="E279" r:id="rId1088" display="Click for more info" xr:uid="{D18AB6FA-3173-4B39-A2D9-65F99A9DC253}"/>
    <hyperlink ref="D279" r:id="rId1089" display="https://mgsstayconnected.oak.com/FileUpload/Download/05717264-9de3-4887-ba32-712c388eb8bc?quality=Original&amp;forceSave=True&amp;ignoreTransactionError=False&amp;returnLatest=True" xr:uid="{CF211C8E-B3F1-4C1F-98DC-6E05D13F7420}"/>
    <hyperlink ref="E280" r:id="rId1090" display="Click for more info" xr:uid="{A1AC011B-BEE8-4C9B-91CF-C79B9E611953}"/>
    <hyperlink ref="D280" r:id="rId1091" display="https://mgsstayconnected.oak.com/FileUpload/Download/fe58e2f3-fa45-4c37-88eb-6b7f6a1c0b24?quality=Original&amp;forceSave=True&amp;ignoreTransactionError=False&amp;returnLatest=True" xr:uid="{DC1597C8-8C93-4A47-AC15-57F49C85C317}"/>
    <hyperlink ref="E281" r:id="rId1092" display="Click for more info" xr:uid="{24B33B14-8800-426E-ACD6-BC32C0400B30}"/>
    <hyperlink ref="D281" r:id="rId1093" display="https://mgsstayconnected.oak.com/FileUpload/Download/5428b0a1-4fb1-4701-b591-d11ac5000b67?quality=Original&amp;forceSave=True&amp;ignoreTransactionError=False&amp;returnLatest=True" xr:uid="{736C2D3F-04BD-4F2F-A133-8ACF3B0DC86A}"/>
    <hyperlink ref="E282" r:id="rId1094" display="Click for more info" xr:uid="{E8E70FB9-96BA-43D3-8FB7-A2921E107B1C}"/>
    <hyperlink ref="D282" r:id="rId1095" display="https://mgsstayconnected.oak.com/FileUpload/Download/437d0926-44a8-45b5-96ef-979b90dde678?quality=Original&amp;forceSave=True&amp;ignoreTransactionError=False&amp;returnLatest=True" xr:uid="{77F84A41-AB0D-4817-B2CA-3A3089463087}"/>
    <hyperlink ref="E283" r:id="rId1096" display="Click for more info" xr:uid="{B8F86F24-D599-40EC-BB61-789FE270E778}"/>
    <hyperlink ref="D283" r:id="rId1097" display="https://mgsstayconnected.oak.com/FileUpload/Download/20bf898d-a042-436a-9053-c0bd2cfb3a02?quality=Original&amp;forceSave=True&amp;ignoreTransactionError=False&amp;returnLatest=True" xr:uid="{F1BA5B3E-7C8A-449D-A0D7-1D486EF0EF1F}"/>
    <hyperlink ref="E284" r:id="rId1098" display="Click for more info" xr:uid="{03F77315-7E99-4810-8E4F-580F91CB5FB9}"/>
    <hyperlink ref="D284" r:id="rId1099" display="https://mgsstayconnected.oak.com/FileUpload/Download/3850c76c-1010-469e-9b24-44ec316106c4?quality=Original&amp;forceSave=True&amp;ignoreTransactionError=False&amp;returnLatest=True" xr:uid="{89C10B6F-B5AE-43C2-8920-ADA2E1A5D522}"/>
    <hyperlink ref="E285" r:id="rId1100" display="Click for more info" xr:uid="{AE649BF3-91C9-4E36-98B8-F6EC96D9CDED}"/>
    <hyperlink ref="D285" r:id="rId1101" display="https://mgsstayconnected.oak.com/FileUpload/Download/118edcce-e94b-4cec-a210-0d53f483b272?quality=Original&amp;forceSave=True&amp;ignoreTransactionError=False&amp;returnLatest=True" xr:uid="{55421C6A-ABF2-4742-95F4-951EC90A7C79}"/>
    <hyperlink ref="E286" r:id="rId1102" display="Click for more info" xr:uid="{8289A6AC-E675-4115-AD67-E9E0598AAB33}"/>
    <hyperlink ref="D286" r:id="rId1103" display="https://mgsstayconnected.oak.com/FileUpload/Download/e9e221e4-55f6-4203-81fe-9ab4fc9225de?quality=Original&amp;forceSave=True&amp;ignoreTransactionError=False&amp;returnLatest=True" xr:uid="{34C26EBE-BBE9-4B8F-9613-CCAFC11FDB24}"/>
    <hyperlink ref="E287" r:id="rId1104" display="Click for more info" xr:uid="{B8FBFE51-2C7C-40EE-B11D-AC2F672F5502}"/>
    <hyperlink ref="D287" r:id="rId1105" display="https://mgsstayconnected.oak.com/FileUpload/Download/52197089-4162-4067-aac4-489fd3c8a0db?quality=Original&amp;forceSave=True&amp;ignoreTransactionError=False&amp;returnLatest=True" xr:uid="{89F75595-5481-471F-84D3-650805698772}"/>
    <hyperlink ref="E288" r:id="rId1106" display="Click for more info" xr:uid="{EEBFB2F9-B3AD-4A0D-919B-52732E7B3F99}"/>
    <hyperlink ref="D288" r:id="rId1107" display="https://mgsstayconnected.oak.com/FileUpload/Download/30724ad8-e06b-42a2-a6c4-0ae25be2840b?quality=Original&amp;forceSave=True&amp;ignoreTransactionError=False&amp;returnLatest=True" xr:uid="{7E4EC08D-A64E-4CB4-A45E-C11ADFACE408}"/>
    <hyperlink ref="E289" r:id="rId1108" display="Click for more info" xr:uid="{8851FC3B-B3B8-47C3-B35B-45B04D43B692}"/>
    <hyperlink ref="D289" r:id="rId1109" display="https://mgsstayconnected.oak.com/FileUpload/Download/7377e4e1-e8dd-41bb-81f2-085389197606?quality=Original&amp;forceSave=True&amp;ignoreTransactionError=False&amp;returnLatest=True" xr:uid="{A7BD3CA9-982F-4CF6-A504-A18107119C32}"/>
    <hyperlink ref="E290" r:id="rId1110" display="Click for more info" xr:uid="{2D12A5AD-CC79-4CEB-B272-F48AF0C34D67}"/>
    <hyperlink ref="D290" r:id="rId1111" display="https://mgsstayconnected.oak.com/FileUpload/Download/75322bc5-4254-40b5-b9dd-48e780ecc392?quality=Original&amp;forceSave=True&amp;ignoreTransactionError=False&amp;returnLatest=True" xr:uid="{1148EEDB-CDCC-43BB-83E1-C8CF08533661}"/>
    <hyperlink ref="E291" r:id="rId1112" display="Click for more info" xr:uid="{1CD1B989-7565-4C95-AC92-47C4F8E1AFFB}"/>
    <hyperlink ref="D291" r:id="rId1113" display="https://mgsstayconnected.oak.com/FileUpload/Download/95c20096-2792-49f7-adad-c0eb03ad28fd?quality=Original&amp;forceSave=True&amp;ignoreTransactionError=False&amp;returnLatest=True" xr:uid="{F1527B86-F9E4-4916-AD09-CF32E8A849DF}"/>
    <hyperlink ref="E292" r:id="rId1114" display="Click for more info" xr:uid="{59EB00F6-A6BD-4A84-AD1E-AE86BA2B1B62}"/>
    <hyperlink ref="D292" r:id="rId1115" display="https://mgsstayconnected.oak.com/FileUpload/Download/c392162f-0b18-404c-af03-f0cd3d18b281?quality=Original&amp;forceSave=True&amp;ignoreTransactionError=False&amp;returnLatest=True" xr:uid="{75FADDA6-2AC4-47D6-8743-2AF46D965DBD}"/>
    <hyperlink ref="E293" r:id="rId1116" display="Click for more info" xr:uid="{3007C0ED-ECB4-4A1D-A41E-9E3107DAB40B}"/>
    <hyperlink ref="D293" r:id="rId1117" display="https://mgsstayconnected.oak.com/FileUpload/Download/68e2f9e4-dc1c-485d-81ff-dc8fe29d9605?quality=Original&amp;forceSave=True&amp;ignoreTransactionError=False&amp;returnLatest=True" xr:uid="{237139A0-5A17-415C-827C-5DE6AA8E9B5D}"/>
    <hyperlink ref="E294" r:id="rId1118" display="Click for more info" xr:uid="{1A7C07FE-B1BE-4DCF-82EC-F35A35094C46}"/>
    <hyperlink ref="D294" r:id="rId1119" display="https://mgsstayconnected.oak.com/FileUpload/Download/9b3ddb29-2c1d-4f3a-a0a8-6bd165906d98?quality=Original&amp;forceSave=True&amp;ignoreTransactionError=False&amp;returnLatest=True" xr:uid="{AA940718-1C3C-4777-8EC2-2A667CAB92E7}"/>
    <hyperlink ref="E295" r:id="rId1120" display="Click for more info" xr:uid="{14F123AA-5069-465D-A993-61AE39B926D5}"/>
    <hyperlink ref="D295" r:id="rId1121" display="https://mgsstayconnected.oak.com/FileUpload/Download/455d743c-db8d-453f-811d-61699517ce5b?quality=Original&amp;forceSave=True&amp;ignoreTransactionError=False&amp;returnLatest=True" xr:uid="{E0AE096D-9794-4989-870F-0BA3CC405B5F}"/>
    <hyperlink ref="E296" r:id="rId1122" display="Click for more info" xr:uid="{5D15DDF1-D95F-4A89-9EE7-1E2179A4BD72}"/>
    <hyperlink ref="D296" r:id="rId1123" display="https://mgsstayconnected.oak.com/FileUpload/Download/f865a824-697d-445f-a408-09ce1c12140e?quality=Original&amp;forceSave=True&amp;ignoreTransactionError=False&amp;returnLatest=True" xr:uid="{2DABC2E5-DB88-4E1E-AA61-B0EB2348142D}"/>
    <hyperlink ref="E297" r:id="rId1124" display="Click for more info" xr:uid="{04D0C106-AAA2-463D-A41A-200400BC1957}"/>
    <hyperlink ref="D297" r:id="rId1125" display="https://mgsstayconnected.oak.com/FileUpload/Download/3d0f99c8-9bb5-40fb-8753-0aa3b99b9481?quality=Original&amp;forceSave=True&amp;ignoreTransactionError=False&amp;returnLatest=True" xr:uid="{97145987-E587-48C3-A731-D057E1591F13}"/>
    <hyperlink ref="E298" r:id="rId1126" display="Click for more info" xr:uid="{696966EC-56B3-412E-A664-A61A4E1F8A37}"/>
    <hyperlink ref="D298" r:id="rId1127" display="https://mgsstayconnected.oak.com/FileUpload/Download/b64fd603-c07e-4253-acf3-d3573dd32468?quality=Original&amp;forceSave=True&amp;ignoreTransactionError=False&amp;returnLatest=True" xr:uid="{90F1EBEE-1F6B-4B8B-93EF-DFFAAEC30584}"/>
    <hyperlink ref="E299" r:id="rId1128" display="Click for more info" xr:uid="{0FE754BD-E061-4E28-813C-5BDC995FA6F1}"/>
    <hyperlink ref="D299" r:id="rId1129" display="https://mgsstayconnected.oak.com/FileUpload/Download/8a4dcebb-ce4e-4cd0-9a2c-295e12c0d925?quality=Original&amp;forceSave=True&amp;ignoreTransactionError=False&amp;returnLatest=True" xr:uid="{BFADB0C1-61FD-4153-A780-15EC97D62F5E}"/>
    <hyperlink ref="E300" r:id="rId1130" display="Click for more info" xr:uid="{58F6ECEB-8A9D-43C4-BBFC-02CC61B5655E}"/>
    <hyperlink ref="D300" r:id="rId1131" display="https://mgsstayconnected.oak.com/FileUpload/Download/b1ec851a-b7d9-4bdf-884c-5bea2013f329?quality=Original&amp;forceSave=True&amp;ignoreTransactionError=False&amp;returnLatest=True" xr:uid="{7F15E60A-BACC-4363-9088-F47A2D5DD783}"/>
    <hyperlink ref="E301" r:id="rId1132" display="Click for more info" xr:uid="{BFB8CEE0-D53D-40E6-B7C4-7ACCDC739711}"/>
    <hyperlink ref="D301" r:id="rId1133" display="https://mgsstayconnected.oak.com/FileUpload/Download/feabc4e2-b7b9-44b8-a23e-810de3d90d49?quality=Original&amp;forceSave=True&amp;ignoreTransactionError=False&amp;returnLatest=True" xr:uid="{7AE2E571-6D74-486E-8E30-9958E9D286B3}"/>
    <hyperlink ref="E302" r:id="rId1134" display="Click for more info" xr:uid="{0FDEED7C-BC94-4947-9912-458E1BF570FE}"/>
    <hyperlink ref="D302" r:id="rId1135" display="https://mgsstayconnected.oak.com/FileUpload/Download/81deacf7-2650-49dc-831e-c8079e4a136d?quality=Original&amp;forceSave=True&amp;ignoreTransactionError=False&amp;returnLatest=True" xr:uid="{6EE83FE9-9756-4575-A378-2BF00655519C}"/>
    <hyperlink ref="E303" r:id="rId1136" display="Click for more info" xr:uid="{FD221600-7D76-4025-9DD0-C21D4F2F3675}"/>
    <hyperlink ref="D303" r:id="rId1137" display="https://mgsstayconnected.oak.com/FileUpload/Download/fe62365c-5a31-4042-ab19-f8aabc417389?quality=Original&amp;forceSave=True&amp;ignoreTransactionError=False&amp;returnLatest=True" xr:uid="{A00998C5-678C-42AC-9252-2AC2D3AD1B04}"/>
    <hyperlink ref="E304" r:id="rId1138" display="Click for more info" xr:uid="{19FE0C49-AEBE-4DDF-A5A8-10D518B41A26}"/>
    <hyperlink ref="D304" r:id="rId1139" display="https://mgsstayconnected.oak.com/FileUpload/Download/58505ee9-ab83-4ca2-9f31-f466ae3ea253?quality=Original&amp;forceSave=True&amp;ignoreTransactionError=False&amp;returnLatest=True" xr:uid="{6F37A7DE-C554-4662-9AA6-9E125F25A7F4}"/>
    <hyperlink ref="E305" r:id="rId1140" display="Click for more info" xr:uid="{8299D899-4007-4433-9EC5-9E12F3CA8D28}"/>
    <hyperlink ref="D305" r:id="rId1141" display="https://mgsstayconnected.oak.com/FileUpload/Download/a09f710f-5f35-4abb-b92e-623e6573f3a6?quality=Original&amp;forceSave=True&amp;ignoreTransactionError=False&amp;returnLatest=True" xr:uid="{1C50A2CA-7DDB-4A10-A678-5B6EA84A6524}"/>
    <hyperlink ref="E306" r:id="rId1142" display="Click for more info" xr:uid="{62710827-BEC5-4E30-87CE-B70D7D6EF82E}"/>
    <hyperlink ref="D306" r:id="rId1143" display="https://mgsstayconnected.oak.com/FileUpload/Download/07528029-c07c-4131-867d-8dac4457c254?quality=Original&amp;forceSave=True&amp;ignoreTransactionError=False&amp;returnLatest=True" xr:uid="{7C3619FF-4323-44FB-8A34-E01DE5E17873}"/>
    <hyperlink ref="E307" r:id="rId1144" display="Click for more info" xr:uid="{40FFC2C1-1A5D-4110-A881-FA11FD421E26}"/>
    <hyperlink ref="D307" r:id="rId1145" display="https://mgsstayconnected.oak.com/FileUpload/Download/9f751db0-612e-4672-9e8a-ffd546f6cebc?quality=Original&amp;forceSave=True&amp;ignoreTransactionError=False&amp;returnLatest=True" xr:uid="{E3FC0F8B-ED45-41CF-9C05-7C3E83A9FB65}"/>
    <hyperlink ref="E308" r:id="rId1146" display="Click for more info" xr:uid="{3FFD1B92-6995-42A0-A90D-BD77D4C5310D}"/>
    <hyperlink ref="D308" r:id="rId1147" display="https://mgsstayconnected.oak.com/FileUpload/Download/eec23cfa-fc92-4ca2-b0b1-b1096351fca9?quality=Original&amp;forceSave=True&amp;ignoreTransactionError=False&amp;returnLatest=True" xr:uid="{454DCF1E-3BB6-4519-9948-AD36A8CE812E}"/>
    <hyperlink ref="E309" r:id="rId1148" display="Click for more info" xr:uid="{A2E1F877-8E48-4200-8BB5-DCC66995EDE0}"/>
    <hyperlink ref="D309" r:id="rId1149" display="https://mgsstayconnected.oak.com/FileUpload/Download/f04f99f5-937e-4bfc-b990-169f1a3e1853?quality=Original&amp;forceSave=True&amp;ignoreTransactionError=False&amp;returnLatest=True" xr:uid="{24AD6154-ABC2-45AB-A497-8B0A68F5F519}"/>
    <hyperlink ref="E310" r:id="rId1150" display="Click for more info" xr:uid="{BFF6FF53-E247-4E8D-9C3A-CFCA75C4E481}"/>
    <hyperlink ref="D310" r:id="rId1151" display="https://mgsstayconnected.oak.com/FileUpload/Download/1d6c0535-39bd-4538-8117-229437bd558d?quality=Original&amp;forceSave=True&amp;ignoreTransactionError=False&amp;returnLatest=True" xr:uid="{25BFE2B9-57CA-45B1-B053-DC0129F5A196}"/>
    <hyperlink ref="E311" r:id="rId1152" display="Click for more info" xr:uid="{28702483-C3F5-4D15-AD88-472103E371A6}"/>
    <hyperlink ref="D311" r:id="rId1153" display="https://mgsstayconnected.oak.com/FileUpload/Download/50ce042e-d84a-4916-8d63-a199c8e496b5?quality=Original&amp;forceSave=True&amp;ignoreTransactionError=False&amp;returnLatest=True" xr:uid="{D3498BD9-3096-4948-B794-D5335D393283}"/>
    <hyperlink ref="E312" r:id="rId1154" display="Click for more info" xr:uid="{157CA37C-68B8-409F-B1A9-E079BA7ED3EE}"/>
    <hyperlink ref="D312" r:id="rId1155" display="https://mgsstayconnected.oak.com/FileUpload/Download/a671cfef-3335-4c6f-b2ce-5343e09d763c?quality=Original&amp;forceSave=True&amp;ignoreTransactionError=False&amp;returnLatest=True" xr:uid="{39B18913-B24A-4532-91AF-EEB1BAC67377}"/>
    <hyperlink ref="E313" r:id="rId1156" display="Click for more info" xr:uid="{2C3FDB86-AEA3-410F-A301-76C3FD28C7D4}"/>
    <hyperlink ref="D313" r:id="rId1157" display="https://mgsstayconnected.oak.com/FileUpload/Download/106b51ca-1bd5-466d-bc59-fa64e03c3c0d?quality=Original&amp;forceSave=True&amp;ignoreTransactionError=False&amp;returnLatest=True" xr:uid="{84D11AE5-4DB3-4C96-8E18-BFBD1F3872B1}"/>
    <hyperlink ref="E314" r:id="rId1158" display="Click for more info" xr:uid="{F12F7E8C-E1BE-47C2-8262-A08FE573F930}"/>
    <hyperlink ref="D314" r:id="rId1159" display="https://mgsstayconnected.oak.com/FileUpload/Download/001bbfa7-1b21-476c-85b5-d2534d025096?quality=Original&amp;forceSave=True&amp;ignoreTransactionError=False&amp;returnLatest=True" xr:uid="{45DBEBAC-EC40-4DB1-AA46-958408136E23}"/>
    <hyperlink ref="E315" r:id="rId1160" display="Click for more info" xr:uid="{6D390A3F-7258-4E66-98DA-CC4F8F7E56D0}"/>
    <hyperlink ref="D315" r:id="rId1161" display="https://mgsstayconnected.oak.com/FileUpload/Download/bc52c91c-16c6-482a-9792-527d33936822?quality=Original&amp;forceSave=True&amp;ignoreTransactionError=False&amp;returnLatest=True" xr:uid="{F44D090E-41CF-4173-8E57-3E67A27C341D}"/>
    <hyperlink ref="E316" r:id="rId1162" display="Click for more info" xr:uid="{B1B9308A-C751-4E23-A710-011818C23D26}"/>
    <hyperlink ref="D316" r:id="rId1163" display="https://mgsstayconnected.oak.com/FileUpload/Download/92d1a87f-ef73-4a60-a1a6-5d35664f9f5c?quality=Original&amp;forceSave=True&amp;ignoreTransactionError=False&amp;returnLatest=True" xr:uid="{91B16BA6-2ACA-4058-911A-A6386CE66B7E}"/>
    <hyperlink ref="E317" r:id="rId1164" display="Click for more info" xr:uid="{E71CAE74-FFA3-4B18-9F9D-0B03EDD330F5}"/>
    <hyperlink ref="D317" r:id="rId1165" display="https://mgsstayconnected.oak.com/FileUpload/Download/8de5e599-33d1-4d7d-8447-7d3b143f665d?quality=Original&amp;forceSave=True&amp;ignoreTransactionError=False&amp;returnLatest=True" xr:uid="{8920AA7D-A99B-4FF3-AFFA-24A237428887}"/>
    <hyperlink ref="E318" r:id="rId1166" display="Click for more info" xr:uid="{3CA8D7EE-6F5F-4C42-BFBA-65CAF5FA754E}"/>
    <hyperlink ref="D318" r:id="rId1167" display="https://mgsstayconnected.oak.com/FileUpload/Download/a6958a22-0416-4d2d-88e5-05b58da5490d?quality=Original&amp;forceSave=True&amp;ignoreTransactionError=False&amp;returnLatest=True" xr:uid="{9B0AC1A8-A9EA-40B7-94DD-B5B665D20EFC}"/>
    <hyperlink ref="E319" r:id="rId1168" display="Click for more info" xr:uid="{0E9E5304-1D78-40BF-897F-FBBD6F2CE2E3}"/>
    <hyperlink ref="D319" r:id="rId1169" display="https://mgsstayconnected.oak.com/FileUpload/Download/e72cdf15-0806-468e-890b-bf486d5ca4ea?quality=Original&amp;forceSave=True&amp;ignoreTransactionError=False&amp;returnLatest=True" xr:uid="{B5591F86-2F71-4518-935B-6075CEF64B02}"/>
    <hyperlink ref="E320" r:id="rId1170" display="Click for more info" xr:uid="{F28E5AE3-6821-41DC-8783-0D049CA42DAB}"/>
    <hyperlink ref="D320" r:id="rId1171" display="https://mgsstayconnected.oak.com/FileUpload/Download/c233940e-0f53-4cc0-ab2f-11ccbea7ad2a?quality=Original&amp;forceSave=True&amp;ignoreTransactionError=False&amp;returnLatest=True" xr:uid="{DB0802D3-B772-4799-BCBE-2E91F7CED466}"/>
    <hyperlink ref="E321" r:id="rId1172" display="Click for more info" xr:uid="{C934BECE-BF7A-46E6-9C0C-DFEC02956B01}"/>
    <hyperlink ref="D321" r:id="rId1173" display="https://mgsstayconnected.oak.com/FileUpload/Download/f2be8bcf-e799-49c4-a1f5-966690d282c5?quality=Original&amp;forceSave=True&amp;ignoreTransactionError=False&amp;returnLatest=True" xr:uid="{97F76060-84DB-4C39-B79E-870DF9D2F8AB}"/>
    <hyperlink ref="E322" r:id="rId1174" display="Click for more info" xr:uid="{5A9FC7B5-1CE8-4A38-832E-29227AC1027C}"/>
    <hyperlink ref="D322" r:id="rId1175" display="https://mgsstayconnected.oak.com/FileUpload/Download/32cf3d8d-e222-44cc-9947-9251bba73ef6?quality=Original&amp;forceSave=True&amp;ignoreTransactionError=False&amp;returnLatest=True" xr:uid="{240DA87F-1DC0-40D2-885F-A9301D05248D}"/>
    <hyperlink ref="E323" r:id="rId1176" display="Click for more info" xr:uid="{78FD42BE-385C-44CD-ABA0-A2473FBA9B63}"/>
    <hyperlink ref="D323" r:id="rId1177" display="https://mgsstayconnected.oak.com/FileUpload/Download/6ed2f348-8b57-4ebc-85de-4933b688577c?quality=Original&amp;forceSave=True&amp;ignoreTransactionError=False&amp;returnLatest=True" xr:uid="{0F4E20DA-3C92-4BEF-92F6-4ABB14C1BC43}"/>
    <hyperlink ref="E324" r:id="rId1178" display="Click for more info" xr:uid="{0C3A2636-9C3B-416A-9660-BF4549E8ACC8}"/>
    <hyperlink ref="D324" r:id="rId1179" display="https://mgsstayconnected.oak.com/FileUpload/Download/b2bc2da0-7d20-4d07-88ed-9e623614f599?quality=Original&amp;forceSave=True&amp;ignoreTransactionError=False&amp;returnLatest=True" xr:uid="{F28388FD-8365-4F2B-96D3-7590F763E4DC}"/>
    <hyperlink ref="E325" r:id="rId1180" display="Click for more info" xr:uid="{4D11D357-D428-406A-9636-CD48A30B42C6}"/>
    <hyperlink ref="D325" r:id="rId1181" display="https://mgsstayconnected.oak.com/FileUpload/Download/03d2658a-54d7-41d7-857f-c36905e4b2bb?quality=Original&amp;forceSave=True&amp;ignoreTransactionError=False&amp;returnLatest=True" xr:uid="{08119D30-4945-4130-8F30-1A0CEC3C602B}"/>
    <hyperlink ref="E326" r:id="rId1182" display="Click for more info" xr:uid="{C52F8B40-9BB6-4B58-8776-A4A9A7DDE0BC}"/>
    <hyperlink ref="D326" r:id="rId1183" display="https://mgsstayconnected.oak.com/FileUpload/Download/d704fca5-e07d-4288-bb29-fd67d647bee8?quality=Original&amp;forceSave=True&amp;ignoreTransactionError=False&amp;returnLatest=True" xr:uid="{F95EB2CF-7943-4A09-A018-0210B935CBCB}"/>
    <hyperlink ref="E327" r:id="rId1184" display="Click for more info" xr:uid="{3E3E130D-98F2-49A9-ACC5-04098651A3E7}"/>
    <hyperlink ref="D327" r:id="rId1185" display="https://mgsstayconnected.oak.com/FileUpload/Download/0f74719c-f19d-4739-abdd-a8f068e0127c?quality=Original&amp;forceSave=True&amp;ignoreTransactionError=False&amp;returnLatest=True" xr:uid="{CCCDEDC3-2C88-429E-923B-31CBD94B879E}"/>
    <hyperlink ref="E328" r:id="rId1186" xr:uid="{276A5E8D-02E6-4BB7-B35F-54D4E8F66441}"/>
    <hyperlink ref="D328" r:id="rId1187" display="https://mgsstayconnected.oak.com/FileUpload/Download/b883c5fa-a6d8-456f-8dfc-baedae6a1fda?quality=Original&amp;forceSave=True&amp;ignoreTransactionError=False&amp;returnLatest=True" xr:uid="{89680138-EE1D-4188-8586-658B6083272E}"/>
    <hyperlink ref="E329" r:id="rId1188" xr:uid="{0607FCB5-4DC2-40F9-B446-FE8163AF781D}"/>
    <hyperlink ref="D329" r:id="rId1189" display="https://mgsstayconnected.oak.com/FileUpload/Download/51c19b10-8db3-40e0-8363-309673aa48f4?quality=Original&amp;forceSave=True&amp;ignoreTransactionError=False&amp;returnLatest=True" xr:uid="{931D33A6-A3E4-4174-90D6-0A837FEFDED5}"/>
    <hyperlink ref="E330" r:id="rId1190" xr:uid="{04EAEF25-5EE9-4C16-BCE9-28A287718FAB}"/>
    <hyperlink ref="D330" r:id="rId1191" display="https://mgsstayconnected.oak.com/FileUpload/Download/9c6581a2-8dcb-490e-95fd-2e6c54c78ec0?quality=Original&amp;forceSave=True&amp;ignoreTransactionError=False&amp;returnLatest=True" xr:uid="{F1A498AE-C395-4F3E-94A1-99EE4765E9A9}"/>
    <hyperlink ref="E331" r:id="rId1192" xr:uid="{AE7170D8-C303-49D0-AEA4-AD220C1D827F}"/>
    <hyperlink ref="D331" r:id="rId1193" display="https://mgsstayconnected.oak.com/FileUpload/Download/a553ba64-0ba1-4e59-b938-051324dfaa5f?quality=Original&amp;forceSave=True&amp;ignoreTransactionError=False&amp;returnLatest=True" xr:uid="{D10A3907-C50F-4E59-A6DD-6E414E311883}"/>
    <hyperlink ref="E332" r:id="rId1194" xr:uid="{5D90C9F1-F2E9-44C5-8C13-21B9EE32EC6D}"/>
    <hyperlink ref="D332" r:id="rId1195" display="https://mgsstayconnected.oak.com/FileUpload/Download/15268c26-520f-4ecd-948c-eaaef1066711?quality=Original&amp;forceSave=True&amp;ignoreTransactionError=False&amp;returnLatest=True" xr:uid="{2D484215-024B-4899-9DB2-726C4EB01DB9}"/>
    <hyperlink ref="E333" r:id="rId1196" xr:uid="{ED0A7FEE-D218-4B7E-BBA6-6C3775AC0EF4}"/>
    <hyperlink ref="D333" r:id="rId1197" display="https://mgsstayconnected.oak.com/FileUpload/Download/38497c6d-06e4-45ae-8b7d-03940d0944a2?quality=Original&amp;forceSave=True&amp;ignoreTransactionError=False&amp;returnLatest=True" xr:uid="{F5E5F2DD-88AD-4D22-A9B5-247214D3E566}"/>
    <hyperlink ref="E334" r:id="rId1198" xr:uid="{B0F08166-274E-4228-A70F-E42896B4FE9A}"/>
    <hyperlink ref="D334" r:id="rId1199" display="https://mgsstayconnected.oak.com/FileUpload/Download/d338a885-d4b5-48a0-86ec-61a725e0c069?quality=Original&amp;forceSave=True&amp;ignoreTransactionError=False&amp;returnLatest=True" xr:uid="{7A126DFC-B099-4E1C-A703-A938D7BB8751}"/>
    <hyperlink ref="E335" r:id="rId1200" xr:uid="{E3F71681-9082-4F6A-9102-4F8C20271552}"/>
    <hyperlink ref="D335" r:id="rId1201" display="https://mgsstayconnected.oak.com/FileUpload/Download/a032bd44-9288-4ef2-a9ec-3fffc950c9d3?quality=Original&amp;forceSave=True&amp;ignoreTransactionError=False&amp;returnLatest=True" xr:uid="{A13A2F69-2BB2-42B9-82EA-3025D59BA914}"/>
    <hyperlink ref="E336" r:id="rId1202" xr:uid="{A1600194-3CD4-4EFA-B8A1-1DD99419728E}"/>
    <hyperlink ref="D336" r:id="rId1203" display="https://mgsstayconnected.oak.com/FileUpload/Download/a04d2c84-2037-48dc-a4e6-f905707d41b9?quality=Original&amp;forceSave=True&amp;ignoreTransactionError=False&amp;returnLatest=True" xr:uid="{1E6A58B9-E846-45E5-B293-8550CA8013BF}"/>
    <hyperlink ref="E337" r:id="rId1204" xr:uid="{95E9CD92-A400-4291-A255-68E41BA22365}"/>
    <hyperlink ref="D337" r:id="rId1205" display="https://mgsstayconnected.oak.com/FileUpload/Download/49af1087-392f-44f6-9605-8462f53ef808?quality=Original&amp;forceSave=True&amp;ignoreTransactionError=False&amp;returnLatest=True" xr:uid="{9094D671-36B7-4622-AFA5-E1409E254EC7}"/>
    <hyperlink ref="E338" r:id="rId1206" xr:uid="{FF81B128-DBBB-456A-A1A2-EC7A3E65E252}"/>
    <hyperlink ref="D338" r:id="rId1207" display="https://mgsstayconnected.oak.com/FileUpload/Download/ac56eb06-cfb2-4808-9889-de23020de9dd?quality=Original&amp;forceSave=True&amp;ignoreTransactionError=False&amp;returnLatest=True" xr:uid="{A263A7B1-930C-434B-9F6E-AFB8D40392B8}"/>
    <hyperlink ref="E339" r:id="rId1208" xr:uid="{0BFACA42-F9DA-4B8D-8670-5FE99B413245}"/>
    <hyperlink ref="D339" r:id="rId1209" display="https://mgsstayconnected.oak.com/FileUpload/Download/912859c8-5ca0-4b9e-99a2-1239b080c0e5?quality=Original&amp;forceSave=True&amp;ignoreTransactionError=False&amp;returnLatest=True" xr:uid="{E15C85C3-E878-4905-8E25-87D456732AD5}"/>
    <hyperlink ref="E340" r:id="rId1210" xr:uid="{CABFEA79-B2D8-4A2C-9C0D-6C942E8ABB4E}"/>
    <hyperlink ref="D340" r:id="rId1211" display="https://mgsstayconnected.oak.com/FileUpload/Download/5d321552-12eb-4376-a2f3-93e0208921f1?quality=Original&amp;forceSave=True&amp;ignoreTransactionError=False&amp;returnLatest=True" xr:uid="{CADE8140-EAD2-450E-B864-A6708BF31106}"/>
    <hyperlink ref="E341" r:id="rId1212" xr:uid="{942D66F9-4EC7-4245-8B9A-17811E3E1358}"/>
    <hyperlink ref="D341" r:id="rId1213" display="https://mgsstayconnected.oak.com/FileUpload/Download/a8691c6a-0119-4f75-94c9-50bae09430ed?quality=Original&amp;forceSave=True&amp;ignoreTransactionError=False&amp;returnLatest=True" xr:uid="{12759A48-5FB9-4517-B362-7BD99E92D3CF}"/>
    <hyperlink ref="E342" r:id="rId1214" xr:uid="{AD207F73-10F9-4E70-B330-B4CFEA40B18E}"/>
    <hyperlink ref="D342" r:id="rId1215" display="https://mgsstayconnected.oak.com/FileUpload/Download/70b3bd61-692f-4c3d-a180-1d03cc18515f?quality=Original&amp;forceSave=True&amp;ignoreTransactionError=False&amp;returnLatest=True" xr:uid="{0B141E7C-DBFB-44C6-B7C0-A9DC2A78ECAE}"/>
    <hyperlink ref="E343" r:id="rId1216" xr:uid="{C6A00D1A-3F1F-4013-8F6A-967E5EFDD4A4}"/>
    <hyperlink ref="D343" r:id="rId1217" display="https://mgsstayconnected.oak.com/FileUpload/Download/2f83b189-ddbd-42d7-aa80-23d2392dec7e?quality=Original&amp;forceSave=True&amp;ignoreTransactionError=False&amp;returnLatest=True" xr:uid="{CED75BA5-0877-4E96-A4CE-3DF08960022C}"/>
    <hyperlink ref="E344" r:id="rId1218" xr:uid="{1766A0E4-5D68-4B58-8B5A-498B1BF89ED4}"/>
    <hyperlink ref="D344" r:id="rId1219" display="https://mgsstayconnected.oak.com/FileUpload/Download/3ea99130-1b63-4462-8aa6-426917d40cf0?quality=Original&amp;forceSave=True&amp;ignoreTransactionError=False&amp;returnLatest=True" xr:uid="{94813D71-9ECA-477B-AF75-F77B8F73F537}"/>
    <hyperlink ref="E345" r:id="rId1220" xr:uid="{9FB7CD49-0776-4FD6-A7C3-28A36B14F178}"/>
    <hyperlink ref="D345" r:id="rId1221" display="https://mgsstayconnected.oak.com/FileUpload/Download/c29e4946-bbe5-43f2-b896-060a50272ddc?quality=Original&amp;forceSave=True&amp;ignoreTransactionError=False&amp;returnLatest=True" xr:uid="{9BEA208D-3090-4B99-AD26-BB277795FC9F}"/>
    <hyperlink ref="E346" r:id="rId1222" xr:uid="{EAA6AF7E-E5EE-4947-92F6-AE3379458952}"/>
    <hyperlink ref="D346" r:id="rId1223" display="https://mgsstayconnected.oak.com/FileUpload/Download/f5a9aa02-ecce-430e-b6ad-6a08bdc17d41?quality=Original&amp;forceSave=True&amp;ignoreTransactionError=False&amp;returnLatest=True" xr:uid="{47EC11F3-8DF3-47FB-BBED-D24423A4FB1E}"/>
    <hyperlink ref="E347" r:id="rId1224" xr:uid="{088ACFE2-41A3-4A67-8D60-D99DBBB15A19}"/>
    <hyperlink ref="D347" r:id="rId1225" display="https://mgsstayconnected.oak.com/FileUpload/Download/80beeb45-c198-41a6-8b87-f47e29829b6a?quality=Original&amp;forceSave=True&amp;ignoreTransactionError=False&amp;returnLatest=True" xr:uid="{F534A8AF-A23F-42A4-AB61-32C9C0139519}"/>
    <hyperlink ref="E348" r:id="rId1226" xr:uid="{7CCF1F5A-9289-4CAF-A724-82F7ABF1557F}"/>
    <hyperlink ref="D348" r:id="rId1227" display="https://mgsstayconnected.oak.com/FileUpload/Download/d1702999-195e-40c9-b1b4-8215659b26d6?quality=Original&amp;forceSave=True&amp;ignoreTransactionError=False&amp;returnLatest=True" xr:uid="{06431C55-5010-4EB5-9146-0B66BEA37281}"/>
    <hyperlink ref="E349" r:id="rId1228" xr:uid="{A2D624E5-5764-4781-9B9F-8F063B234DE2}"/>
    <hyperlink ref="D349" r:id="rId1229" display="https://mgsstayconnected.oak.com/FileUpload/Download/4f92ab65-10f7-4fe2-b162-22a0980f1b17?quality=Original&amp;forceSave=True&amp;ignoreTransactionError=False&amp;returnLatest=True" xr:uid="{04E05056-C006-4E91-A95F-3D38F38AA230}"/>
    <hyperlink ref="E350" r:id="rId1230" xr:uid="{33106B1E-90DA-41E4-80F9-962BFF3F7CBA}"/>
    <hyperlink ref="D350" r:id="rId1231" display="https://mgsstayconnected.oak.com/FileUpload/Download/87fafde2-f698-49ac-8994-374513ac97ca?quality=Original&amp;forceSave=True&amp;ignoreTransactionError=False&amp;returnLatest=True" xr:uid="{8D90D7CB-B61F-4427-8F1B-37A22324AA22}"/>
    <hyperlink ref="E351" r:id="rId1232" xr:uid="{B15F5BA6-1A23-40C5-8814-A1B195AE1A35}"/>
    <hyperlink ref="D351" r:id="rId1233" display="https://mgsstayconnected.oak.com/FileUpload/Download/10dd993d-4414-4d69-9cd7-91f12653a7e5?quality=Original&amp;forceSave=True&amp;ignoreTransactionError=False&amp;returnLatest=True" xr:uid="{E7D45215-624D-490E-97B0-26A586B73F49}"/>
    <hyperlink ref="E352" r:id="rId1234" xr:uid="{CC890781-9F18-462C-87DA-135411A72247}"/>
    <hyperlink ref="D352" r:id="rId1235" display="https://mgsstayconnected.oak.com/FileUpload/Download/1fbea3b4-e727-43da-8db5-19a27be3dae0?quality=Original&amp;forceSave=True&amp;ignoreTransactionError=False&amp;returnLatest=True" xr:uid="{BCE05217-63EF-4FB2-AB20-4EA61C2BDCD0}"/>
    <hyperlink ref="E353" r:id="rId1236" xr:uid="{7FD861CE-86C8-4B8B-8F2E-1455B6D69DC4}"/>
    <hyperlink ref="D353" r:id="rId1237" display="https://mgsstayconnected.oak.com/FileUpload/Download/df78cc92-0a47-4603-87b6-a89103e6daae?quality=Original&amp;forceSave=True&amp;ignoreTransactionError=False&amp;returnLatest=True" xr:uid="{DB5B931A-0965-4DB7-BC44-7EC63C2DF42E}"/>
    <hyperlink ref="E354" r:id="rId1238" xr:uid="{188BF07C-EBC3-4947-A68C-B259D7A8A862}"/>
    <hyperlink ref="D354" r:id="rId1239" display="https://mgsstayconnected.oak.com/FileUpload/Download/aea2db59-866d-4655-b09d-16004822466f?quality=Original&amp;forceSave=True&amp;ignoreTransactionError=False&amp;returnLatest=True" xr:uid="{F3893E33-4353-44F0-BB88-8170CD55DC02}"/>
    <hyperlink ref="E355" r:id="rId1240" xr:uid="{C3C5CA44-DBBB-4ABA-991A-D4F02FFD2EE8}"/>
    <hyperlink ref="D355" r:id="rId1241" display="https://mgsstayconnected.oak.com/FileUpload/Download/6c2903db-2c32-49c5-be5b-91a552ddb096?quality=Original&amp;forceSave=True&amp;ignoreTransactionError=False&amp;returnLatest=True" xr:uid="{1EDE1B88-B99B-442E-849D-95B39B67ECAD}"/>
    <hyperlink ref="E356" r:id="rId1242" xr:uid="{6C9054F8-6630-449F-AF32-27804C9C4BCB}"/>
    <hyperlink ref="D356" r:id="rId1243" display="https://mgsstayconnected.oak.com/FileUpload/Download/e08b261d-1f11-4b02-9f8b-51d4d48b91b8?quality=Original&amp;forceSave=True&amp;ignoreTransactionError=False&amp;returnLatest=True" xr:uid="{F506D889-1B61-4838-B49D-059226AD07AF}"/>
    <hyperlink ref="E357" r:id="rId1244" xr:uid="{23CD058E-3032-4A34-B057-1CF316ACE4D9}"/>
    <hyperlink ref="D357" r:id="rId1245" display="https://mgsstayconnected.oak.com/FileUpload/Download/7ddf8310-6aec-49c5-923e-5634db5841e8?quality=Original&amp;forceSave=True&amp;ignoreTransactionError=False&amp;returnLatest=True" xr:uid="{4B24B797-9A97-4B1D-9778-7F1A1892D8BC}"/>
    <hyperlink ref="E358" r:id="rId1246" xr:uid="{B533F91D-16C4-45ED-9E7F-C905060675A5}"/>
    <hyperlink ref="D358" r:id="rId1247" display="https://mgsstayconnected.oak.com/FileUpload/Download/b96a3c9c-8351-4967-ba6b-b95ed5c7d78c?quality=Original&amp;forceSave=True&amp;ignoreTransactionError=False&amp;returnLatest=True" xr:uid="{C6054684-D7A0-46CF-9D2E-2A8503731079}"/>
    <hyperlink ref="E359" r:id="rId1248" xr:uid="{917F2D7B-224D-4064-8932-AD8704F4A6DC}"/>
    <hyperlink ref="D359" r:id="rId1249" display="https://mgsstayconnected.oak.com/FileUpload/Download/8a391dc1-481b-45a4-b64a-b8ed8e89c466?quality=Original&amp;forceSave=True&amp;ignoreTransactionError=False&amp;returnLatest=True" xr:uid="{DAB38BCF-B2E5-4743-98F8-0689BEADBFF0}"/>
    <hyperlink ref="E360" r:id="rId1250" xr:uid="{1CA815CE-6398-4D47-A4B7-47B91D1DE09F}"/>
    <hyperlink ref="D360" r:id="rId1251" display="https://mgsstayconnected.oak.com/FileUpload/Download/589697f3-0329-46e8-860a-e51e2a362602?quality=Original&amp;forceSave=True&amp;ignoreTransactionError=False&amp;returnLatest=True" xr:uid="{62F6D355-3D01-43EB-8EE3-2CCF5857DE07}"/>
    <hyperlink ref="E361" r:id="rId1252" xr:uid="{06C79F5D-33EA-4218-8B26-65C8DF55EDF8}"/>
    <hyperlink ref="D361" r:id="rId1253" display="https://mgsstayconnected.oak.com/FileUpload/Download/10fede1a-0925-4e97-b572-732f6f19b70d?quality=Original&amp;forceSave=True&amp;ignoreTransactionError=False&amp;returnLatest=True" xr:uid="{3FB14A17-F534-45BB-8501-EC36BDFF51E9}"/>
    <hyperlink ref="E362" r:id="rId1254" xr:uid="{AC9B6004-C79E-44B0-AE00-7813F76E9E0A}"/>
    <hyperlink ref="D362" r:id="rId1255" display="https://mgsstayconnected.oak.com/FileUpload/Download/96471b13-3bd5-4a78-9a0c-1647383a7ca0?quality=Original&amp;forceSave=True&amp;ignoreTransactionError=False&amp;returnLatest=True" xr:uid="{D1D67AF1-446F-448B-83A0-4687EEDE494B}"/>
    <hyperlink ref="E363" r:id="rId1256" xr:uid="{798D6F15-A90C-4372-B27E-4073E3FD259E}"/>
    <hyperlink ref="D363" r:id="rId1257" display="https://mgsstayconnected.oak.com/FileUpload/Download/be0ff150-b8f4-4e40-a0a2-3434a1d27a1e?quality=Original&amp;forceSave=True&amp;ignoreTransactionError=False&amp;returnLatest=True" xr:uid="{2FC9C627-09D4-4484-9571-879769367734}"/>
    <hyperlink ref="E364" r:id="rId1258" xr:uid="{D2511B46-90C1-4B47-951A-A8B768765286}"/>
    <hyperlink ref="D364" r:id="rId1259" display="https://mgsstayconnected.oak.com/FileUpload/Download/bd346679-e3f8-4a95-bd67-64f90e1dbee2?quality=Original&amp;forceSave=True&amp;ignoreTransactionError=False&amp;returnLatest=True" xr:uid="{BE5476A2-6067-42DF-80E3-BE3A7BA788AB}"/>
    <hyperlink ref="E365" r:id="rId1260" xr:uid="{493D2A75-D2B2-4D5B-8CDE-D5A2DABAA0B5}"/>
    <hyperlink ref="D365" r:id="rId1261" display="https://mgsstayconnected.oak.com/FileUpload/Download/d684abd0-1f88-4074-9325-53fca4535a67?quality=Original&amp;forceSave=True&amp;ignoreTransactionError=False&amp;returnLatest=True" xr:uid="{2F3EBF21-F55C-4816-98D3-160AB24A6BFB}"/>
    <hyperlink ref="E366" r:id="rId1262" xr:uid="{F3F4594B-EB20-4DC3-826C-AC70170F537C}"/>
    <hyperlink ref="D366" r:id="rId1263" display="https://mgsstayconnected.oak.com/FileUpload/Download/bc8dc15a-8362-4b93-8c14-3737cf27b3ac?quality=Original&amp;forceSave=True&amp;ignoreTransactionError=False&amp;returnLatest=True" xr:uid="{776CF753-2C40-48A6-8F0E-2089BFCFD979}"/>
    <hyperlink ref="E367" r:id="rId1264" xr:uid="{6FBD103E-67D8-48DC-A57A-9013751DFFCB}"/>
    <hyperlink ref="D367" r:id="rId1265" display="https://mgsstayconnected.oak.com/FileUpload/Download/a1410e05-9526-4697-b9ee-470045aeca41?quality=Original&amp;forceSave=True&amp;ignoreTransactionError=False&amp;returnLatest=True" xr:uid="{EF2069EC-2B12-45ED-8AD4-C45632977BD6}"/>
    <hyperlink ref="E368" r:id="rId1266" xr:uid="{161FEDAC-320F-4DA1-8B2D-5C093CCC7298}"/>
    <hyperlink ref="D368" r:id="rId1267" display="https://mgsstayconnected.oak.com/FileUpload/Download/99ac4004-c8b9-4382-94cd-52f4e004f494?quality=Original&amp;forceSave=True&amp;ignoreTransactionError=False&amp;returnLatest=True" xr:uid="{FC21E685-1198-4C97-A255-62DB46C75A56}"/>
    <hyperlink ref="E369" r:id="rId1268" xr:uid="{CB6B439C-3243-4A15-A18F-CB1F4EDEF66C}"/>
    <hyperlink ref="D369" r:id="rId1269" display="https://mgsstayconnected.oak.com/FileUpload/Download/69d6ed5e-6c32-4feb-a43e-c75238b8880b?quality=Original&amp;forceSave=True&amp;ignoreTransactionError=False&amp;returnLatest=True" xr:uid="{01CFAAFC-FD7F-47F0-B125-AC5D2D578D62}"/>
    <hyperlink ref="E370" r:id="rId1270" xr:uid="{A0254AE1-6A5C-4DD3-9E2E-738CEDEF07A3}"/>
    <hyperlink ref="D370" r:id="rId1271" display="https://mgsstayconnected.oak.com/FileUpload/Download/037e5ab9-44e5-47ae-b400-c7a29c94071c?quality=Original&amp;forceSave=True&amp;ignoreTransactionError=False&amp;returnLatest=True" xr:uid="{2592764A-3BC4-43CC-B4FE-2E430E05E4B2}"/>
    <hyperlink ref="E371" r:id="rId1272" display="Click for more info" xr:uid="{B480A824-F1E6-4929-A57D-DF4CB9E91C47}"/>
    <hyperlink ref="D371" r:id="rId1273" display="https://mgsstayconnected.oak.com/FileUpload/Download/9fbcb83e-8774-4907-8c3c-0b3b34c3098c?quality=Original&amp;forceSave=True&amp;ignoreTransactionError=False&amp;returnLatest=True" xr:uid="{8825108F-0B0D-4B79-AE60-EC37B20CC513}"/>
    <hyperlink ref="E372" r:id="rId1274" display="Click for more info" xr:uid="{000BFB91-7431-4E46-9429-0882BD484A31}"/>
    <hyperlink ref="D372" r:id="rId1275" display="https://mgsstayconnected.oak.com/FileUpload/Download/cf687b1f-9221-4f2a-ab5c-88a8b2200526?quality=Original&amp;forceSave=True&amp;ignoreTransactionError=False&amp;returnLatest=True" xr:uid="{66A2BEA6-8D18-4EFC-B6B7-1B7154ECD97C}"/>
    <hyperlink ref="E373" r:id="rId1276" xr:uid="{A2D08CE1-A441-4046-95E0-2AEF8892AF9D}"/>
    <hyperlink ref="D373" r:id="rId1277" display="https://mgsstayconnected.oak.com/FileUpload/Download/e8e3f69d-56b6-4157-a94a-610221f49bc5?quality=Original&amp;forceSave=True&amp;ignoreTransactionError=False&amp;returnLatest=True" xr:uid="{BDE75376-D980-4E5F-8871-C794F06A6777}"/>
    <hyperlink ref="E374" r:id="rId1278" xr:uid="{75E04B5F-2A9D-43CB-AD4E-2D5C6120E453}"/>
    <hyperlink ref="D374" r:id="rId1279" display="https://mgsstayconnected.oak.com/FileUpload/Download/f38c775a-7948-46d5-8710-9047362627ef?quality=Original&amp;forceSave=True&amp;ignoreTransactionError=False&amp;returnLatest=True" xr:uid="{F75A4C76-B590-49A4-8AB9-24B8D26A5EF2}"/>
    <hyperlink ref="E375" r:id="rId1280" xr:uid="{20449BF4-BD19-4D11-A11F-FE9399BB3B94}"/>
    <hyperlink ref="D375" r:id="rId1281" display="https://mgsstayconnected.oak.com/FileUpload/Download/0468d4b1-0c19-4cc7-bc46-cf5bb3c0bbb4?quality=Original&amp;forceSave=True&amp;ignoreTransactionError=False&amp;returnLatest=True" xr:uid="{EFE94E1D-71C1-4B90-8516-6A530507BBDD}"/>
    <hyperlink ref="E376" r:id="rId1282" display="Click for more info" xr:uid="{E64A9748-76D9-4298-A83B-DCC66800EC13}"/>
    <hyperlink ref="D376" r:id="rId1283" display="https://mgsstayconnected.oak.com/FileUpload/Download/44331d04-ca9a-4ff0-a6b5-3e90a3327da2?quality=Original&amp;forceSave=True&amp;ignoreTransactionError=False&amp;returnLatest=True" xr:uid="{58CC57A2-39FC-4690-A6B7-D18E70448B91}"/>
    <hyperlink ref="E377" r:id="rId1284" display="Click for more info" xr:uid="{12597FFE-8E42-4F8E-828D-608D30402526}"/>
    <hyperlink ref="D377" r:id="rId1285" display="https://mgsstayconnected.oak.com/FileUpload/Download/f2585a81-8f87-4923-9eac-db45a0c87017?quality=Original&amp;forceSave=True&amp;ignoreTransactionError=False&amp;returnLatest=True" xr:uid="{FF250748-ABEF-4C12-A12E-BD9F525D6FB6}"/>
    <hyperlink ref="E378" r:id="rId1286" display="Click for more info" xr:uid="{60113C20-BDF0-4D77-8E01-6D0ABB6AE9FF}"/>
    <hyperlink ref="D378" r:id="rId1287" display="https://mgsstayconnected.oak.com/FileUpload/Download/d08338a6-7cb5-4bbb-a8fb-ffe23ce766d7?quality=Original&amp;forceSave=True&amp;ignoreTransactionError=False&amp;returnLatest=True" xr:uid="{A74F2C30-5FFA-42A9-94B1-8D37FBE7E550}"/>
    <hyperlink ref="E379" r:id="rId1288" xr:uid="{37DE44E6-FD9E-49E3-88AC-B13452BD1252}"/>
    <hyperlink ref="D379" r:id="rId1289" display="https://mgsstayconnected.oak.com/FileUpload/Download/3a8acfb5-a403-4883-b201-b91c4f060f0e?quality=Original&amp;forceSave=True&amp;ignoreTransactionError=False&amp;returnLatest=True" xr:uid="{D8CCD7C9-756B-44F6-9DEC-CC32D0EFC251}"/>
    <hyperlink ref="E380" r:id="rId1290" xr:uid="{F14F82BB-0CDA-4316-8ED7-374AA51FAC6F}"/>
    <hyperlink ref="D380" r:id="rId1291" display="https://mgsstayconnected.oak.com/FileUpload/Download/bff41152-a24a-401c-828d-5f11b3957157?quality=Original&amp;forceSave=True&amp;ignoreTransactionError=False&amp;returnLatest=True" xr:uid="{C53D837C-5FD8-4376-818A-6B233C928CA9}"/>
    <hyperlink ref="E381" r:id="rId1292" display="Click for more info" xr:uid="{3EDD7674-BDCE-4356-AE64-1947BFA863BF}"/>
    <hyperlink ref="D381" r:id="rId1293" display="https://mgsstayconnected.oak.com/FileUpload/Download/b529d79a-9ba1-472d-b8d4-f63be92ef86d?quality=Original&amp;forceSave=True&amp;ignoreTransactionError=False&amp;returnLatest=True" xr:uid="{E1D3C239-3639-417A-851A-51635F798B83}"/>
    <hyperlink ref="E382" r:id="rId1294" display="Click for more info" xr:uid="{074E1C64-F4F4-4AE3-8D6A-4107E959D297}"/>
    <hyperlink ref="D382" r:id="rId1295" display="https://mgsstayconnected.oak.com/FileUpload/Download/a4f8ca47-40a8-4021-9334-8aa4e0a906fd?quality=Original&amp;forceSave=True&amp;ignoreTransactionError=False&amp;returnLatest=True" xr:uid="{6E6EDCFA-CFED-4B6B-9681-291F59F35144}"/>
    <hyperlink ref="E383" r:id="rId1296" xr:uid="{70DF47E1-D621-4D66-80D2-135DA3DC2310}"/>
    <hyperlink ref="D383" r:id="rId1297" display="https://mgsstayconnected.oak.com/FileUpload/Download/63559eab-667b-40b7-8945-a6e13e5f1b0b?quality=Original&amp;forceSave=True&amp;ignoreTransactionError=False&amp;returnLatest=True" xr:uid="{4DCD70BE-3EEF-4639-AE81-C85081312B9F}"/>
    <hyperlink ref="E384" r:id="rId1298" display="Click for more info" xr:uid="{A21B86CE-5BB2-4356-9CE1-C6A627F923AE}"/>
    <hyperlink ref="D384" r:id="rId1299" display="https://mgsstayconnected.oak.com/FileUpload/Download/492d732e-a7be-4bde-ba56-4b19170f6ca4?quality=Original&amp;forceSave=True&amp;ignoreTransactionError=False&amp;returnLatest=True" xr:uid="{D68096B9-CF10-4E86-B261-03CF69AB2FD9}"/>
    <hyperlink ref="E385" r:id="rId1300" display="Click for more info" xr:uid="{4E35F9C5-B9F7-4401-A96E-15FC79B333E1}"/>
    <hyperlink ref="D385" r:id="rId1301" display="https://mgsstayconnected.oak.com/FileUpload/Download/d43e079c-1989-42b1-8ba7-843629d77516?quality=Original&amp;forceSave=True&amp;ignoreTransactionError=False&amp;returnLatest=True" xr:uid="{B25461BA-907A-47FD-94CF-451795DE9327}"/>
    <hyperlink ref="E386" r:id="rId1302" display="Click for more info" xr:uid="{4890082F-8A72-41EB-9898-3714DD27D644}"/>
    <hyperlink ref="D386" r:id="rId1303" display="https://mgsstayconnected.oak.com/FileUpload/Download/cee135f3-5cf4-4049-a29a-e9c24c36f4a2?quality=Original&amp;forceSave=True&amp;ignoreTransactionError=False&amp;returnLatest=True" xr:uid="{0081C03B-2106-45DF-9861-001A26F4E71D}"/>
    <hyperlink ref="E387" r:id="rId1304" display="Click for more info" xr:uid="{9CDBEDDD-4F13-4CD9-B8A1-E41EC6EF15EB}"/>
    <hyperlink ref="D387" r:id="rId1305" display="https://mgsstayconnected.oak.com/FileUpload/Download/892893be-9142-4813-82cb-fed38205e30f?quality=Original&amp;forceSave=True&amp;ignoreTransactionError=False&amp;returnLatest=True" xr:uid="{1D787663-BDF0-4252-B654-5EAB63ACE232}"/>
    <hyperlink ref="E388" r:id="rId1306" display="Click for more info" xr:uid="{CF11D1F4-03D9-4849-9C44-46D6DA5F9017}"/>
    <hyperlink ref="D388" r:id="rId1307" display="https://mgsstayconnected.oak.com/FileUpload/Download/6d93f827-f5b0-47aa-98aa-df6480460375?quality=Original&amp;forceSave=True&amp;ignoreTransactionError=False&amp;returnLatest=True" xr:uid="{FE5F41F3-8872-4BC1-B845-4346D5AAB699}"/>
    <hyperlink ref="E389" r:id="rId1308" display="Click for more info" xr:uid="{BBCE7321-05FB-46B8-A0A9-85C3189754FA}"/>
    <hyperlink ref="D389" r:id="rId1309" display="https://mgsstayconnected.oak.com/FileUpload/Download/beffd62e-f487-4c28-a4e6-27ad55980fa9?quality=Original&amp;forceSave=True&amp;ignoreTransactionError=False&amp;returnLatest=True" xr:uid="{1A3651E3-0029-44D0-A767-57700B350C1B}"/>
    <hyperlink ref="E390" r:id="rId1310" display="Click for more info" xr:uid="{30609D59-79DF-494E-AD34-8AD59E35743D}"/>
    <hyperlink ref="D390" r:id="rId1311" display="https://mgsstayconnected.oak.com/FileUpload/Download/fd5af1ec-a393-40ee-add5-312e30a442f9?quality=Original&amp;forceSave=True&amp;ignoreTransactionError=False&amp;returnLatest=True" xr:uid="{5102296F-3DC2-489A-969B-B3F20A30899F}"/>
    <hyperlink ref="E391" r:id="rId1312" display="Click for more info" xr:uid="{966D76AB-BF7A-4047-BEA5-83B4D21B2204}"/>
    <hyperlink ref="D391" r:id="rId1313" display="https://mgsstayconnected.oak.com/FileUpload/Download/7fc287fb-7db1-4377-8e93-88a0484395f6?quality=Original&amp;forceSave=True&amp;ignoreTransactionError=False&amp;returnLatest=True" xr:uid="{D6481E77-71CD-4ABB-98A1-7AE2461BB789}"/>
    <hyperlink ref="E392" r:id="rId1314" display="Click for more info" xr:uid="{9C9A8739-8256-453E-9A9C-A98A83424273}"/>
    <hyperlink ref="D392" r:id="rId1315" display="https://mgsstayconnected.oak.com/FileUpload/Download/a7893451-423a-4029-a9fa-48420265d31c?quality=Original&amp;forceSave=True&amp;ignoreTransactionError=False&amp;returnLatest=True" xr:uid="{593E6EDA-D957-4CB4-A313-245D4F7E5917}"/>
    <hyperlink ref="E393" r:id="rId1316" xr:uid="{09ABB917-7806-462C-AD13-784FAF89BC2A}"/>
    <hyperlink ref="D393" r:id="rId1317" display="https://mgsstayconnected.oak.com/FileUpload/Download/2631af98-e528-4fb6-a479-5a6086338820?quality=Original&amp;forceSave=True&amp;ignoreTransactionError=False&amp;returnLatest=True" xr:uid="{CE7AC5EF-580F-443B-B34A-EAF3FB377CF5}"/>
    <hyperlink ref="E394" r:id="rId1318" display="Click for more info" xr:uid="{1DDD5A86-4D54-4B52-8108-4EDE03F8B692}"/>
    <hyperlink ref="D394" r:id="rId1319" display="https://mgsstayconnected.oak.com/FileUpload/Download/d558d400-9142-4500-b15d-aec90e08c55c?quality=Original&amp;forceSave=True&amp;ignoreTransactionError=False&amp;returnLatest=True" xr:uid="{E735960E-1657-4515-BAE0-946753532777}"/>
    <hyperlink ref="E395" r:id="rId1320" display="Click for more info" xr:uid="{B3B0F844-B428-41DE-A81C-EC81E24503F6}"/>
    <hyperlink ref="D395" r:id="rId1321" display="https://mgsstayconnected.oak.com/FileUpload/Download/0af24271-3677-4138-a21b-470417d7c9bd?quality=Original&amp;forceSave=True&amp;ignoreTransactionError=False&amp;returnLatest=True" xr:uid="{FEB209CC-FBDE-41C3-AB98-DD29B5B0AC07}"/>
    <hyperlink ref="E396" r:id="rId1322" display="Click for more info" xr:uid="{C5FFB805-9ED1-44E7-8C8B-5CC77127DB10}"/>
    <hyperlink ref="D396" r:id="rId1323" display="https://mgsstayconnected.oak.com/FileUpload/Download/7423f521-7216-4dd3-931a-cb9050f6055a?quality=Original&amp;forceSave=True&amp;ignoreTransactionError=False&amp;returnLatest=True" xr:uid="{BC0F798A-B9D5-4852-9117-4BF60111CFFE}"/>
    <hyperlink ref="E397" r:id="rId1324" display="Click for more info" xr:uid="{C6C0422B-BC0C-47FB-876F-6417E8AE588B}"/>
    <hyperlink ref="D397" r:id="rId1325" display="https://mgsstayconnected.oak.com/FileUpload/Download/93a68be1-bc38-4843-983d-7cad5127e21b?quality=Original&amp;forceSave=True&amp;ignoreTransactionError=False&amp;returnLatest=True" xr:uid="{42584207-1186-4785-B033-03EB2B489F83}"/>
    <hyperlink ref="E398" r:id="rId1326" display="Click for more info" xr:uid="{6961C9BF-8B28-405C-91BF-DD12D3EFBF82}"/>
    <hyperlink ref="D398" r:id="rId1327" display="https://mgsstayconnected.oak.com/FileUpload/Download/ce328f3e-78dc-4443-a0e0-bf00b504dfe8?quality=Original&amp;forceSave=True&amp;ignoreTransactionError=False&amp;returnLatest=True" xr:uid="{D677479E-85F6-4A1A-8259-BD94E9F6CD2B}"/>
    <hyperlink ref="E399" r:id="rId1328" display="Click for more info" xr:uid="{4A292778-6C60-4D35-B7DA-63C37D4FA15D}"/>
    <hyperlink ref="D399" r:id="rId1329" display="https://mgsstayconnected.oak.com/FileUpload/Download/0b09a2d6-9c59-4b52-8535-a49c673c15e3?quality=Original&amp;forceSave=True&amp;ignoreTransactionError=False&amp;returnLatest=True" xr:uid="{18E23CFF-8831-41DF-B068-07C63929F1D9}"/>
    <hyperlink ref="E400" r:id="rId1330" display="Click for more info" xr:uid="{37C5FF0C-CD5E-4A42-B98C-10919802073B}"/>
    <hyperlink ref="D400" r:id="rId1331" display="https://mgsstayconnected.oak.com/FileUpload/Download/2d3ce1b5-56ec-4f90-9f3f-c5bdeb66687e?quality=Original&amp;forceSave=True&amp;ignoreTransactionError=False&amp;returnLatest=True" xr:uid="{AF846D50-2628-4356-8960-D4F9DBD11A73}"/>
    <hyperlink ref="E401" r:id="rId1332" display="Click for more info" xr:uid="{6E066CA8-650C-4C65-9942-CF90E9D5F0A5}"/>
    <hyperlink ref="D401" r:id="rId1333" display="https://mgsstayconnected.oak.com/FileUpload/Download/5b10886d-bc07-4705-bcdb-efb214dd65d9?quality=Original&amp;forceSave=True&amp;ignoreTransactionError=False&amp;returnLatest=True" xr:uid="{95D4F82C-414E-4079-AA86-3CD893B81A63}"/>
    <hyperlink ref="E402" r:id="rId1334" display="Click for more info" xr:uid="{096B9D56-8905-41F6-8EF6-E1985DE65398}"/>
    <hyperlink ref="D402" r:id="rId1335" display="https://mgsstayconnected.oak.com/FileUpload/Download/e2dd0e95-f591-4f88-9b83-1e5893611470?quality=Original&amp;forceSave=True&amp;ignoreTransactionError=False&amp;returnLatest=True" xr:uid="{DE75F77A-9D39-4861-8E16-57F1A46AB1FE}"/>
    <hyperlink ref="E403" r:id="rId1336" display="Click for more info" xr:uid="{8AA34A8A-4AD1-40A7-8D8E-6CBC7D0DC2DA}"/>
    <hyperlink ref="D403" r:id="rId1337" display="https://mgsstayconnected.oak.com/FileUpload/Download/e9841522-b707-4ea2-99ec-72c10b39ba3f?quality=Original&amp;forceSave=True&amp;ignoreTransactionError=False&amp;returnLatest=True" xr:uid="{C0EDE287-2CB5-4A5F-AFA3-0FD3ADD366AD}"/>
    <hyperlink ref="E404" r:id="rId1338" display="Click for more info" xr:uid="{D51903F8-0A21-494E-BE15-338B80687080}"/>
    <hyperlink ref="D404" r:id="rId1339" display="https://mgsstayconnected.oak.com/FileUpload/Download/b9fe878d-c145-45ad-bd61-69b007403852?quality=Original&amp;forceSave=True&amp;ignoreTransactionError=False&amp;returnLatest=True" xr:uid="{94A2F67C-E348-4C9C-BBCF-1AABF37F95CD}"/>
    <hyperlink ref="E405" r:id="rId1340" display="Click for more info" xr:uid="{B492C0BC-31A7-4C79-985E-3C1D8063F5C4}"/>
    <hyperlink ref="D405" r:id="rId1341" display="https://mgsstayconnected.oak.com/FileUpload/Download/d42fa6f6-7a2f-4465-811f-52b59657ad5d?quality=Original&amp;forceSave=True&amp;ignoreTransactionError=False&amp;returnLatest=True" xr:uid="{BDCAD762-FAE2-4394-92D3-4738A7C80B41}"/>
    <hyperlink ref="E406" r:id="rId1342" display="Click for more info" xr:uid="{AEBF4CA1-7E1D-4902-80BE-FA1D360BB66A}"/>
    <hyperlink ref="D406" r:id="rId1343" display="https://mgsstayconnected.oak.com/FileUpload/Download/7ecde8db-bc08-4da5-8c1c-b0b5299797b1?quality=Original&amp;forceSave=True&amp;ignoreTransactionError=False&amp;returnLatest=True" xr:uid="{3BEAE3E1-9BC3-440C-B104-45C1F6B6A40F}"/>
    <hyperlink ref="E407" r:id="rId1344" display="Click for more info" xr:uid="{FD136E45-B6CF-4839-99FC-B68BB29848A5}"/>
    <hyperlink ref="D407" r:id="rId1345" display="https://mgsstayconnected.oak.com/FileUpload/Download/ab5edb88-82d8-425e-8848-f251189f78f8?quality=Original&amp;forceSave=True&amp;ignoreTransactionError=False&amp;returnLatest=True" xr:uid="{24B29B86-EBF2-4C5A-8C60-9F8850580399}"/>
    <hyperlink ref="E408" r:id="rId1346" display="Click for more info" xr:uid="{20E1DCF4-8351-4F8F-AF0A-9DDB535D7B17}"/>
    <hyperlink ref="D408" r:id="rId1347" display="https://mgsstayconnected.oak.com/FileUpload/Download/62ce5e9a-df35-447d-951c-35160b3f5faa?quality=Original&amp;forceSave=True&amp;ignoreTransactionError=False&amp;returnLatest=True" xr:uid="{74EF5A9B-4178-426F-9AD3-C3A2FA91695E}"/>
    <hyperlink ref="E409" r:id="rId1348" display="Click for more info" xr:uid="{163D993D-7191-486D-B5B9-5FA36D1E480F}"/>
    <hyperlink ref="D409" r:id="rId1349" display="https://mgsstayconnected.oak.com/FileUpload/Download/11552cb6-f56a-46fa-bc6a-03c657d50fcb?quality=Original&amp;forceSave=True&amp;ignoreTransactionError=False&amp;returnLatest=True" xr:uid="{A7F5E91C-F18F-49A6-871D-1247FEB5E832}"/>
    <hyperlink ref="E410" r:id="rId1350" display="Click for more info" xr:uid="{9FEB6D79-8799-4ED0-89FD-74AAEEC1983B}"/>
    <hyperlink ref="D410" r:id="rId1351" display="https://mgsstayconnected.oak.com/FileUpload/Download/46ef1c8a-2531-4e71-b75c-f609247813f9?quality=Original&amp;forceSave=True&amp;ignoreTransactionError=False&amp;returnLatest=True" xr:uid="{F4E3A2B3-2C8C-459F-9E39-1EA65171B936}"/>
    <hyperlink ref="E411" r:id="rId1352" display="Click for more info" xr:uid="{F874DBED-8302-4697-A6D5-BF9A5E72940A}"/>
    <hyperlink ref="D411" r:id="rId1353" display="https://mgsstayconnected.oak.com/FileUpload/Download/4063c684-99ac-4f28-8eb0-e3125914952f?quality=Original&amp;forceSave=True&amp;ignoreTransactionError=False&amp;returnLatest=True" xr:uid="{F648CD65-EDE3-4DCC-922E-234CC60241FA}"/>
    <hyperlink ref="E412" r:id="rId1354" display="Click for more info" xr:uid="{C77B9CD7-8AEB-49AD-B170-D1B212010EFA}"/>
    <hyperlink ref="D412" r:id="rId1355" display="https://mgsstayconnected.oak.com/FileUpload/Download/94fd3eaf-6e10-447c-872e-288946b8d31b?quality=Original&amp;forceSave=True&amp;ignoreTransactionError=False&amp;returnLatest=True" xr:uid="{E758103C-0D3A-4BF6-B576-085A240F87DA}"/>
    <hyperlink ref="E413" r:id="rId1356" display="Click for more info" xr:uid="{9C25D82D-52C3-4564-8D3A-E4E8C7AB2106}"/>
    <hyperlink ref="D413" r:id="rId1357" display="https://mgsstayconnected.oak.com/FileUpload/Download/a6ab9b88-1070-475b-b592-2f76d92acbfc?quality=Original&amp;forceSave=True&amp;ignoreTransactionError=False&amp;returnLatest=True" xr:uid="{B5539A24-BEE2-4793-AF7F-65A9CE2B4CA6}"/>
    <hyperlink ref="E414" r:id="rId1358" display="Click for more info" xr:uid="{806878CC-736E-4F54-8F5A-1D661135C1FA}"/>
    <hyperlink ref="D414" r:id="rId1359" display="https://mgsstayconnected.oak.com/FileUpload/Download/f32ce795-2369-477f-9e35-4a98841177bf?quality=Original&amp;forceSave=True&amp;ignoreTransactionError=False&amp;returnLatest=True" xr:uid="{053DBD33-E102-4C3F-B952-74E586D8D9FA}"/>
    <hyperlink ref="E415" r:id="rId1360" display="Click for more info" xr:uid="{9E7D0A60-7061-4B7E-B1BC-7079E84D2DD6}"/>
    <hyperlink ref="D415" r:id="rId1361" display="https://mgsstayconnected.oak.com/FileUpload/Download/e0573dc5-8227-45be-9e4c-fa92d177f507?quality=Original&amp;forceSave=True&amp;ignoreTransactionError=False&amp;returnLatest=True" xr:uid="{26F2540C-C04C-4141-9A2B-BBC28EC27E3D}"/>
    <hyperlink ref="E416" r:id="rId1362" display="Click for more info" xr:uid="{EE5D6482-CEBB-4069-A062-B7497F5CC4A6}"/>
    <hyperlink ref="D416" r:id="rId1363" display="https://mgsstayconnected.oak.com/FileUpload/Download/94969842-cdcb-4587-8e78-18ed62ba8c94?quality=Original&amp;forceSave=True&amp;ignoreTransactionError=False&amp;returnLatest=True" xr:uid="{74B77483-A851-480F-8173-3E9E582FBE46}"/>
    <hyperlink ref="E417" r:id="rId1364" display="Click for more info" xr:uid="{5359ECEE-60B5-420D-9228-BEDE15B50CB9}"/>
    <hyperlink ref="D417" r:id="rId1365" display="https://mgsstayconnected.oak.com/FileUpload/Download/da75d187-6270-4dda-b21f-4aebe6f882fe?quality=Original&amp;forceSave=True&amp;ignoreTransactionError=False&amp;returnLatest=True" xr:uid="{69A9BB2F-07C0-4A68-A328-753A1B732A0A}"/>
    <hyperlink ref="E418" r:id="rId1366" display="Click for more info" xr:uid="{5CF85F85-D9C4-41BA-BD25-5DF8C82DA075}"/>
    <hyperlink ref="D418" r:id="rId1367" display="https://mgsstayconnected.oak.com/FileUpload/Download/1d71b828-872c-4aa6-81eb-ccb1fdcfec6f?quality=Original&amp;forceSave=True&amp;ignoreTransactionError=False&amp;returnLatest=True" xr:uid="{31F4E68B-3A35-4883-B38F-40A28EFC09F2}"/>
    <hyperlink ref="E419" r:id="rId1368" display="Click for more info" xr:uid="{48519777-CB32-4946-B838-2B7B88CCE7BE}"/>
    <hyperlink ref="D419" r:id="rId1369" display="https://mgsstayconnected.oak.com/FileUpload/Download/4d1f98fb-2b58-439b-83a4-b021154fa4a1?quality=Original&amp;forceSave=True&amp;ignoreTransactionError=False&amp;returnLatest=True" xr:uid="{F0B0DCBD-AA77-45C2-87A7-DD8D83717C97}"/>
    <hyperlink ref="E420" r:id="rId1370" display="Click for more info" xr:uid="{DACEFF07-98E6-4B58-96FA-B4D8902884BD}"/>
    <hyperlink ref="D420" r:id="rId1371" display="https://mgsstayconnected.oak.com/FileUpload/Download/c6d8d9b3-806b-4320-87cd-96c0342ad4f2?quality=Original&amp;forceSave=True&amp;ignoreTransactionError=False&amp;returnLatest=True" xr:uid="{7D417B25-26B9-4BB7-86D1-5B1C5D2069C0}"/>
    <hyperlink ref="E421" r:id="rId1372" display="Click for more info" xr:uid="{B9ECF3E2-CA71-4EF6-935C-91A95B475B3C}"/>
    <hyperlink ref="D421" r:id="rId1373" display="https://mgsstayconnected.oak.com/FileUpload/Download/27865402-007b-404b-ab5e-13de384a78cc?quality=Original&amp;forceSave=True&amp;ignoreTransactionError=False&amp;returnLatest=True" xr:uid="{BE2B8049-48FF-49FB-B820-5A15BF6E861E}"/>
    <hyperlink ref="E422" r:id="rId1374" display="Click for more info" xr:uid="{4C3A3655-2652-4A9E-8823-CB63487AC9AE}"/>
    <hyperlink ref="D422" r:id="rId1375" display="https://mgsstayconnected.oak.com/FileUpload/Download/0a5b99a3-4011-4608-af33-b3cb52aca766?quality=Original&amp;forceSave=True&amp;ignoreTransactionError=False&amp;returnLatest=True" xr:uid="{48F5079C-1236-4924-A5A0-32ADAABD1715}"/>
    <hyperlink ref="E423" r:id="rId1376" display="Click for more info" xr:uid="{575D6CDE-F1F7-4B50-8AF1-D8D72D547D53}"/>
    <hyperlink ref="D423" r:id="rId1377" display="https://mgsstayconnected.oak.com/FileUpload/Download/1c7a06a5-aba1-422c-8769-e0e0b152a949?quality=Original&amp;forceSave=True&amp;ignoreTransactionError=False&amp;returnLatest=True" xr:uid="{BD10B8C2-B9BE-49F1-B231-4FA027992C8E}"/>
    <hyperlink ref="E424" r:id="rId1378" display="Click for more info" xr:uid="{2B24C673-4851-474B-B78C-ACA6685199FE}"/>
    <hyperlink ref="D424" r:id="rId1379" display="https://mgsstayconnected.oak.com/FileUpload/Download/b688d8e8-e654-4c81-96e9-d701b5c8def2?quality=Original&amp;forceSave=True&amp;ignoreTransactionError=False&amp;returnLatest=True" xr:uid="{88CF4336-578F-4021-BC23-1D1B217144EB}"/>
    <hyperlink ref="E425" r:id="rId1380" display="Click for more info" xr:uid="{2788C7A0-EC48-41B2-85F9-E193625DB0CA}"/>
    <hyperlink ref="D425" r:id="rId1381" display="https://mgsstayconnected.oak.com/FileUpload/Download/f7ce02e4-5d9d-407e-b2ff-e7f30fcde906?quality=Original&amp;forceSave=True&amp;ignoreTransactionError=False&amp;returnLatest=True" xr:uid="{B8F65FC9-7B1D-4138-B167-5A649FFAB748}"/>
    <hyperlink ref="E426" r:id="rId1382" xr:uid="{CF939F09-4EC8-40D1-AC2E-12E3CCF06CAF}"/>
    <hyperlink ref="D426" r:id="rId1383" display="https://mgsstayconnected.oak.com/FileUpload/Download/07bdf31a-5183-42d4-9614-b3eac47e11ee?quality=Original&amp;forceSave=True&amp;ignoreTransactionError=False&amp;returnLatest=True" xr:uid="{7F559BA5-E4A7-4A88-9566-36B217D248C5}"/>
    <hyperlink ref="E427" r:id="rId1384" xr:uid="{D01A5830-5547-495A-BB85-66C85BEF6DA9}"/>
    <hyperlink ref="D427" r:id="rId1385" display="https://mgsstayconnected.oak.com/FileUpload/Download/56a0e3c9-3865-47aa-86a1-3ebf5cbabdc0?quality=Original&amp;forceSave=True&amp;ignoreTransactionError=False&amp;returnLatest=True" xr:uid="{09F1FD58-772E-4F82-A670-49784D6C3970}"/>
    <hyperlink ref="E428" r:id="rId1386" xr:uid="{7711AC28-BD20-4280-8A65-E23AFE0DB54A}"/>
    <hyperlink ref="D428" r:id="rId1387" display="https://mgsstayconnected.oak.com/FileUpload/Download/6db25c66-4419-48c0-a294-e63f4bde61d1?quality=Original&amp;forceSave=True&amp;ignoreTransactionError=False&amp;returnLatest=True" xr:uid="{C5F580C5-B8A1-4504-81D9-2480A711FE58}"/>
    <hyperlink ref="E429" r:id="rId1388" xr:uid="{04ECA578-101C-4623-8273-6808CC6C01B7}"/>
    <hyperlink ref="D429" r:id="rId1389" display="https://mgsstayconnected.oak.com/FileUpload/Download/21df5069-38fa-4b2a-b283-7b235b54c5d3?quality=Original&amp;forceSave=True&amp;ignoreTransactionError=False&amp;returnLatest=True" xr:uid="{93CF6E74-7B3E-4B29-9E71-86BE147BB474}"/>
    <hyperlink ref="E430" r:id="rId1390" xr:uid="{D8DD282B-3ECC-4106-A3F7-4B3FBCA6A535}"/>
    <hyperlink ref="D430" r:id="rId1391" display="https://mgsstayconnected.oak.com/FileUpload/Download/35fe8f5e-613d-4eb3-b61e-4d9a93864b6f?quality=Original&amp;forceSave=True&amp;ignoreTransactionError=False&amp;returnLatest=True" xr:uid="{E6EAC5B4-942A-41D4-B5ED-69D920B61B24}"/>
    <hyperlink ref="E431" r:id="rId1392" xr:uid="{5DCD17D8-4A48-4E20-AEC5-0D5C694E1375}"/>
    <hyperlink ref="D431" r:id="rId1393" display="https://mgsstayconnected.oak.com/FileUpload/Download/384e2956-c68c-4e97-912e-4b6a91262576?quality=Original&amp;forceSave=True&amp;ignoreTransactionError=False&amp;returnLatest=True" xr:uid="{60380759-483F-4B65-8A12-176EE67FBCED}"/>
    <hyperlink ref="E432" r:id="rId1394" xr:uid="{409CBADF-EBBD-498E-8A0B-61573BDBF63E}"/>
    <hyperlink ref="D432" r:id="rId1395" display="https://mgsstayconnected.oak.com/FileUpload/Download/6c1a51a9-2c7a-4371-8979-449dea435723?quality=Original&amp;forceSave=True&amp;ignoreTransactionError=False&amp;returnLatest=True" xr:uid="{789D4B01-35DE-41DA-AB9D-DE604E75F85E}"/>
    <hyperlink ref="E433" r:id="rId1396" xr:uid="{ABE94778-6505-4310-8713-58278665E6AB}"/>
    <hyperlink ref="D433" r:id="rId1397" display="https://mgsstayconnected.oak.com/FileUpload/Download/1fefce5b-525e-4780-8210-c87a347df146?quality=Original&amp;forceSave=True&amp;ignoreTransactionError=False&amp;returnLatest=True" xr:uid="{2115E0DE-8CDE-49D6-A8CB-9AFF46960275}"/>
    <hyperlink ref="E434" r:id="rId1398" xr:uid="{1845005F-FBCF-4F9C-B5C4-A0C7E350B9BA}"/>
    <hyperlink ref="D434" r:id="rId1399" display="https://mgsstayconnected.oak.com/FileUpload/Download/16b1383e-f87d-4aa3-88a8-24fa7c3df20a?quality=Original&amp;forceSave=True&amp;ignoreTransactionError=False&amp;returnLatest=True" xr:uid="{74FAE6F9-75AA-4E44-A268-531CF2357413}"/>
    <hyperlink ref="E435" r:id="rId1400" xr:uid="{57ECFB3E-8E8F-455D-BADC-6A5B131D923D}"/>
    <hyperlink ref="D435" r:id="rId1401" display="https://mgsstayconnected.oak.com/FileUpload/Download/a062b1ae-abbf-4c6d-b5b3-34ccf914d931?quality=Original&amp;forceSave=True&amp;ignoreTransactionError=False&amp;returnLatest=True" xr:uid="{E1D8D3CB-24D1-4B93-9ECC-73E912E6B82D}"/>
    <hyperlink ref="E436" r:id="rId1402" xr:uid="{C0EA4818-2054-469D-BD15-E70AF9A28B69}"/>
    <hyperlink ref="D436" r:id="rId1403" display="https://mgsstayconnected.oak.com/FileUpload/Download/ce9f1c14-f14e-4485-aada-8535dbb1a909?quality=Original&amp;forceSave=True&amp;ignoreTransactionError=False&amp;returnLatest=True" xr:uid="{E497C93F-66BC-4CED-888F-352F75190763}"/>
    <hyperlink ref="E437" r:id="rId1404" xr:uid="{A5A5309B-B746-4C23-91A7-1F49F446618C}"/>
    <hyperlink ref="D437" r:id="rId1405" display="https://mgsstayconnected.oak.com/FileUpload/Download/98fc7a37-5002-49a0-9d7f-b2dc62a289d6?quality=Original&amp;forceSave=True&amp;ignoreTransactionError=False&amp;returnLatest=True" xr:uid="{FAB502AF-BD77-49D3-99F8-99B1E81A9378}"/>
    <hyperlink ref="E438" r:id="rId1406" xr:uid="{B4D7E842-7006-48C9-AFDC-F744CF9CE922}"/>
    <hyperlink ref="D438" r:id="rId1407" display="https://mgsstayconnected.oak.com/FileUpload/Download/53f4f934-fe38-4b30-b10a-82a79fe997b8?quality=Original&amp;forceSave=True&amp;ignoreTransactionError=False&amp;returnLatest=True" xr:uid="{B6A94D01-1984-479B-A738-84CB4A2B9234}"/>
    <hyperlink ref="E439" r:id="rId1408" xr:uid="{A16656FB-714E-4AB2-A8E2-FF0ED7832901}"/>
    <hyperlink ref="D439" r:id="rId1409" display="https://mgsstayconnected.oak.com/FileUpload/Download/e806d285-f1ce-494b-b66f-c017ae99b050?quality=Original&amp;forceSave=True&amp;ignoreTransactionError=False&amp;returnLatest=True" xr:uid="{91CFAAE2-785E-437F-A17F-5E68645F805B}"/>
    <hyperlink ref="E440" r:id="rId1410" xr:uid="{A9E9E935-5B39-4663-90E9-6446B62461D5}"/>
    <hyperlink ref="D440" r:id="rId1411" display="https://mgsstayconnected.oak.com/FileUpload/Download/526cd8db-a21a-4473-90ee-ec5d353847c2?quality=Original&amp;forceSave=True&amp;ignoreTransactionError=False&amp;returnLatest=True" xr:uid="{F7B7A537-52DA-44CC-BCB9-BDCE0C2ACBC3}"/>
    <hyperlink ref="E441" r:id="rId1412" display="Click for more info" xr:uid="{75D9EAF7-567D-4E83-B6E1-422E4B78F44A}"/>
    <hyperlink ref="D441" r:id="rId1413" display="https://mgsstayconnected.oak.com/FileUpload/Download/6273657f-082e-41ef-83a9-56976ab46c20?quality=Original&amp;forceSave=True&amp;ignoreTransactionError=False&amp;returnLatest=True" xr:uid="{44C6141A-51ED-4CE7-83C7-E6E022C32255}"/>
    <hyperlink ref="E442" r:id="rId1414" display="Click for more info" xr:uid="{49F45772-3074-476F-A235-C182A323127E}"/>
    <hyperlink ref="D442" r:id="rId1415" display="https://mgsstayconnected.oak.com/FileUpload/Download/b5932ad5-a34d-461c-a33c-73b06ddac6a0?quality=Original&amp;forceSave=True&amp;ignoreTransactionError=False&amp;returnLatest=True" xr:uid="{D6E800E9-7018-421C-8952-749F39BAF56A}"/>
    <hyperlink ref="E443" r:id="rId1416" display="Click for more info" xr:uid="{78D9629A-D203-495E-82E2-0440DDEF2627}"/>
    <hyperlink ref="D443" r:id="rId1417" display="https://mgsstayconnected.oak.com/FileUpload/Download/47de0df3-2876-4a14-b17e-c1516725888c?quality=Original&amp;forceSave=True&amp;ignoreTransactionError=False&amp;returnLatest=True" xr:uid="{5BDA2DA8-9FCE-4D66-8934-F224DB7BA7DE}"/>
    <hyperlink ref="E444" r:id="rId1418" display="Click for more info" xr:uid="{F11944D3-1A42-4CCD-A257-178121C577CA}"/>
    <hyperlink ref="D444" r:id="rId1419" display="https://mgsstayconnected.oak.com/FileUpload/Download/ca5c71c3-2e9a-4f10-8609-d1bc42ee0511?quality=Original&amp;forceSave=True&amp;ignoreTransactionError=False&amp;returnLatest=True" xr:uid="{2145BEEA-BB33-46BD-A55E-7AC20F3818C4}"/>
    <hyperlink ref="E445" r:id="rId1420" display="Click for more info" xr:uid="{1E17B970-0827-4D6D-B4E0-2E8648CD8AED}"/>
    <hyperlink ref="D445" r:id="rId1421" display="https://mgsstayconnected.oak.com/FileUpload/Download/5fd52db7-e352-4db4-bac4-143418f87189?quality=Original&amp;forceSave=True&amp;ignoreTransactionError=False&amp;returnLatest=True" xr:uid="{01464821-6719-4583-A44C-48194A9691D4}"/>
    <hyperlink ref="E446" r:id="rId1422" display="Click for more info" xr:uid="{D63EA5A7-BFC0-4B6A-A75E-08F20ADC24D6}"/>
    <hyperlink ref="D446" r:id="rId1423" display="https://mgsstayconnected.oak.com/FileUpload/Download/7855e23a-3e01-42e2-bf19-7cfd3f27ab23?quality=Original&amp;forceSave=True&amp;ignoreTransactionError=False&amp;returnLatest=True" xr:uid="{FA97B8B1-4BEC-45E8-B75C-9EA731A6078C}"/>
    <hyperlink ref="E447" r:id="rId1424" display="Click for more info" xr:uid="{C4ECA874-EBE3-4932-9F8B-6823C1BFB027}"/>
    <hyperlink ref="D447" r:id="rId1425" display="https://mgsstayconnected.oak.com/FileUpload/Download/1c834dbc-9518-4bdf-888f-96983fdc2e9d?quality=Original&amp;forceSave=True&amp;ignoreTransactionError=False&amp;returnLatest=True" xr:uid="{F55A520E-04AE-48D2-AE0A-A19ACEA54E97}"/>
    <hyperlink ref="E448" r:id="rId1426" display="Click for more info" xr:uid="{5BCBFC23-6477-417F-BE04-CD62418E3A0B}"/>
    <hyperlink ref="D448" r:id="rId1427" display="https://mgsstayconnected.oak.com/FileUpload/Download/ebcd2a56-c8be-4d8e-9cc4-ee2e8c517bcf?quality=Original&amp;forceSave=True&amp;ignoreTransactionError=False&amp;returnLatest=True" xr:uid="{0008010F-68AE-47E1-BF86-2BE339837DAA}"/>
    <hyperlink ref="E449" r:id="rId1428" display="Click for more info" xr:uid="{562B253B-EB2D-400B-BA51-5B8A255508F8}"/>
    <hyperlink ref="D449" r:id="rId1429" display="https://mgsstayconnected.oak.com/FileUpload/Download/9befd2aa-800d-4cc4-ac0f-f440981ec74e?quality=Original&amp;forceSave=True&amp;ignoreTransactionError=False&amp;returnLatest=True" xr:uid="{DFE7CBD6-1A45-4644-8974-292DB51BD823}"/>
    <hyperlink ref="E450" r:id="rId1430" display="Click for more info" xr:uid="{EE077D6A-6AC8-4446-AFB3-F977AF31A71E}"/>
    <hyperlink ref="D450" r:id="rId1431" display="https://mgsstayconnected.oak.com/FileUpload/Download/450e26fb-9769-4098-8ed6-12b0525baefe?quality=Original&amp;forceSave=True&amp;ignoreTransactionError=False&amp;returnLatest=True" xr:uid="{6437B809-7F9E-4D51-AB42-FECD0A70674E}"/>
    <hyperlink ref="E451" r:id="rId1432" display="Click for more info" xr:uid="{3E62D9D1-927E-432C-BD14-0887C71BE016}"/>
    <hyperlink ref="D451" r:id="rId1433" display="https://mgsstayconnected.oak.com/FileUpload/Download/37341882-c608-4a82-a4ac-c1a7dd07a512?quality=Original&amp;forceSave=True&amp;ignoreTransactionError=False&amp;returnLatest=True" xr:uid="{F98FE04A-F09E-4FBB-87FD-A30C0E22ACA4}"/>
    <hyperlink ref="E452" r:id="rId1434" display="Click for more info" xr:uid="{244F0A17-C569-45B6-94A1-964ED2CF1F8C}"/>
    <hyperlink ref="D452" r:id="rId1435" display="https://mgsstayconnected.oak.com/FileUpload/Download/1e1dba8b-1073-420e-9d43-7eb84ef0bc44?quality=Original&amp;forceSave=True&amp;ignoreTransactionError=False&amp;returnLatest=True" xr:uid="{9E5D998A-B4C0-4B18-A28C-880733AD38AC}"/>
    <hyperlink ref="E453" r:id="rId1436" display="Click for more info" xr:uid="{0D4D5E3E-5A77-4F02-81C7-04472F4A2972}"/>
    <hyperlink ref="D453" r:id="rId1437" display="https://mgsstayconnected.oak.com/FileUpload/Download/0243d5f2-3445-4d8a-b393-e172e291b734?quality=Original&amp;forceSave=True&amp;ignoreTransactionError=False&amp;returnLatest=True" xr:uid="{D9921DDC-F247-4491-A74E-9CE93F9048D9}"/>
    <hyperlink ref="E454" r:id="rId1438" display="Click for more info" xr:uid="{0E238F0E-A274-471B-97C7-612C470D2C3D}"/>
    <hyperlink ref="D454" r:id="rId1439" display="https://mgsstayconnected.oak.com/FileUpload/Download/8b20b4fa-79a4-4aab-bcc4-fd1ce8670e30?quality=Original&amp;forceSave=True&amp;ignoreTransactionError=False&amp;returnLatest=True" xr:uid="{6EA83174-39FC-4C89-9D2F-4A6FA9F94F6B}"/>
    <hyperlink ref="E455" r:id="rId1440" display="Click for more info" xr:uid="{C07D1467-6E6E-440A-8F1E-34005A82375E}"/>
    <hyperlink ref="D455" r:id="rId1441" display="https://mgsstayconnected.oak.com/FileUpload/Download/3bda5c1b-6ea7-46d7-81ab-cf13d1021858?quality=Original&amp;forceSave=True&amp;ignoreTransactionError=False&amp;returnLatest=True" xr:uid="{738BF78E-9DA8-4F1F-8E76-97A16A928528}"/>
    <hyperlink ref="E456" r:id="rId1442" display="Click for more info" xr:uid="{BB631AAE-9845-4FD4-B64C-93E05B5970C3}"/>
    <hyperlink ref="D456" r:id="rId1443" display="https://mgsstayconnected.oak.com/FileUpload/Download/4a9a0a77-a9ea-411b-b6cb-e7df65998f49?quality=Original&amp;forceSave=True&amp;ignoreTransactionError=False&amp;returnLatest=True" xr:uid="{EA85437D-FDB8-4498-99C9-83F76DA6D231}"/>
    <hyperlink ref="E457" r:id="rId1444" display="Click for more info" xr:uid="{B0011622-5697-4647-B1E1-54FCF8DABC8C}"/>
    <hyperlink ref="D457" r:id="rId1445" display="https://mgsstayconnected.oak.com/FileUpload/Download/da99e910-0a47-44f3-8607-adca099552fc?quality=Original&amp;forceSave=True&amp;ignoreTransactionError=False&amp;returnLatest=True" xr:uid="{E46F2C20-9E96-4F4E-8F06-04116660C9A2}"/>
    <hyperlink ref="E458" r:id="rId1446" display="Click for more info" xr:uid="{0408E690-B93B-4CDB-9372-31450E7188B3}"/>
    <hyperlink ref="D458" r:id="rId1447" display="https://mgsstayconnected.oak.com/FileUpload/Download/fb4b61fe-d37e-4479-86f3-29e360f2579c?quality=Original&amp;forceSave=True&amp;ignoreTransactionError=False&amp;returnLatest=True" xr:uid="{518DB06F-F918-4FE5-A053-54077EB8C672}"/>
    <hyperlink ref="E459" r:id="rId1448" display="Click for more info" xr:uid="{01D26CD2-8DEB-42AC-8181-486E0DDC3015}"/>
    <hyperlink ref="D459" r:id="rId1449" display="https://mgsstayconnected.oak.com/FileUpload/Download/75d8e8a1-3f12-43df-b0c8-caf9903973eb?quality=Original&amp;forceSave=True&amp;ignoreTransactionError=False&amp;returnLatest=True" xr:uid="{E3D85289-88DF-43F6-9F6D-4AEFE23E42CE}"/>
    <hyperlink ref="E460" r:id="rId1450" display="Click for more info" xr:uid="{182268B4-BB1F-4C07-8ACD-3F2FF5D2ED6F}"/>
    <hyperlink ref="D460" r:id="rId1451" display="https://mgsstayconnected.oak.com/FileUpload/Download/35eff7e5-0fc0-4afe-9c40-0facd46eb65c?quality=Original&amp;forceSave=True&amp;ignoreTransactionError=False&amp;returnLatest=True" xr:uid="{A94943B0-BC62-4859-9E46-E555A8632629}"/>
    <hyperlink ref="E461" r:id="rId1452" display="Click for more info" xr:uid="{D7785427-8529-4078-B00E-167F27CBD33F}"/>
    <hyperlink ref="D461" r:id="rId1453" display="https://mgsstayconnected.oak.com/FileUpload/Download/1366e7fb-d137-4473-a370-eec088410e00?quality=Original&amp;forceSave=True&amp;ignoreTransactionError=False&amp;returnLatest=True" xr:uid="{5616EDC8-147F-4444-9D54-DBF5D2353F24}"/>
    <hyperlink ref="E462" r:id="rId1454" display="Click for more info" xr:uid="{5B2E8D91-AC8D-4231-8168-C80F09E4D0B7}"/>
    <hyperlink ref="D462" r:id="rId1455" display="https://mgsstayconnected.oak.com/FileUpload/Download/d20149c3-15f0-4199-a08f-06c4567a8870?quality=Original&amp;forceSave=True&amp;ignoreTransactionError=False&amp;returnLatest=True" xr:uid="{EE0152A5-34BE-4672-AB8D-4D004E144087}"/>
    <hyperlink ref="E463" r:id="rId1456" display="Click for more info" xr:uid="{0F4310B1-4A19-4035-A892-28971CB16A9E}"/>
    <hyperlink ref="E464" r:id="rId1457" display="Click for more info" xr:uid="{9A58E68D-2017-4B6A-9CAC-FCEE9687713B}"/>
    <hyperlink ref="D464" r:id="rId1458" display="https://mgsstayconnected.oak.com/FileUpload/Download/e5467e98-541d-49c1-bf8b-ba0335e46351?quality=Original&amp;forceSave=True&amp;ignoreTransactionError=False&amp;returnLatest=True" xr:uid="{2BAA542F-AF4F-493A-B7EC-79B51AED9FE9}"/>
    <hyperlink ref="E465" r:id="rId1459" display="Click for more info" xr:uid="{1A67852E-7CA3-4B17-83C0-B4454D0A3DD6}"/>
    <hyperlink ref="D465" r:id="rId1460" display="https://mgsstayconnected.oak.com/FileUpload/Download/cf05fab9-758b-4874-ae4c-86fc8408dc14?quality=Original&amp;forceSave=True&amp;ignoreTransactionError=False&amp;returnLatest=True" xr:uid="{E261A1B4-F4A2-4266-87AC-B8B9DDA24837}"/>
    <hyperlink ref="E466" r:id="rId1461" display="Click for more info" xr:uid="{DD16B6E9-7046-4EE4-BBF1-A1CD2B1C80BA}"/>
    <hyperlink ref="D466" r:id="rId1462" display="https://mgsstayconnected.oak.com/FileUpload/Download/1d4038de-3058-49fe-b0c1-ac24798a3ff7?quality=Original&amp;forceSave=True&amp;ignoreTransactionError=False&amp;returnLatest=True" xr:uid="{5DE87C10-49BB-46C5-A0AC-BB9531DD6926}"/>
    <hyperlink ref="E467" r:id="rId1463" display="Click for more info" xr:uid="{4EDA90BC-E993-4410-9073-213B4F12F6AF}"/>
    <hyperlink ref="D467" r:id="rId1464" display="https://mgsstayconnected.oak.com/FileUpload/Download/85d7c522-84f0-41ba-8527-c76ef37f14a4?quality=Original&amp;forceSave=True&amp;ignoreTransactionError=False&amp;returnLatest=True" xr:uid="{81BB5EC2-6EC0-479D-A966-29E1EE481330}"/>
    <hyperlink ref="E468" r:id="rId1465" display="Click for more info" xr:uid="{738B0D70-6EBD-457C-859F-512C8A0A6B1D}"/>
    <hyperlink ref="D468" r:id="rId1466" display="https://mgsstayconnected.oak.com/FileUpload/Download/7966429d-4f1c-43b4-83c3-d8f36ecca1cd?quality=Original&amp;forceSave=True&amp;ignoreTransactionError=False&amp;returnLatest=True" xr:uid="{3742FE79-751A-4797-BB00-97841D29F922}"/>
    <hyperlink ref="E469" r:id="rId1467" display="Click for more info" xr:uid="{DE65919B-B921-4755-B5AC-5422A19C9F0E}"/>
    <hyperlink ref="D469" r:id="rId1468" display="https://mgsstayconnected.oak.com/FileUpload/Download/3ee03e82-c4fb-40ad-90b1-f818f9c54daf?quality=Original&amp;forceSave=True&amp;ignoreTransactionError=False&amp;returnLatest=True" xr:uid="{8DE98372-610F-4245-A6F1-7CF997642A25}"/>
    <hyperlink ref="E470" r:id="rId1469" display="Click for more info" xr:uid="{02C47CDF-AD76-4A4B-997F-ED5EE0FE6A51}"/>
    <hyperlink ref="D470" r:id="rId1470" display="https://mgsstayconnected.oak.com/FileUpload/Download/5298241b-fec7-46e0-90d5-ae1293313e7b?quality=Original&amp;forceSave=True&amp;ignoreTransactionError=False&amp;returnLatest=True" xr:uid="{A4E160C3-3546-4A65-8EC0-AE1514342197}"/>
    <hyperlink ref="E471" r:id="rId1471" display="Click for more info" xr:uid="{8157CFFD-F41D-4CCB-AC8B-4E8375FAF514}"/>
    <hyperlink ref="D471" r:id="rId1472" display="https://mgsstayconnected.oak.com/FileUpload/Download/51ac7b7a-84ba-487c-8e26-49d5637cfa83?quality=Original&amp;forceSave=True&amp;ignoreTransactionError=False&amp;returnLatest=True" xr:uid="{F12207C6-8C24-49CD-A9E9-7EEA960035F0}"/>
    <hyperlink ref="E472" r:id="rId1473" display="Click for more info" xr:uid="{05445F9E-0038-442E-97D8-8D462C0E2E8A}"/>
    <hyperlink ref="D472" r:id="rId1474" display="https://mgsstayconnected.oak.com/FileUpload/Download/8dc8a760-a6dc-4aba-a506-5c8c78fb7939?quality=Original&amp;forceSave=True&amp;ignoreTransactionError=False&amp;returnLatest=True" xr:uid="{31BB3A33-126C-41CD-988D-17BABB3FCA24}"/>
    <hyperlink ref="E473" r:id="rId1475" display="Click for more info" xr:uid="{D5E5A265-017F-48CA-A476-F545E27ED585}"/>
    <hyperlink ref="D473" r:id="rId1476" display="https://mgsstayconnected.oak.com/FileUpload/Download/993cbe3f-5f4b-4010-9b2f-50bf51b3bc44?quality=Original&amp;forceSave=True&amp;ignoreTransactionError=False&amp;returnLatest=True" xr:uid="{02C02FF8-64D3-4463-81A5-24E205AB58BA}"/>
    <hyperlink ref="E474" r:id="rId1477" display="Click for more info" xr:uid="{D3E79060-32F7-43D9-B7B2-B69FF5F29EA6}"/>
    <hyperlink ref="D474" r:id="rId1478" display="https://mgsstayconnected.oak.com/FileUpload/Download/67e5c263-b9f8-49b5-a215-bbb5b85d5865?quality=Original&amp;forceSave=True&amp;ignoreTransactionError=False&amp;returnLatest=True" xr:uid="{3F1E53D4-983A-48AD-9C2B-B1361A8D44BB}"/>
    <hyperlink ref="E475" r:id="rId1479" display="Click for more info" xr:uid="{0A3E8AEA-D5E2-4573-B72C-842D3A0867E9}"/>
    <hyperlink ref="D475" r:id="rId1480" display="https://mgsstayconnected.oak.com/FileUpload/Download/b7aa2c17-10d8-4524-9a55-e6fd76f914ae?quality=Original&amp;forceSave=True&amp;ignoreTransactionError=False&amp;returnLatest=True" xr:uid="{87094BF0-0A1E-48FC-80B2-CC130BBE01D0}"/>
    <hyperlink ref="E476" r:id="rId1481" display="Click for more info" xr:uid="{80A6FCE4-04EE-49C2-A089-AE60C1B64F22}"/>
    <hyperlink ref="D476" r:id="rId1482" display="https://mgsstayconnected.oak.com/FileUpload/Download/549c072b-d927-44af-b372-ba1bba345d15?quality=Original&amp;forceSave=True&amp;ignoreTransactionError=False&amp;returnLatest=True" xr:uid="{344EDEDB-61B6-489F-B8E4-7F8229B30A74}"/>
    <hyperlink ref="E477" r:id="rId1483" display="Click for more info" xr:uid="{0579E7CA-3E8B-444E-90FD-9419DE290EB3}"/>
    <hyperlink ref="D477" r:id="rId1484" display="https://mgsstayconnected.oak.com/FileUpload/Download/a5e06843-f82b-4065-9e33-ac7542dc13d4?quality=Original&amp;forceSave=True&amp;ignoreTransactionError=False&amp;returnLatest=True" xr:uid="{0D78D2D9-0337-4B99-A029-5E4DB645739C}"/>
    <hyperlink ref="E478" r:id="rId1485" display="Click for more info" xr:uid="{BCF3AE5A-3C49-4D3D-9384-502344BC8A50}"/>
    <hyperlink ref="D478" r:id="rId1486" display="https://mgsstayconnected.oak.com/FileUpload/Download/efcc569b-84df-46fa-b1ff-9f9ee66c7e0c?quality=Original&amp;forceSave=True&amp;ignoreTransactionError=False&amp;returnLatest=True" xr:uid="{ED652497-8928-4D77-960B-DD61A42072F2}"/>
    <hyperlink ref="E479" r:id="rId1487" display="Click for more info" xr:uid="{97AD85D2-2F46-4EEF-9B21-2C93FD1E8BA6}"/>
    <hyperlink ref="D479" r:id="rId1488" display="https://mgsstayconnected.oak.com/FileUpload/Download/d92b2f8a-d502-48b4-ac99-88887ff9377e?quality=Original&amp;forceSave=True&amp;ignoreTransactionError=False&amp;returnLatest=True" xr:uid="{FC3344C5-ECB5-4F71-9339-E5C7E950E961}"/>
    <hyperlink ref="E480" r:id="rId1489" xr:uid="{F5A2294A-6C54-4988-B965-FD1B4E35FD9C}"/>
    <hyperlink ref="D480" r:id="rId1490" display="https://mgsstayconnected.oak.com/FileUpload/Download/e6de7439-ae75-402a-905a-d813472926cc?quality=Original&amp;forceSave=True&amp;ignoreTransactionError=False&amp;returnLatest=True" xr:uid="{63F7921D-1F60-4F3E-861E-9E3E8623E3B3}"/>
    <hyperlink ref="E481" r:id="rId1491" xr:uid="{012C6FEE-1BC9-41F5-83D0-591CA3C30575}"/>
    <hyperlink ref="D481" r:id="rId1492" display="https://mgsstayconnected.oak.com/FileUpload/Download/113d9d7e-9c25-490d-a6b5-21c9a84be466?quality=Original&amp;forceSave=True&amp;ignoreTransactionError=False&amp;returnLatest=True" xr:uid="{57F01E50-2236-41CF-A940-1C66E4FB5AC5}"/>
    <hyperlink ref="E482" r:id="rId1493" xr:uid="{E54F33D8-2CFD-4DFE-8967-FA3D98027141}"/>
    <hyperlink ref="D482" r:id="rId1494" display="https://mgsstayconnected.oak.com/FileUpload/Download/da4be294-dffb-4c62-9f2d-1b8fd27b6204?quality=Original&amp;forceSave=True&amp;ignoreTransactionError=False&amp;returnLatest=True" xr:uid="{560D359F-BDA4-44E0-A7CF-8695264DE9BB}"/>
    <hyperlink ref="G244:G320" r:id="rId1495" display="Glynn Pass" xr:uid="{DF3A72B9-C4AC-43BD-A666-073252AECCBB}"/>
    <hyperlink ref="G324" r:id="rId1496" xr:uid="{570AFA17-14A6-4F18-AA29-E7A1859CDCED}"/>
    <hyperlink ref="G371:G378" r:id="rId1497" display="Glynn Pass" xr:uid="{4E53435B-6FD6-43FB-A2D7-13EE47C6BDE8}"/>
    <hyperlink ref="G381:G425" r:id="rId1498" display="Glynn Pass" xr:uid="{4EEB5E12-E4E7-4CE2-9D1C-BC54155349A8}"/>
    <hyperlink ref="G427:G434" r:id="rId1499" display="Glynn Pass" xr:uid="{03D82140-ACCA-41FF-86DA-E4D6E07D1D84}"/>
    <hyperlink ref="G440:G482" r:id="rId1500" display="Glynn Pass" xr:uid="{849D5B57-D46C-4C23-B51F-05FB5D26F4EB}"/>
    <hyperlink ref="G321:G323" r:id="rId1501" display="Glynn Pass" xr:uid="{92BD8C6F-C5AC-4F50-BBA2-49B0C217E15A}"/>
    <hyperlink ref="G325:G370" r:id="rId1502" display="Glynn Pass" xr:uid="{8C9E5474-E43D-4428-BC1E-F7D0BF1A80E9}"/>
    <hyperlink ref="G379:G380" r:id="rId1503" display="Glynn Pass" xr:uid="{ADD93983-1D97-48A5-9C40-036A183AC4CB}"/>
    <hyperlink ref="G426" r:id="rId1504" xr:uid="{D991E062-4AC9-4B71-9EF1-7E7719D85C62}"/>
    <hyperlink ref="G435:G439" r:id="rId1505" display="Glynn Pass" xr:uid="{3CE1FF74-CC59-4231-8BF7-2AE26C6036B1}"/>
    <hyperlink ref="E248" r:id="rId1506" display="Click for more info" xr:uid="{C402D3F0-1B61-446B-A963-C08CEF4981D2}"/>
    <hyperlink ref="B244" r:id="rId1507" display="https://mgsstayconnected.oak.com/redirect/f770b7d9-8b5b-4ffe-823d-c7e4ae180035" xr:uid="{3194C96B-2018-46E9-BE19-63A551D98140}"/>
    <hyperlink ref="B245" r:id="rId1508" display="https://mgsstayconnected.oak.com/redirect/f770b7d9-8b5b-4ffe-823d-c7e4ae180035" xr:uid="{DCFCA634-E5E5-4D57-BBE4-EE045FFDAB7C}"/>
    <hyperlink ref="B246" r:id="rId1509" display="https://mgsstayconnected.oak.com/redirect/f770b7d9-8b5b-4ffe-823d-c7e4ae180035" xr:uid="{DD268931-2CBA-4302-88D3-65646FBC633C}"/>
    <hyperlink ref="B247" r:id="rId1510" display="https://mgsstayconnected.oak.com/redirect/f770b7d9-8b5b-4ffe-823d-c7e4ae180035" xr:uid="{E1505843-DD6D-4E59-A2FC-A8DC57E727B4}"/>
    <hyperlink ref="B248" r:id="rId1511" display="https://mgsstayconnected.oak.com/redirect/f770b7d9-8b5b-4ffe-823d-c7e4ae180035" xr:uid="{BF43B86F-0107-4B85-828F-5F95DA59E9C2}"/>
    <hyperlink ref="B249" r:id="rId1512" display="https://mgsstayconnected.oak.com/redirect/f770b7d9-8b5b-4ffe-823d-c7e4ae180035" xr:uid="{218E8D0A-3D2D-4E3D-BB5D-D992E1797D20}"/>
    <hyperlink ref="B250" r:id="rId1513" display="https://mgsstayconnected.oak.com/redirect/f770b7d9-8b5b-4ffe-823d-c7e4ae180035" xr:uid="{52EDD13E-69D3-4131-AF6E-774E29A62CC0}"/>
    <hyperlink ref="B251" r:id="rId1514" display="https://mgsstayconnected.oak.com/redirect/f770b7d9-8b5b-4ffe-823d-c7e4ae180035" xr:uid="{DF1C1205-F776-46FA-BE27-394702259695}"/>
    <hyperlink ref="C244" r:id="rId1515" display="https://mgsstayconnected.oak.com/Home/Index/03d52025-5b1c-45f1-b671-f3f6def9dbb7?viewFormat=summary&amp;returnPartialView=False&amp;showUnavailable=False" xr:uid="{4B64ACC4-0DDE-4838-BB75-30D00AB384E1}"/>
    <hyperlink ref="C245" r:id="rId1516" display="https://mgsstayconnected.oak.com/Home/Index/03d52025-5b1c-45f1-b671-f3f6def9dbb7?viewFormat=summary&amp;returnPartialView=False&amp;showUnavailable=False" xr:uid="{D0B23EF7-0D10-4DC0-AFF7-1E67BB6696CF}"/>
    <hyperlink ref="C246" r:id="rId1517" display="https://mgsstayconnected.oak.com/Home/Index/03d52025-5b1c-45f1-b671-f3f6def9dbb7?viewFormat=summary&amp;returnPartialView=False&amp;showUnavailable=False" xr:uid="{FA4F6874-0DB5-48F9-963D-D0AD3E56E8F0}"/>
    <hyperlink ref="C247" r:id="rId1518" display="https://mgsstayconnected.oak.com/Home/Index/03d52025-5b1c-45f1-b671-f3f6def9dbb7?viewFormat=summary&amp;returnPartialView=False&amp;showUnavailable=False" xr:uid="{B6BEBFC2-0C63-4FD4-BE9E-AC9B23381FCE}"/>
    <hyperlink ref="C248" r:id="rId1519" display="https://mgsstayconnected.oak.com/Home/Index/03d52025-5b1c-45f1-b671-f3f6def9dbb7?viewFormat=summary&amp;returnPartialView=False&amp;showUnavailable=False" xr:uid="{69757897-2142-4011-98B2-BDA80B891360}"/>
    <hyperlink ref="C249" r:id="rId1520" display="https://mgsstayconnected.oak.com/Home/Index/03d52025-5b1c-45f1-b671-f3f6def9dbb7?viewFormat=summary&amp;returnPartialView=False&amp;showUnavailable=False" xr:uid="{A10ECBCF-74A0-46A7-921D-50AF7126160E}"/>
    <hyperlink ref="C250" r:id="rId1521" display="https://mgsstayconnected.oak.com/Home/Index/03d52025-5b1c-45f1-b671-f3f6def9dbb7?viewFormat=summary&amp;returnPartialView=False&amp;showUnavailable=False" xr:uid="{BD6EAC50-ED47-42D3-B267-24F59F671050}"/>
    <hyperlink ref="C251" r:id="rId1522" display="https://mgsstayconnected.oak.com/Home/Index/03d52025-5b1c-45f1-b671-f3f6def9dbb7?viewFormat=summary&amp;returnPartialView=False&amp;showUnavailable=False" xr:uid="{CB84A3BD-4FC8-4F0D-BC71-88747C6BC4CC}"/>
    <hyperlink ref="B252" r:id="rId1523" display="https://mgsstayconnected.oak.com/redirect/f770b7d9-8b5b-4ffe-823d-c7e4ae180035" xr:uid="{A7942C2D-1EBA-4EFB-8864-AA41909BD941}"/>
    <hyperlink ref="B253" r:id="rId1524" display="https://mgsstayconnected.oak.com/redirect/f770b7d9-8b5b-4ffe-823d-c7e4ae180035" xr:uid="{4F49F3A0-2141-4B2E-967C-BED1B88F7679}"/>
    <hyperlink ref="B254" r:id="rId1525" display="https://mgsstayconnected.oak.com/redirect/f770b7d9-8b5b-4ffe-823d-c7e4ae180035" xr:uid="{966CEA9A-124B-48C9-9400-727C4AFACF7A}"/>
    <hyperlink ref="B255" r:id="rId1526" display="https://mgsstayconnected.oak.com/redirect/f770b7d9-8b5b-4ffe-823d-c7e4ae180035" xr:uid="{E12CF5CB-4269-4F36-B6C2-F4366D715C8A}"/>
    <hyperlink ref="B256" r:id="rId1527" display="https://mgsstayconnected.oak.com/redirect/f770b7d9-8b5b-4ffe-823d-c7e4ae180035" xr:uid="{1D5B0827-2508-4379-9571-AEA48D7F1F9D}"/>
    <hyperlink ref="B257" r:id="rId1528" display="https://mgsstayconnected.oak.com/redirect/f770b7d9-8b5b-4ffe-823d-c7e4ae180035" xr:uid="{2D50A31C-61AF-40E9-80F6-BD9A4E48E32D}"/>
    <hyperlink ref="B258" r:id="rId1529" display="https://mgsstayconnected.oak.com/redirect/f770b7d9-8b5b-4ffe-823d-c7e4ae180035" xr:uid="{DEB90D1C-A415-4962-B4BD-E0648B3AA49C}"/>
    <hyperlink ref="B259" r:id="rId1530" display="https://mgsstayconnected.oak.com/redirect/f770b7d9-8b5b-4ffe-823d-c7e4ae180035" xr:uid="{3E7AD8C7-F5E6-47BA-A64D-F8220C136D22}"/>
    <hyperlink ref="B260" r:id="rId1531" display="https://mgsstayconnected.oak.com/redirect/f770b7d9-8b5b-4ffe-823d-c7e4ae180035" xr:uid="{BA72BFB0-A7F6-49F0-9405-DB905A723F67}"/>
    <hyperlink ref="C252" r:id="rId1532" display="https://mgsstayconnected.oak.com/Home/Index/03d52025-5b1c-45f1-b671-f3f6def9dbb7?viewFormat=summary&amp;returnPartialView=False&amp;showUnavailable=False" xr:uid="{5D43A34A-858D-40A6-BC85-42B85D9E3138}"/>
    <hyperlink ref="C253" r:id="rId1533" display="https://mgsstayconnected.oak.com/Home/Index/03d52025-5b1c-45f1-b671-f3f6def9dbb7?viewFormat=summary&amp;returnPartialView=False&amp;showUnavailable=False" xr:uid="{E86DA507-7B69-4FC5-8D43-D359BCCB0DAB}"/>
    <hyperlink ref="C254" r:id="rId1534" display="https://mgsstayconnected.oak.com/Home/Index/03d52025-5b1c-45f1-b671-f3f6def9dbb7?viewFormat=summary&amp;returnPartialView=False&amp;showUnavailable=False" xr:uid="{E7C03FEA-1363-4D62-A035-5D749637EA33}"/>
    <hyperlink ref="C255" r:id="rId1535" display="https://mgsstayconnected.oak.com/Home/Index/03d52025-5b1c-45f1-b671-f3f6def9dbb7?viewFormat=summary&amp;returnPartialView=False&amp;showUnavailable=False" xr:uid="{7F78F011-ADD9-41DB-BA6D-705AC45BD011}"/>
    <hyperlink ref="C256" r:id="rId1536" display="https://mgsstayconnected.oak.com/Home/Index/03d52025-5b1c-45f1-b671-f3f6def9dbb7?viewFormat=summary&amp;returnPartialView=False&amp;showUnavailable=False" xr:uid="{120EDC80-C567-429C-82C5-BA069AEAD36B}"/>
    <hyperlink ref="C257" r:id="rId1537" display="https://mgsstayconnected.oak.com/Home/Index/03d52025-5b1c-45f1-b671-f3f6def9dbb7?viewFormat=summary&amp;returnPartialView=False&amp;showUnavailable=False" xr:uid="{AF8B763C-E796-4750-A3EA-6CFC7988F8B4}"/>
    <hyperlink ref="C258" r:id="rId1538" display="https://mgsstayconnected.oak.com/Home/Index/03d52025-5b1c-45f1-b671-f3f6def9dbb7?viewFormat=summary&amp;returnPartialView=False&amp;showUnavailable=False" xr:uid="{D065E423-C8BB-46CF-B73B-E93EAF1B4336}"/>
    <hyperlink ref="C259" r:id="rId1539" display="https://mgsstayconnected.oak.com/Home/Index/03d52025-5b1c-45f1-b671-f3f6def9dbb7?viewFormat=summary&amp;returnPartialView=False&amp;showUnavailable=False" xr:uid="{B729CDC9-8E89-49DB-90C2-589D6990833D}"/>
    <hyperlink ref="C260" r:id="rId1540" display="https://mgsstayconnected.oak.com/Home/Index/03d52025-5b1c-45f1-b671-f3f6def9dbb7?viewFormat=summary&amp;returnPartialView=False&amp;showUnavailable=False" xr:uid="{6CCF1732-779B-4BAB-9BF6-6D9CC5A3F227}"/>
    <hyperlink ref="B261" r:id="rId1541" display="https://mgsstayconnected.oak.com/redirect/f770b7d9-8b5b-4ffe-823d-c7e4ae180035" xr:uid="{0ADE360C-2E51-4713-A3BA-94E09A999DC7}"/>
    <hyperlink ref="B262" r:id="rId1542" display="https://mgsstayconnected.oak.com/redirect/f770b7d9-8b5b-4ffe-823d-c7e4ae180035" xr:uid="{6A970C0C-6399-4A97-9D5E-C979F530BAB9}"/>
    <hyperlink ref="B263" r:id="rId1543" display="https://mgsstayconnected.oak.com/redirect/f770b7d9-8b5b-4ffe-823d-c7e4ae180035" xr:uid="{8B027299-42AB-45AD-A871-163A6824338A}"/>
    <hyperlink ref="B264" r:id="rId1544" display="https://mgsstayconnected.oak.com/redirect/f770b7d9-8b5b-4ffe-823d-c7e4ae180035" xr:uid="{6B6AD324-FA51-43AA-A030-C7C6EF431232}"/>
    <hyperlink ref="B265" r:id="rId1545" display="https://mgsstayconnected.oak.com/redirect/f770b7d9-8b5b-4ffe-823d-c7e4ae180035" xr:uid="{50EBC05E-0AA2-4858-B1F4-45EA149F3D85}"/>
    <hyperlink ref="B266" r:id="rId1546" display="https://mgsstayconnected.oak.com/redirect/f770b7d9-8b5b-4ffe-823d-c7e4ae180035" xr:uid="{1D1FAA63-EE12-4E2D-963C-9846665762B6}"/>
    <hyperlink ref="B267" r:id="rId1547" display="https://mgsstayconnected.oak.com/redirect/f770b7d9-8b5b-4ffe-823d-c7e4ae180035" xr:uid="{8E1D30B3-6353-41CE-B490-703FCAE430B9}"/>
    <hyperlink ref="B268" r:id="rId1548" display="https://mgsstayconnected.oak.com/redirect/f770b7d9-8b5b-4ffe-823d-c7e4ae180035" xr:uid="{D9FBF8C1-956B-4518-BC92-FBF2509EB7CF}"/>
    <hyperlink ref="B269" r:id="rId1549" display="https://mgsstayconnected.oak.com/redirect/f770b7d9-8b5b-4ffe-823d-c7e4ae180035" xr:uid="{9FE1D389-B62E-4C6E-AD5C-6894A6E9B47A}"/>
    <hyperlink ref="B270" r:id="rId1550" display="https://mgsstayconnected.oak.com/redirect/f770b7d9-8b5b-4ffe-823d-c7e4ae180035" xr:uid="{F3958A79-CB28-4097-8F9E-C4D53EFD63F7}"/>
    <hyperlink ref="B271" r:id="rId1551" display="https://mgsstayconnected.oak.com/redirect/f770b7d9-8b5b-4ffe-823d-c7e4ae180035" xr:uid="{417C6F1E-0ACB-4C08-8DF4-886081DE3504}"/>
    <hyperlink ref="B272" r:id="rId1552" display="https://mgsstayconnected.oak.com/redirect/f770b7d9-8b5b-4ffe-823d-c7e4ae180035" xr:uid="{3ADE8432-6363-46EA-A69D-8D8B1DC668ED}"/>
    <hyperlink ref="C261" r:id="rId1553" display="https://mgsstayconnected.oak.com/Home/Index/03d52025-5b1c-45f1-b671-f3f6def9dbb7?viewFormat=summary&amp;returnPartialView=False&amp;showUnavailable=False" xr:uid="{AC368A42-6790-4BA4-A57D-D3090A04C293}"/>
    <hyperlink ref="C262" r:id="rId1554" display="https://mgsstayconnected.oak.com/Home/Index/03d52025-5b1c-45f1-b671-f3f6def9dbb7?viewFormat=summary&amp;returnPartialView=False&amp;showUnavailable=False" xr:uid="{C58C20A6-0691-4A4E-82D6-99DCE00BBEA4}"/>
    <hyperlink ref="C263" r:id="rId1555" display="https://mgsstayconnected.oak.com/Home/Index/03d52025-5b1c-45f1-b671-f3f6def9dbb7?viewFormat=summary&amp;returnPartialView=False&amp;showUnavailable=False" xr:uid="{572CA733-2F6A-4F17-A6AF-B3EDCC686498}"/>
    <hyperlink ref="C264" r:id="rId1556" display="https://mgsstayconnected.oak.com/Home/Index/03d52025-5b1c-45f1-b671-f3f6def9dbb7?viewFormat=summary&amp;returnPartialView=False&amp;showUnavailable=False" xr:uid="{062E6A8E-D7A6-4054-BEC7-8CF9546626F8}"/>
    <hyperlink ref="C265" r:id="rId1557" display="https://mgsstayconnected.oak.com/Home/Index/03d52025-5b1c-45f1-b671-f3f6def9dbb7?viewFormat=summary&amp;returnPartialView=False&amp;showUnavailable=False" xr:uid="{794AAE02-7590-44C7-9D52-D61398C49FB3}"/>
    <hyperlink ref="C266" r:id="rId1558" display="https://mgsstayconnected.oak.com/Home/Index/03d52025-5b1c-45f1-b671-f3f6def9dbb7?viewFormat=summary&amp;returnPartialView=False&amp;showUnavailable=False" xr:uid="{C854153F-6B2F-454A-AE67-E70E94180D9C}"/>
    <hyperlink ref="C267" r:id="rId1559" display="https://mgsstayconnected.oak.com/Home/Index/03d52025-5b1c-45f1-b671-f3f6def9dbb7?viewFormat=summary&amp;returnPartialView=False&amp;showUnavailable=False" xr:uid="{317F2C7D-ED91-4217-BA0A-CA55D1ACAB28}"/>
    <hyperlink ref="C268" r:id="rId1560" display="https://mgsstayconnected.oak.com/Home/Index/03d52025-5b1c-45f1-b671-f3f6def9dbb7?viewFormat=summary&amp;returnPartialView=False&amp;showUnavailable=False" xr:uid="{C3498C45-B0AB-4C34-B5EF-1127108618C2}"/>
    <hyperlink ref="C269" r:id="rId1561" display="https://mgsstayconnected.oak.com/Home/Index/03d52025-5b1c-45f1-b671-f3f6def9dbb7?viewFormat=summary&amp;returnPartialView=False&amp;showUnavailable=False" xr:uid="{9207EFF6-411F-4627-A02B-9B7150089EF7}"/>
    <hyperlink ref="C270" r:id="rId1562" display="https://mgsstayconnected.oak.com/Home/Index/03d52025-5b1c-45f1-b671-f3f6def9dbb7?viewFormat=summary&amp;returnPartialView=False&amp;showUnavailable=False" xr:uid="{D2C4AB22-26D7-47E3-B69A-1902EF6C549C}"/>
    <hyperlink ref="C271" r:id="rId1563" display="https://mgsstayconnected.oak.com/Home/Index/03d52025-5b1c-45f1-b671-f3f6def9dbb7?viewFormat=summary&amp;returnPartialView=False&amp;showUnavailable=False" xr:uid="{22BC0E9C-14A0-491D-BFDA-DEB485DCC620}"/>
    <hyperlink ref="C272" r:id="rId1564" display="https://mgsstayconnected.oak.com/Home/Index/03d52025-5b1c-45f1-b671-f3f6def9dbb7?viewFormat=summary&amp;returnPartialView=False&amp;showUnavailable=False" xr:uid="{4BEE22DE-6206-4F7B-967D-5C23BEE5AD96}"/>
    <hyperlink ref="B273" r:id="rId1565" display="https://mgsstayconnected.oak.com/redirect/f770b7d9-8b5b-4ffe-823d-c7e4ae180035" xr:uid="{92CB27EA-C787-47BF-94F9-148B09A24B2A}"/>
    <hyperlink ref="B274" r:id="rId1566" display="https://mgsstayconnected.oak.com/redirect/f770b7d9-8b5b-4ffe-823d-c7e4ae180035" xr:uid="{CAC42B24-0AB3-4F28-9001-0871B57C7B3A}"/>
    <hyperlink ref="B275" r:id="rId1567" display="https://mgsstayconnected.oak.com/redirect/f770b7d9-8b5b-4ffe-823d-c7e4ae180035" xr:uid="{3C375CC7-CF35-472B-A5AA-E28A43BD7418}"/>
    <hyperlink ref="B276" r:id="rId1568" display="https://mgsstayconnected.oak.com/redirect/f770b7d9-8b5b-4ffe-823d-c7e4ae180035" xr:uid="{D9E45FC4-31F3-4F43-A3CD-A710553F00A4}"/>
    <hyperlink ref="B277" r:id="rId1569" display="https://mgsstayconnected.oak.com/redirect/f770b7d9-8b5b-4ffe-823d-c7e4ae180035" xr:uid="{040D6B62-1A60-4EDA-ADF2-CFCAF0B0DD99}"/>
    <hyperlink ref="B278" r:id="rId1570" display="https://mgsstayconnected.oak.com/redirect/f770b7d9-8b5b-4ffe-823d-c7e4ae180035" xr:uid="{0DE530B3-EF3C-4278-9A14-0E9B12C526B8}"/>
    <hyperlink ref="B279" r:id="rId1571" display="https://mgsstayconnected.oak.com/redirect/f770b7d9-8b5b-4ffe-823d-c7e4ae180035" xr:uid="{F47298A7-602C-4DA4-BBCF-FD206C1CE298}"/>
    <hyperlink ref="B280" r:id="rId1572" display="https://mgsstayconnected.oak.com/redirect/f770b7d9-8b5b-4ffe-823d-c7e4ae180035" xr:uid="{1B6253A0-A9A1-4AAE-B3B4-7AC31BACB93D}"/>
    <hyperlink ref="B281" r:id="rId1573" display="https://mgsstayconnected.oak.com/redirect/f770b7d9-8b5b-4ffe-823d-c7e4ae180035" xr:uid="{3EE85A1A-E31D-44F5-B4E2-92067F6CF76C}"/>
    <hyperlink ref="B282" r:id="rId1574" display="https://mgsstayconnected.oak.com/redirect/f770b7d9-8b5b-4ffe-823d-c7e4ae180035" xr:uid="{4704B8AE-37AB-48D2-B7C5-302BD375B48F}"/>
    <hyperlink ref="B283" r:id="rId1575" display="https://mgsstayconnected.oak.com/redirect/f770b7d9-8b5b-4ffe-823d-c7e4ae180035" xr:uid="{C2E4C746-5A80-4BE8-9124-5E58512DF6C8}"/>
    <hyperlink ref="B284" r:id="rId1576" display="https://mgsstayconnected.oak.com/redirect/f770b7d9-8b5b-4ffe-823d-c7e4ae180035" xr:uid="{282299C4-8AA9-4BDE-B5E7-DF49C73597E4}"/>
    <hyperlink ref="B285" r:id="rId1577" display="https://mgsstayconnected.oak.com/redirect/f770b7d9-8b5b-4ffe-823d-c7e4ae180035" xr:uid="{AE7DB1BE-2A02-4B4E-A538-DB2855953805}"/>
    <hyperlink ref="B286" r:id="rId1578" display="https://mgsstayconnected.oak.com/redirect/f770b7d9-8b5b-4ffe-823d-c7e4ae180035" xr:uid="{E437C8D6-DD83-4AED-9631-337677F195D7}"/>
    <hyperlink ref="B287" r:id="rId1579" display="https://mgsstayconnected.oak.com/redirect/f770b7d9-8b5b-4ffe-823d-c7e4ae180035" xr:uid="{FC1B5040-2791-40E3-B024-DFE347719C5F}"/>
    <hyperlink ref="B288" r:id="rId1580" display="https://mgsstayconnected.oak.com/redirect/f770b7d9-8b5b-4ffe-823d-c7e4ae180035" xr:uid="{C061CDF8-3077-4CD1-A635-6F4B493AE3A0}"/>
    <hyperlink ref="B289" r:id="rId1581" display="https://mgsstayconnected.oak.com/redirect/f770b7d9-8b5b-4ffe-823d-c7e4ae180035" xr:uid="{1AE44145-7219-4A6C-BD95-D720236BA292}"/>
    <hyperlink ref="C273" r:id="rId1582" display="https://mgsstayconnected.oak.com/Home/Index/03d52025-5b1c-45f1-b671-f3f6def9dbb7?viewFormat=summary&amp;returnPartialView=False&amp;showUnavailable=False" xr:uid="{53EF57CD-E59B-4E7B-A674-55F58D23AD2E}"/>
    <hyperlink ref="C274" r:id="rId1583" display="https://mgsstayconnected.oak.com/Home/Index/03d52025-5b1c-45f1-b671-f3f6def9dbb7?viewFormat=summary&amp;returnPartialView=False&amp;showUnavailable=False" xr:uid="{8AC42CFC-0556-46B2-898C-2C6AD64A712B}"/>
    <hyperlink ref="C275" r:id="rId1584" display="https://mgsstayconnected.oak.com/Home/Index/03d52025-5b1c-45f1-b671-f3f6def9dbb7?viewFormat=summary&amp;returnPartialView=False&amp;showUnavailable=False" xr:uid="{C809BA6E-1336-4B71-9DEB-3818EDF3656B}"/>
    <hyperlink ref="C276" r:id="rId1585" display="https://mgsstayconnected.oak.com/Home/Index/03d52025-5b1c-45f1-b671-f3f6def9dbb7?viewFormat=summary&amp;returnPartialView=False&amp;showUnavailable=False" xr:uid="{16C7BB54-E5D6-45BC-AFD1-B4A7DFE1E4A3}"/>
    <hyperlink ref="C277" r:id="rId1586" display="https://mgsstayconnected.oak.com/Home/Index/03d52025-5b1c-45f1-b671-f3f6def9dbb7?viewFormat=summary&amp;returnPartialView=False&amp;showUnavailable=False" xr:uid="{52C5CC16-2F1E-4CAD-B101-E0C91849E3B3}"/>
    <hyperlink ref="C278" r:id="rId1587" display="https://mgsstayconnected.oak.com/Home/Index/03d52025-5b1c-45f1-b671-f3f6def9dbb7?viewFormat=summary&amp;returnPartialView=False&amp;showUnavailable=False" xr:uid="{E157BE07-CA09-411D-B414-EC09D9EB8EFA}"/>
    <hyperlink ref="C279" r:id="rId1588" display="https://mgsstayconnected.oak.com/Home/Index/03d52025-5b1c-45f1-b671-f3f6def9dbb7?viewFormat=summary&amp;returnPartialView=False&amp;showUnavailable=False" xr:uid="{12E1A2C2-3D5B-47C2-9F38-9D270F8B78AA}"/>
    <hyperlink ref="C280" r:id="rId1589" display="https://mgsstayconnected.oak.com/Home/Index/03d52025-5b1c-45f1-b671-f3f6def9dbb7?viewFormat=summary&amp;returnPartialView=False&amp;showUnavailable=False" xr:uid="{6E63AC28-2FD4-45F7-AE85-726082C7283C}"/>
    <hyperlink ref="C281" r:id="rId1590" display="https://mgsstayconnected.oak.com/Home/Index/03d52025-5b1c-45f1-b671-f3f6def9dbb7?viewFormat=summary&amp;returnPartialView=False&amp;showUnavailable=False" xr:uid="{F39888D8-578E-405B-8586-F40191C3E6F3}"/>
    <hyperlink ref="C282" r:id="rId1591" display="https://mgsstayconnected.oak.com/Home/Index/03d52025-5b1c-45f1-b671-f3f6def9dbb7?viewFormat=summary&amp;returnPartialView=False&amp;showUnavailable=False" xr:uid="{82FF23F8-A249-48C8-9525-54906B87EFD5}"/>
    <hyperlink ref="C283" r:id="rId1592" display="https://mgsstayconnected.oak.com/Home/Index/03d52025-5b1c-45f1-b671-f3f6def9dbb7?viewFormat=summary&amp;returnPartialView=False&amp;showUnavailable=False" xr:uid="{4C121BC3-340D-4344-B679-6895A449965F}"/>
    <hyperlink ref="C284" r:id="rId1593" display="https://mgsstayconnected.oak.com/Home/Index/03d52025-5b1c-45f1-b671-f3f6def9dbb7?viewFormat=summary&amp;returnPartialView=False&amp;showUnavailable=False" xr:uid="{8BD217F2-ABB0-4FEE-8281-61ADA0392292}"/>
    <hyperlink ref="C285" r:id="rId1594" display="https://mgsstayconnected.oak.com/Home/Index/03d52025-5b1c-45f1-b671-f3f6def9dbb7?viewFormat=summary&amp;returnPartialView=False&amp;showUnavailable=False" xr:uid="{420E68D8-470B-4FC9-8A29-B4E860004335}"/>
    <hyperlink ref="C286" r:id="rId1595" display="https://mgsstayconnected.oak.com/Home/Index/03d52025-5b1c-45f1-b671-f3f6def9dbb7?viewFormat=summary&amp;returnPartialView=False&amp;showUnavailable=False" xr:uid="{0EAF5BE5-242B-4290-AABA-28078AA31A33}"/>
    <hyperlink ref="C287" r:id="rId1596" display="https://mgsstayconnected.oak.com/Home/Index/03d52025-5b1c-45f1-b671-f3f6def9dbb7?viewFormat=summary&amp;returnPartialView=False&amp;showUnavailable=False" xr:uid="{A958EB0D-C228-4823-AAA0-D8888DC7BA52}"/>
    <hyperlink ref="C288" r:id="rId1597" display="https://mgsstayconnected.oak.com/Home/Index/03d52025-5b1c-45f1-b671-f3f6def9dbb7?viewFormat=summary&amp;returnPartialView=False&amp;showUnavailable=False" xr:uid="{1378013F-A5A4-4BA5-BD8A-E4B0E697F765}"/>
    <hyperlink ref="C289" r:id="rId1598" display="https://mgsstayconnected.oak.com/Home/Index/03d52025-5b1c-45f1-b671-f3f6def9dbb7?viewFormat=summary&amp;returnPartialView=False&amp;showUnavailable=False" xr:uid="{2617944D-2DF0-4817-95AF-5755446489F4}"/>
    <hyperlink ref="B290" r:id="rId1599" display="https://mgsstayconnected.oak.com/redirect/f770b7d9-8b5b-4ffe-823d-c7e4ae180035" xr:uid="{289756FF-5F52-4B7A-A4A1-F18C31572D53}"/>
    <hyperlink ref="B291" r:id="rId1600" display="https://mgsstayconnected.oak.com/redirect/f770b7d9-8b5b-4ffe-823d-c7e4ae180035" xr:uid="{B8CCF431-5ABA-4913-A609-A13FDC6D969D}"/>
    <hyperlink ref="B292" r:id="rId1601" display="https://mgsstayconnected.oak.com/redirect/f770b7d9-8b5b-4ffe-823d-c7e4ae180035" xr:uid="{A2AB841A-5D8F-4E55-B3AA-4D6215DC25EC}"/>
    <hyperlink ref="B293" r:id="rId1602" display="https://mgsstayconnected.oak.com/redirect/f770b7d9-8b5b-4ffe-823d-c7e4ae180035" xr:uid="{D6676859-6134-4BA0-A20F-E81052E55A33}"/>
    <hyperlink ref="B294" r:id="rId1603" display="https://mgsstayconnected.oak.com/redirect/f770b7d9-8b5b-4ffe-823d-c7e4ae180035" xr:uid="{DEC61862-C5B9-437E-929A-17DF16BD922F}"/>
    <hyperlink ref="B295" r:id="rId1604" display="https://mgsstayconnected.oak.com/redirect/f770b7d9-8b5b-4ffe-823d-c7e4ae180035" xr:uid="{91A9F9D4-5533-42DC-8DC6-626DDFCC49FB}"/>
    <hyperlink ref="B296" r:id="rId1605" display="https://mgsstayconnected.oak.com/redirect/f770b7d9-8b5b-4ffe-823d-c7e4ae180035" xr:uid="{087565EE-3FFE-47D0-8C0F-D272E14A1F0D}"/>
    <hyperlink ref="B297" r:id="rId1606" display="https://mgsstayconnected.oak.com/redirect/f770b7d9-8b5b-4ffe-823d-c7e4ae180035" xr:uid="{014F462A-51B1-4C27-AC6C-F3CE06E3A155}"/>
    <hyperlink ref="B298" r:id="rId1607" display="https://mgsstayconnected.oak.com/redirect/f770b7d9-8b5b-4ffe-823d-c7e4ae180035" xr:uid="{FC400D16-1B9F-4B20-9888-982879BA12D7}"/>
    <hyperlink ref="B299" r:id="rId1608" display="https://mgsstayconnected.oak.com/redirect/f770b7d9-8b5b-4ffe-823d-c7e4ae180035" xr:uid="{B5FC8E04-2632-4234-B9CD-64561ECBC8A4}"/>
    <hyperlink ref="B300" r:id="rId1609" display="https://mgsstayconnected.oak.com/redirect/f770b7d9-8b5b-4ffe-823d-c7e4ae180035" xr:uid="{1D9062F4-9799-455F-928B-977091B7267A}"/>
    <hyperlink ref="B301" r:id="rId1610" display="https://mgsstayconnected.oak.com/redirect/f770b7d9-8b5b-4ffe-823d-c7e4ae180035" xr:uid="{61765134-914A-480F-94ED-A5BB4537194C}"/>
    <hyperlink ref="B302" r:id="rId1611" display="https://mgsstayconnected.oak.com/redirect/f770b7d9-8b5b-4ffe-823d-c7e4ae180035" xr:uid="{EA54B226-D0A8-4FC3-B038-AC4BA2C34AB0}"/>
    <hyperlink ref="B303" r:id="rId1612" display="https://mgsstayconnected.oak.com/redirect/f770b7d9-8b5b-4ffe-823d-c7e4ae180035" xr:uid="{B7995335-3DF1-471A-B253-2F761893642D}"/>
    <hyperlink ref="B304" r:id="rId1613" display="https://mgsstayconnected.oak.com/redirect/f770b7d9-8b5b-4ffe-823d-c7e4ae180035" xr:uid="{C2ED224C-7D0E-42E2-A368-867343E0D99B}"/>
    <hyperlink ref="B305" r:id="rId1614" display="https://mgsstayconnected.oak.com/redirect/f770b7d9-8b5b-4ffe-823d-c7e4ae180035" xr:uid="{36C1E574-E765-4F78-B4DE-7D36DC2E9C7D}"/>
    <hyperlink ref="B306" r:id="rId1615" display="https://mgsstayconnected.oak.com/redirect/f770b7d9-8b5b-4ffe-823d-c7e4ae180035" xr:uid="{BD9B7B07-0E94-468C-A3C8-EC496BBF4D74}"/>
    <hyperlink ref="B307" r:id="rId1616" display="https://mgsstayconnected.oak.com/redirect/f770b7d9-8b5b-4ffe-823d-c7e4ae180035" xr:uid="{1E7BF1EF-DD88-4027-BD20-EEBE45B46EE3}"/>
    <hyperlink ref="B308" r:id="rId1617" display="https://mgsstayconnected.oak.com/redirect/f770b7d9-8b5b-4ffe-823d-c7e4ae180035" xr:uid="{D6E794BE-9732-4EA6-8853-84696B834CD4}"/>
    <hyperlink ref="B309" r:id="rId1618" display="https://mgsstayconnected.oak.com/redirect/f770b7d9-8b5b-4ffe-823d-c7e4ae180035" xr:uid="{0BE4B6A7-E962-4127-B976-88015F235882}"/>
    <hyperlink ref="B310" r:id="rId1619" display="https://mgsstayconnected.oak.com/redirect/f770b7d9-8b5b-4ffe-823d-c7e4ae180035" xr:uid="{3BC3EB47-0D86-494E-8F3E-CCF6C913559E}"/>
    <hyperlink ref="C290" r:id="rId1620" display="https://mgsstayconnected.oak.com/Home/Index/03d52025-5b1c-45f1-b671-f3f6def9dbb7?viewFormat=summary&amp;returnPartialView=False&amp;showUnavailable=False" xr:uid="{C7A15642-ABBC-4EC5-B924-0759328E2DEA}"/>
    <hyperlink ref="C291" r:id="rId1621" display="https://mgsstayconnected.oak.com/Home/Index/03d52025-5b1c-45f1-b671-f3f6def9dbb7?viewFormat=summary&amp;returnPartialView=False&amp;showUnavailable=False" xr:uid="{3DB732F0-8549-4F37-AFED-8BBDA3710054}"/>
    <hyperlink ref="C292" r:id="rId1622" display="https://mgsstayconnected.oak.com/Home/Index/03d52025-5b1c-45f1-b671-f3f6def9dbb7?viewFormat=summary&amp;returnPartialView=False&amp;showUnavailable=False" xr:uid="{9EE8CA97-1EAF-41BF-BC7A-D8E29A5EAF0D}"/>
    <hyperlink ref="C293" r:id="rId1623" display="https://mgsstayconnected.oak.com/Home/Index/03d52025-5b1c-45f1-b671-f3f6def9dbb7?viewFormat=summary&amp;returnPartialView=False&amp;showUnavailable=False" xr:uid="{2289A029-D188-48F5-B196-57FBC8E0CE77}"/>
    <hyperlink ref="C294" r:id="rId1624" display="https://mgsstayconnected.oak.com/Home/Index/03d52025-5b1c-45f1-b671-f3f6def9dbb7?viewFormat=summary&amp;returnPartialView=False&amp;showUnavailable=False" xr:uid="{9FC94413-FDE5-40CC-9774-0669794E04B5}"/>
    <hyperlink ref="C295" r:id="rId1625" display="https://mgsstayconnected.oak.com/Home/Index/03d52025-5b1c-45f1-b671-f3f6def9dbb7?viewFormat=summary&amp;returnPartialView=False&amp;showUnavailable=False" xr:uid="{F2000FEE-8954-403C-86A8-43C07A0D537B}"/>
    <hyperlink ref="C296" r:id="rId1626" display="https://mgsstayconnected.oak.com/Home/Index/03d52025-5b1c-45f1-b671-f3f6def9dbb7?viewFormat=summary&amp;returnPartialView=False&amp;showUnavailable=False" xr:uid="{FFFAFAE2-5B03-43C6-8B9A-2713A4EB2D2C}"/>
    <hyperlink ref="C297" r:id="rId1627" display="https://mgsstayconnected.oak.com/Home/Index/03d52025-5b1c-45f1-b671-f3f6def9dbb7?viewFormat=summary&amp;returnPartialView=False&amp;showUnavailable=False" xr:uid="{BF428295-C167-4052-912A-EEE4B9E92D63}"/>
    <hyperlink ref="C298" r:id="rId1628" display="https://mgsstayconnected.oak.com/Home/Index/03d52025-5b1c-45f1-b671-f3f6def9dbb7?viewFormat=summary&amp;returnPartialView=False&amp;showUnavailable=False" xr:uid="{13AB338D-DE52-43B4-BA7D-514CFCBDD6AE}"/>
    <hyperlink ref="C299" r:id="rId1629" display="https://mgsstayconnected.oak.com/Home/Index/03d52025-5b1c-45f1-b671-f3f6def9dbb7?viewFormat=summary&amp;returnPartialView=False&amp;showUnavailable=False" xr:uid="{F32E4D9E-02CA-43DB-A4CD-495B2719E8D6}"/>
    <hyperlink ref="C300" r:id="rId1630" display="https://mgsstayconnected.oak.com/Home/Index/03d52025-5b1c-45f1-b671-f3f6def9dbb7?viewFormat=summary&amp;returnPartialView=False&amp;showUnavailable=False" xr:uid="{34A373F3-409B-4B09-AE55-881926B47C3F}"/>
    <hyperlink ref="C301" r:id="rId1631" display="https://mgsstayconnected.oak.com/Home/Index/03d52025-5b1c-45f1-b671-f3f6def9dbb7?viewFormat=summary&amp;returnPartialView=False&amp;showUnavailable=False" xr:uid="{35336D27-077B-4E58-B584-7F3A5B1594EE}"/>
    <hyperlink ref="C302" r:id="rId1632" display="https://mgsstayconnected.oak.com/Home/Index/03d52025-5b1c-45f1-b671-f3f6def9dbb7?viewFormat=summary&amp;returnPartialView=False&amp;showUnavailable=False" xr:uid="{70E7927C-550D-4A5F-93C9-90B884B28134}"/>
    <hyperlink ref="C303" r:id="rId1633" display="https://mgsstayconnected.oak.com/Home/Index/03d52025-5b1c-45f1-b671-f3f6def9dbb7?viewFormat=summary&amp;returnPartialView=False&amp;showUnavailable=False" xr:uid="{971E12F3-33D2-4FCB-894D-05DB6A5B8319}"/>
    <hyperlink ref="C304" r:id="rId1634" display="https://mgsstayconnected.oak.com/Home/Index/03d52025-5b1c-45f1-b671-f3f6def9dbb7?viewFormat=summary&amp;returnPartialView=False&amp;showUnavailable=False" xr:uid="{1F8854CF-AEDC-4062-9B7E-B13840E0A61D}"/>
    <hyperlink ref="C305" r:id="rId1635" display="https://mgsstayconnected.oak.com/Home/Index/03d52025-5b1c-45f1-b671-f3f6def9dbb7?viewFormat=summary&amp;returnPartialView=False&amp;showUnavailable=False" xr:uid="{4856FD19-5A0E-47C7-91A1-AE2D2C90E03F}"/>
    <hyperlink ref="C306" r:id="rId1636" display="https://mgsstayconnected.oak.com/Home/Index/03d52025-5b1c-45f1-b671-f3f6def9dbb7?viewFormat=summary&amp;returnPartialView=False&amp;showUnavailable=False" xr:uid="{168BCA30-3131-4E5A-953F-826FB714197A}"/>
    <hyperlink ref="C307" r:id="rId1637" display="https://mgsstayconnected.oak.com/Home/Index/03d52025-5b1c-45f1-b671-f3f6def9dbb7?viewFormat=summary&amp;returnPartialView=False&amp;showUnavailable=False" xr:uid="{4C99AE4A-BE66-4886-B4CE-CC37ABB54DCC}"/>
    <hyperlink ref="C308" r:id="rId1638" display="https://mgsstayconnected.oak.com/Home/Index/03d52025-5b1c-45f1-b671-f3f6def9dbb7?viewFormat=summary&amp;returnPartialView=False&amp;showUnavailable=False" xr:uid="{A65629AB-E87E-4ABC-9455-77FD75D310E1}"/>
    <hyperlink ref="C309" r:id="rId1639" display="https://mgsstayconnected.oak.com/Home/Index/03d52025-5b1c-45f1-b671-f3f6def9dbb7?viewFormat=summary&amp;returnPartialView=False&amp;showUnavailable=False" xr:uid="{06681AD1-659A-4562-8B4E-04886058E70B}"/>
    <hyperlink ref="C310" r:id="rId1640" display="https://mgsstayconnected.oak.com/Home/Index/03d52025-5b1c-45f1-b671-f3f6def9dbb7?viewFormat=summary&amp;returnPartialView=False&amp;showUnavailable=False" xr:uid="{E795A97C-6D46-4336-A128-BF16909F00A8}"/>
    <hyperlink ref="B311" r:id="rId1641" display="https://mgsstayconnected.oak.com/redirect/f770b7d9-8b5b-4ffe-823d-c7e4ae180035" xr:uid="{CAB6E856-9190-4B81-8B7C-30451B5D6742}"/>
    <hyperlink ref="B312" r:id="rId1642" display="https://mgsstayconnected.oak.com/redirect/f770b7d9-8b5b-4ffe-823d-c7e4ae180035" xr:uid="{1D5970E9-5FA0-4B55-B7D5-F016C6E751B0}"/>
    <hyperlink ref="B313" r:id="rId1643" display="https://mgsstayconnected.oak.com/redirect/f770b7d9-8b5b-4ffe-823d-c7e4ae180035" xr:uid="{92B02AFE-58B0-42A6-8E3B-8C08F95BCBDF}"/>
    <hyperlink ref="B314" r:id="rId1644" display="https://mgsstayconnected.oak.com/redirect/f770b7d9-8b5b-4ffe-823d-c7e4ae180035" xr:uid="{4D878499-708E-46BD-A091-B237A89ED2F7}"/>
    <hyperlink ref="B315" r:id="rId1645" display="https://mgsstayconnected.oak.com/redirect/f770b7d9-8b5b-4ffe-823d-c7e4ae180035" xr:uid="{B0417BF8-1284-4B9B-A86F-9C90327E1EC6}"/>
    <hyperlink ref="B316" r:id="rId1646" display="https://mgsstayconnected.oak.com/redirect/f770b7d9-8b5b-4ffe-823d-c7e4ae180035" xr:uid="{5E749E5C-2F37-4498-A966-7A2B5F464ABB}"/>
    <hyperlink ref="B317" r:id="rId1647" display="https://mgsstayconnected.oak.com/redirect/f770b7d9-8b5b-4ffe-823d-c7e4ae180035" xr:uid="{49F70D5C-5A07-4464-B8C6-7CE21EA7A15F}"/>
    <hyperlink ref="B318" r:id="rId1648" display="https://mgsstayconnected.oak.com/redirect/f770b7d9-8b5b-4ffe-823d-c7e4ae180035" xr:uid="{3598C18D-DF3C-4B5A-86D7-0C57C161DC62}"/>
    <hyperlink ref="B319" r:id="rId1649" display="https://mgsstayconnected.oak.com/redirect/f770b7d9-8b5b-4ffe-823d-c7e4ae180035" xr:uid="{26BF7239-448E-47D1-8E8B-C2C579BD0ED4}"/>
    <hyperlink ref="B320" r:id="rId1650" display="https://mgsstayconnected.oak.com/redirect/f770b7d9-8b5b-4ffe-823d-c7e4ae180035" xr:uid="{56861A33-0B25-440C-8E60-9B404702B31B}"/>
    <hyperlink ref="B321" r:id="rId1651" display="https://mgsstayconnected.oak.com/redirect/f770b7d9-8b5b-4ffe-823d-c7e4ae180035" xr:uid="{3CD9B5F5-960E-4A75-8BF5-F449295DA26E}"/>
    <hyperlink ref="B322" r:id="rId1652" display="https://mgsstayconnected.oak.com/redirect/f770b7d9-8b5b-4ffe-823d-c7e4ae180035" xr:uid="{D83F0694-CD03-4653-AB6B-BA9FA4C8299D}"/>
    <hyperlink ref="B323" r:id="rId1653" display="https://mgsstayconnected.oak.com/redirect/f770b7d9-8b5b-4ffe-823d-c7e4ae180035" xr:uid="{EA3BE894-C36C-467B-9980-21E8B7154F43}"/>
    <hyperlink ref="B324" r:id="rId1654" display="https://mgsstayconnected.oak.com/redirect/f770b7d9-8b5b-4ffe-823d-c7e4ae180035" xr:uid="{7D3A9559-9806-4B2D-A505-C279E946E091}"/>
    <hyperlink ref="B325" r:id="rId1655" display="https://mgsstayconnected.oak.com/redirect/f770b7d9-8b5b-4ffe-823d-c7e4ae180035" xr:uid="{7C999AE1-8D89-4029-9811-8E52BE217273}"/>
    <hyperlink ref="B326" r:id="rId1656" display="https://mgsstayconnected.oak.com/redirect/f770b7d9-8b5b-4ffe-823d-c7e4ae180035" xr:uid="{217DDCC9-C923-42BB-8918-4E478B042C3F}"/>
    <hyperlink ref="B327" r:id="rId1657" display="https://mgsstayconnected.oak.com/redirect/f770b7d9-8b5b-4ffe-823d-c7e4ae180035" xr:uid="{90B97B19-AD6F-4378-A111-30CE07FF7D2C}"/>
    <hyperlink ref="B328" r:id="rId1658" display="https://mgsstayconnected.oak.com/redirect/f770b7d9-8b5b-4ffe-823d-c7e4ae180035" xr:uid="{B88F44FD-D196-4104-95A0-9FCA02CCD271}"/>
    <hyperlink ref="B329" r:id="rId1659" display="https://mgsstayconnected.oak.com/redirect/f770b7d9-8b5b-4ffe-823d-c7e4ae180035" xr:uid="{D81AB138-2E1E-4C00-A849-B502731D3F4E}"/>
    <hyperlink ref="B330" r:id="rId1660" display="https://mgsstayconnected.oak.com/redirect/f770b7d9-8b5b-4ffe-823d-c7e4ae180035" xr:uid="{DEC1AC7D-6A56-4907-94E7-1F0BC2C78E63}"/>
    <hyperlink ref="B331" r:id="rId1661" display="https://mgsstayconnected.oak.com/redirect/f770b7d9-8b5b-4ffe-823d-c7e4ae180035" xr:uid="{FC269312-3DA9-47E7-8B00-4BB9DBEAC131}"/>
    <hyperlink ref="B332" r:id="rId1662" display="https://mgsstayconnected.oak.com/redirect/f770b7d9-8b5b-4ffe-823d-c7e4ae180035" xr:uid="{14CF1F2A-BDED-4757-8EAC-40DEF63F35A0}"/>
    <hyperlink ref="B333" r:id="rId1663" display="https://mgsstayconnected.oak.com/redirect/f770b7d9-8b5b-4ffe-823d-c7e4ae180035" xr:uid="{09D14B34-0B1C-4404-A00A-E287175751EF}"/>
    <hyperlink ref="B334" r:id="rId1664" display="https://mgsstayconnected.oak.com/redirect/f770b7d9-8b5b-4ffe-823d-c7e4ae180035" xr:uid="{986BB741-A22F-413F-8AAA-21304B343109}"/>
    <hyperlink ref="B335" r:id="rId1665" display="https://mgsstayconnected.oak.com/redirect/f770b7d9-8b5b-4ffe-823d-c7e4ae180035" xr:uid="{B29F64D6-7E4E-4579-8214-28546EAB40DE}"/>
    <hyperlink ref="B336" r:id="rId1666" display="https://mgsstayconnected.oak.com/redirect/f770b7d9-8b5b-4ffe-823d-c7e4ae180035" xr:uid="{EAE4AAA6-ECF8-4D47-A0CC-F16E0DA36561}"/>
    <hyperlink ref="B337" r:id="rId1667" display="https://mgsstayconnected.oak.com/redirect/f770b7d9-8b5b-4ffe-823d-c7e4ae180035" xr:uid="{03A5DA17-3853-4A07-9060-D425172F54C0}"/>
    <hyperlink ref="B338" r:id="rId1668" display="https://mgsstayconnected.oak.com/redirect/f770b7d9-8b5b-4ffe-823d-c7e4ae180035" xr:uid="{1E67D85F-5AFB-4308-AAEE-053DFBDF586B}"/>
    <hyperlink ref="B339" r:id="rId1669" display="https://mgsstayconnected.oak.com/redirect/f770b7d9-8b5b-4ffe-823d-c7e4ae180035" xr:uid="{70C91838-EB95-467E-B9FD-A5CC4AF32840}"/>
    <hyperlink ref="B340" r:id="rId1670" display="https://mgsstayconnected.oak.com/redirect/f770b7d9-8b5b-4ffe-823d-c7e4ae180035" xr:uid="{2CBAC7A9-0A80-49E0-BC4C-DDBC3201EDA5}"/>
    <hyperlink ref="B341" r:id="rId1671" display="https://mgsstayconnected.oak.com/redirect/f770b7d9-8b5b-4ffe-823d-c7e4ae180035" xr:uid="{D57B7626-C062-4C84-8CC8-68AB39A2E5C9}"/>
    <hyperlink ref="C311" r:id="rId1672" display="https://mgsstayconnected.oak.com/Home/Index/03d52025-5b1c-45f1-b671-f3f6def9dbb7?viewFormat=summary&amp;returnPartialView=False&amp;showUnavailable=False" xr:uid="{3F6392A9-72BE-4BE2-A3DB-2742E0ACD90C}"/>
    <hyperlink ref="C312" r:id="rId1673" display="https://mgsstayconnected.oak.com/Home/Index/03d52025-5b1c-45f1-b671-f3f6def9dbb7?viewFormat=summary&amp;returnPartialView=False&amp;showUnavailable=False" xr:uid="{AA73E1DE-D653-4492-8625-C5610750B124}"/>
    <hyperlink ref="C313" r:id="rId1674" display="https://mgsstayconnected.oak.com/Home/Index/03d52025-5b1c-45f1-b671-f3f6def9dbb7?viewFormat=summary&amp;returnPartialView=False&amp;showUnavailable=False" xr:uid="{47E56270-E4D7-4095-95D3-0CA13BB14815}"/>
    <hyperlink ref="C314" r:id="rId1675" display="https://mgsstayconnected.oak.com/Home/Index/03d52025-5b1c-45f1-b671-f3f6def9dbb7?viewFormat=summary&amp;returnPartialView=False&amp;showUnavailable=False" xr:uid="{5AF579E2-2BC7-40A3-AE33-735064F4BCA2}"/>
    <hyperlink ref="C315" r:id="rId1676" display="https://mgsstayconnected.oak.com/Home/Index/03d52025-5b1c-45f1-b671-f3f6def9dbb7?viewFormat=summary&amp;returnPartialView=False&amp;showUnavailable=False" xr:uid="{39ECE6CF-29C3-46F8-8003-3B6B0400AABE}"/>
    <hyperlink ref="C316" r:id="rId1677" display="https://mgsstayconnected.oak.com/Home/Index/03d52025-5b1c-45f1-b671-f3f6def9dbb7?viewFormat=summary&amp;returnPartialView=False&amp;showUnavailable=False" xr:uid="{C5232095-F4E3-450B-98A3-8844F25D0E2A}"/>
    <hyperlink ref="C317" r:id="rId1678" display="https://mgsstayconnected.oak.com/Home/Index/03d52025-5b1c-45f1-b671-f3f6def9dbb7?viewFormat=summary&amp;returnPartialView=False&amp;showUnavailable=False" xr:uid="{DA8036BE-A9C6-44F8-AAA8-A1C211A08318}"/>
    <hyperlink ref="C318" r:id="rId1679" display="https://mgsstayconnected.oak.com/Home/Index/03d52025-5b1c-45f1-b671-f3f6def9dbb7?viewFormat=summary&amp;returnPartialView=False&amp;showUnavailable=False" xr:uid="{DCF73790-F879-4552-AC8E-FB70EC6B23D1}"/>
    <hyperlink ref="C319" r:id="rId1680" display="https://mgsstayconnected.oak.com/Home/Index/03d52025-5b1c-45f1-b671-f3f6def9dbb7?viewFormat=summary&amp;returnPartialView=False&amp;showUnavailable=False" xr:uid="{1F90862D-A351-4D92-AC8A-7C232E954061}"/>
    <hyperlink ref="C320" r:id="rId1681" display="https://mgsstayconnected.oak.com/Home/Index/03d52025-5b1c-45f1-b671-f3f6def9dbb7?viewFormat=summary&amp;returnPartialView=False&amp;showUnavailable=False" xr:uid="{C554CDE6-A466-4862-9317-B2236D74C7BC}"/>
    <hyperlink ref="C321" r:id="rId1682" display="https://mgsstayconnected.oak.com/Home/Index/03d52025-5b1c-45f1-b671-f3f6def9dbb7?viewFormat=summary&amp;returnPartialView=False&amp;showUnavailable=False" xr:uid="{BE9BA851-8B77-4752-891E-6A2D19131D0E}"/>
    <hyperlink ref="C322" r:id="rId1683" display="https://mgsstayconnected.oak.com/Home/Index/03d52025-5b1c-45f1-b671-f3f6def9dbb7?viewFormat=summary&amp;returnPartialView=False&amp;showUnavailable=False" xr:uid="{819633D2-B3EE-415C-BD40-9EE410B20C28}"/>
    <hyperlink ref="C323" r:id="rId1684" display="https://mgsstayconnected.oak.com/Home/Index/03d52025-5b1c-45f1-b671-f3f6def9dbb7?viewFormat=summary&amp;returnPartialView=False&amp;showUnavailable=False" xr:uid="{03ADBD00-903E-4DF2-85FA-949DB721C510}"/>
    <hyperlink ref="C324" r:id="rId1685" display="https://mgsstayconnected.oak.com/Home/Index/03d52025-5b1c-45f1-b671-f3f6def9dbb7?viewFormat=summary&amp;returnPartialView=False&amp;showUnavailable=False" xr:uid="{80F1B277-F7A6-4A47-B79B-8883B85BCFC4}"/>
    <hyperlink ref="C325" r:id="rId1686" display="https://mgsstayconnected.oak.com/Home/Index/03d52025-5b1c-45f1-b671-f3f6def9dbb7?viewFormat=summary&amp;returnPartialView=False&amp;showUnavailable=False" xr:uid="{D71A749C-8165-4101-8803-F96DF4771F0F}"/>
    <hyperlink ref="C326" r:id="rId1687" display="https://mgsstayconnected.oak.com/Home/Index/03d52025-5b1c-45f1-b671-f3f6def9dbb7?viewFormat=summary&amp;returnPartialView=False&amp;showUnavailable=False" xr:uid="{AE6667A0-21E2-4024-9B84-FFCB3E89C3AB}"/>
    <hyperlink ref="C327" r:id="rId1688" display="https://mgsstayconnected.oak.com/Home/Index/03d52025-5b1c-45f1-b671-f3f6def9dbb7?viewFormat=summary&amp;returnPartialView=False&amp;showUnavailable=False" xr:uid="{53BEEEF2-05C4-4B91-BDCC-AC6E52844932}"/>
    <hyperlink ref="C328" r:id="rId1689" display="https://mgsstayconnected.oak.com/Home/Index/03d52025-5b1c-45f1-b671-f3f6def9dbb7?viewFormat=summary&amp;returnPartialView=False&amp;showUnavailable=False" xr:uid="{2720DBC9-5522-4022-BF2E-445FCC982833}"/>
    <hyperlink ref="C329" r:id="rId1690" display="https://mgsstayconnected.oak.com/Home/Index/03d52025-5b1c-45f1-b671-f3f6def9dbb7?viewFormat=summary&amp;returnPartialView=False&amp;showUnavailable=False" xr:uid="{163B8149-4863-4C5D-8309-3A467014B833}"/>
    <hyperlink ref="C330" r:id="rId1691" display="https://mgsstayconnected.oak.com/Home/Index/03d52025-5b1c-45f1-b671-f3f6def9dbb7?viewFormat=summary&amp;returnPartialView=False&amp;showUnavailable=False" xr:uid="{48D17E3A-2B80-46AF-8A17-34291454E08B}"/>
    <hyperlink ref="C331" r:id="rId1692" display="https://mgsstayconnected.oak.com/Home/Index/03d52025-5b1c-45f1-b671-f3f6def9dbb7?viewFormat=summary&amp;returnPartialView=False&amp;showUnavailable=False" xr:uid="{3B228228-E7FE-4A52-AA0C-FFEC545D145E}"/>
    <hyperlink ref="C332" r:id="rId1693" display="https://mgsstayconnected.oak.com/Home/Index/03d52025-5b1c-45f1-b671-f3f6def9dbb7?viewFormat=summary&amp;returnPartialView=False&amp;showUnavailable=False" xr:uid="{BE7956C5-2FE5-4385-92BF-72A1F5E1B920}"/>
    <hyperlink ref="C333" r:id="rId1694" display="https://mgsstayconnected.oak.com/Home/Index/03d52025-5b1c-45f1-b671-f3f6def9dbb7?viewFormat=summary&amp;returnPartialView=False&amp;showUnavailable=False" xr:uid="{72EA321B-E2EA-45DA-9206-89C1C3CD0F46}"/>
    <hyperlink ref="C334" r:id="rId1695" display="https://mgsstayconnected.oak.com/Home/Index/03d52025-5b1c-45f1-b671-f3f6def9dbb7?viewFormat=summary&amp;returnPartialView=False&amp;showUnavailable=False" xr:uid="{44E22875-36A3-4ADE-AE80-A56CABCC967A}"/>
    <hyperlink ref="C335" r:id="rId1696" display="https://mgsstayconnected.oak.com/Home/Index/03d52025-5b1c-45f1-b671-f3f6def9dbb7?viewFormat=summary&amp;returnPartialView=False&amp;showUnavailable=False" xr:uid="{D697451D-67A8-4BB3-8019-3ADEF201E161}"/>
    <hyperlink ref="C336" r:id="rId1697" display="https://mgsstayconnected.oak.com/Home/Index/03d52025-5b1c-45f1-b671-f3f6def9dbb7?viewFormat=summary&amp;returnPartialView=False&amp;showUnavailable=False" xr:uid="{318318EA-181E-4A2B-BC25-B6C1A1D0A2DA}"/>
    <hyperlink ref="C337" r:id="rId1698" display="https://mgsstayconnected.oak.com/Home/Index/03d52025-5b1c-45f1-b671-f3f6def9dbb7?viewFormat=summary&amp;returnPartialView=False&amp;showUnavailable=False" xr:uid="{57E58EA0-241D-4863-AC4C-1D1CD828F0F5}"/>
    <hyperlink ref="C338" r:id="rId1699" display="https://mgsstayconnected.oak.com/Home/Index/03d52025-5b1c-45f1-b671-f3f6def9dbb7?viewFormat=summary&amp;returnPartialView=False&amp;showUnavailable=False" xr:uid="{CB1419C6-FE68-447A-BB06-F81BEFE591CE}"/>
    <hyperlink ref="C339" r:id="rId1700" display="https://mgsstayconnected.oak.com/Home/Index/03d52025-5b1c-45f1-b671-f3f6def9dbb7?viewFormat=summary&amp;returnPartialView=False&amp;showUnavailable=False" xr:uid="{B0AD5418-9849-4F4A-ADA2-E6CEA0508CDA}"/>
    <hyperlink ref="C340" r:id="rId1701" display="https://mgsstayconnected.oak.com/Home/Index/03d52025-5b1c-45f1-b671-f3f6def9dbb7?viewFormat=summary&amp;returnPartialView=False&amp;showUnavailable=False" xr:uid="{5C24EDF0-7C53-4B71-945D-9016906088E3}"/>
    <hyperlink ref="C341" r:id="rId1702" display="https://mgsstayconnected.oak.com/Home/Index/03d52025-5b1c-45f1-b671-f3f6def9dbb7?viewFormat=summary&amp;returnPartialView=False&amp;showUnavailable=False" xr:uid="{6AC8AFC0-860E-4ABA-9664-28D1469D2D51}"/>
    <hyperlink ref="B342" r:id="rId1703" display="https://mgsstayconnected.oak.com/redirect/f770b7d9-8b5b-4ffe-823d-c7e4ae180035" xr:uid="{98F54368-2C46-458B-BE6D-181CC99DD236}"/>
    <hyperlink ref="B343" r:id="rId1704" display="https://mgsstayconnected.oak.com/redirect/f770b7d9-8b5b-4ffe-823d-c7e4ae180035" xr:uid="{2B657073-5DDB-45BD-ACD5-1C58BF176DDB}"/>
    <hyperlink ref="B344" r:id="rId1705" display="https://mgsstayconnected.oak.com/redirect/f770b7d9-8b5b-4ffe-823d-c7e4ae180035" xr:uid="{E8B21D55-E9C7-4B5A-B05B-8684FB8C1436}"/>
    <hyperlink ref="B345" r:id="rId1706" display="https://mgsstayconnected.oak.com/redirect/f770b7d9-8b5b-4ffe-823d-c7e4ae180035" xr:uid="{05BE5075-2E95-4AB3-96DF-E1550662635C}"/>
    <hyperlink ref="B346" r:id="rId1707" display="https://mgsstayconnected.oak.com/redirect/f770b7d9-8b5b-4ffe-823d-c7e4ae180035" xr:uid="{89D84922-F357-422D-A653-9649E12A6E2E}"/>
    <hyperlink ref="B347" r:id="rId1708" display="https://mgsstayconnected.oak.com/redirect/f770b7d9-8b5b-4ffe-823d-c7e4ae180035" xr:uid="{248A3739-A7D9-4ABC-A243-5534C4988D02}"/>
    <hyperlink ref="B348" r:id="rId1709" display="https://mgsstayconnected.oak.com/redirect/f770b7d9-8b5b-4ffe-823d-c7e4ae180035" xr:uid="{C4671465-EBEE-4447-9ABF-AC814DFAF90A}"/>
    <hyperlink ref="B349" r:id="rId1710" display="https://mgsstayconnected.oak.com/redirect/f770b7d9-8b5b-4ffe-823d-c7e4ae180035" xr:uid="{268DD96E-F1B0-4D61-8369-50B989FFB4FB}"/>
    <hyperlink ref="B350" r:id="rId1711" display="https://mgsstayconnected.oak.com/redirect/f770b7d9-8b5b-4ffe-823d-c7e4ae180035" xr:uid="{08A642D4-C50C-4F50-B659-6F0936307D26}"/>
    <hyperlink ref="B351" r:id="rId1712" display="https://mgsstayconnected.oak.com/redirect/f770b7d9-8b5b-4ffe-823d-c7e4ae180035" xr:uid="{AB260440-D27F-4E85-BDF5-51FBEF09BAD4}"/>
    <hyperlink ref="B352" r:id="rId1713" display="https://mgsstayconnected.oak.com/redirect/f770b7d9-8b5b-4ffe-823d-c7e4ae180035" xr:uid="{0AA04464-60C9-4183-B81F-76B0B0600F17}"/>
    <hyperlink ref="B353" r:id="rId1714" display="https://mgsstayconnected.oak.com/redirect/f770b7d9-8b5b-4ffe-823d-c7e4ae180035" xr:uid="{305255DE-5C15-4252-972F-2F2DFB62C0ED}"/>
    <hyperlink ref="B354" r:id="rId1715" display="https://mgsstayconnected.oak.com/redirect/f770b7d9-8b5b-4ffe-823d-c7e4ae180035" xr:uid="{166FC7D5-E705-4D8C-B4F1-FEDA5B568C59}"/>
    <hyperlink ref="B355" r:id="rId1716" display="https://mgsstayconnected.oak.com/redirect/f770b7d9-8b5b-4ffe-823d-c7e4ae180035" xr:uid="{2E131801-73BB-42EB-BD3A-D1CBCAEE6B6A}"/>
    <hyperlink ref="B356" r:id="rId1717" display="https://mgsstayconnected.oak.com/redirect/f770b7d9-8b5b-4ffe-823d-c7e4ae180035" xr:uid="{A2625BE4-43AC-49A6-8530-92C8509583BB}"/>
    <hyperlink ref="C342" r:id="rId1718" display="https://mgsstayconnected.oak.com/Home/Index/03d52025-5b1c-45f1-b671-f3f6def9dbb7?viewFormat=summary&amp;returnPartialView=False&amp;showUnavailable=False" xr:uid="{CC6FA747-A8F4-47D6-9C0D-BEFF3BBCCE37}"/>
    <hyperlink ref="C343" r:id="rId1719" display="https://mgsstayconnected.oak.com/Home/Index/03d52025-5b1c-45f1-b671-f3f6def9dbb7?viewFormat=summary&amp;returnPartialView=False&amp;showUnavailable=False" xr:uid="{3E209A5F-81BB-449B-8940-8E439C8D7EB9}"/>
    <hyperlink ref="C344" r:id="rId1720" display="https://mgsstayconnected.oak.com/Home/Index/03d52025-5b1c-45f1-b671-f3f6def9dbb7?viewFormat=summary&amp;returnPartialView=False&amp;showUnavailable=False" xr:uid="{1492EB5A-3CBC-48DF-97C1-1428BD67FE81}"/>
    <hyperlink ref="C345" r:id="rId1721" display="https://mgsstayconnected.oak.com/Home/Index/03d52025-5b1c-45f1-b671-f3f6def9dbb7?viewFormat=summary&amp;returnPartialView=False&amp;showUnavailable=False" xr:uid="{9811CC6E-3CBA-4606-A1D1-CE4F0E7D6829}"/>
    <hyperlink ref="C346" r:id="rId1722" display="https://mgsstayconnected.oak.com/Home/Index/03d52025-5b1c-45f1-b671-f3f6def9dbb7?viewFormat=summary&amp;returnPartialView=False&amp;showUnavailable=False" xr:uid="{B8E962F7-AB7D-4E1A-B701-143B88B11B3A}"/>
    <hyperlink ref="C347" r:id="rId1723" display="https://mgsstayconnected.oak.com/Home/Index/03d52025-5b1c-45f1-b671-f3f6def9dbb7?viewFormat=summary&amp;returnPartialView=False&amp;showUnavailable=False" xr:uid="{6A462AEA-FFCA-4554-AD1A-77FD090F3302}"/>
    <hyperlink ref="C348" r:id="rId1724" display="https://mgsstayconnected.oak.com/Home/Index/03d52025-5b1c-45f1-b671-f3f6def9dbb7?viewFormat=summary&amp;returnPartialView=False&amp;showUnavailable=False" xr:uid="{8E5E1899-7D6A-4000-A460-8114FCF7CB4E}"/>
    <hyperlink ref="C349" r:id="rId1725" display="https://mgsstayconnected.oak.com/Home/Index/03d52025-5b1c-45f1-b671-f3f6def9dbb7?viewFormat=summary&amp;returnPartialView=False&amp;showUnavailable=False" xr:uid="{CADEC815-788D-4CE8-97BE-82E0229CD6D6}"/>
    <hyperlink ref="C350" r:id="rId1726" display="https://mgsstayconnected.oak.com/Home/Index/03d52025-5b1c-45f1-b671-f3f6def9dbb7?viewFormat=summary&amp;returnPartialView=False&amp;showUnavailable=False" xr:uid="{126DE170-9E8C-4F6C-AB6C-047F9C30D883}"/>
    <hyperlink ref="C351" r:id="rId1727" display="https://mgsstayconnected.oak.com/Home/Index/03d52025-5b1c-45f1-b671-f3f6def9dbb7?viewFormat=summary&amp;returnPartialView=False&amp;showUnavailable=False" xr:uid="{5789B0D3-B268-4219-A324-113914849B99}"/>
    <hyperlink ref="C352" r:id="rId1728" display="https://mgsstayconnected.oak.com/Home/Index/03d52025-5b1c-45f1-b671-f3f6def9dbb7?viewFormat=summary&amp;returnPartialView=False&amp;showUnavailable=False" xr:uid="{27304F88-4648-4564-8F72-D7383DA723EB}"/>
    <hyperlink ref="C353" r:id="rId1729" display="https://mgsstayconnected.oak.com/Home/Index/03d52025-5b1c-45f1-b671-f3f6def9dbb7?viewFormat=summary&amp;returnPartialView=False&amp;showUnavailable=False" xr:uid="{A6AFC873-7851-42D6-B65F-C34AA0A9D5C1}"/>
    <hyperlink ref="C354" r:id="rId1730" display="https://mgsstayconnected.oak.com/Home/Index/03d52025-5b1c-45f1-b671-f3f6def9dbb7?viewFormat=summary&amp;returnPartialView=False&amp;showUnavailable=False" xr:uid="{F67210A5-88B4-4A6E-BE2A-940E133B1905}"/>
    <hyperlink ref="C355" r:id="rId1731" display="https://mgsstayconnected.oak.com/Home/Index/03d52025-5b1c-45f1-b671-f3f6def9dbb7?viewFormat=summary&amp;returnPartialView=False&amp;showUnavailable=False" xr:uid="{4402B614-CDDD-4931-B7F0-D08815AC5447}"/>
    <hyperlink ref="C356" r:id="rId1732" display="https://mgsstayconnected.oak.com/Home/Index/03d52025-5b1c-45f1-b671-f3f6def9dbb7?viewFormat=summary&amp;returnPartialView=False&amp;showUnavailable=False" xr:uid="{44E46DB7-99B3-4B3B-BC23-C3AB744F1B03}"/>
    <hyperlink ref="B357" r:id="rId1733" display="https://mgsstayconnected.oak.com/redirect/f770b7d9-8b5b-4ffe-823d-c7e4ae180035" xr:uid="{F3939051-3869-4892-A41B-F40AF55FFA5F}"/>
    <hyperlink ref="B358" r:id="rId1734" display="https://mgsstayconnected.oak.com/redirect/f770b7d9-8b5b-4ffe-823d-c7e4ae180035" xr:uid="{129C2697-DEA3-47A3-947C-4C5ACC650C92}"/>
    <hyperlink ref="B359" r:id="rId1735" display="https://mgsstayconnected.oak.com/redirect/f770b7d9-8b5b-4ffe-823d-c7e4ae180035" xr:uid="{71C44E90-CA2C-4304-8884-14DFC080EE6B}"/>
    <hyperlink ref="C357" r:id="rId1736" display="https://mgsstayconnected.oak.com/Home/Index/03d52025-5b1c-45f1-b671-f3f6def9dbb7?viewFormat=summary&amp;returnPartialView=False&amp;showUnavailable=False" xr:uid="{3637A365-E4B1-4C6F-9DD9-388DC5ECC4B9}"/>
    <hyperlink ref="C358" r:id="rId1737" display="https://mgsstayconnected.oak.com/Home/Index/03d52025-5b1c-45f1-b671-f3f6def9dbb7?viewFormat=summary&amp;returnPartialView=False&amp;showUnavailable=False" xr:uid="{A82C087B-D270-4DBC-A6A6-1B5F00E789C9}"/>
    <hyperlink ref="C359" r:id="rId1738" display="https://mgsstayconnected.oak.com/Home/Index/03d52025-5b1c-45f1-b671-f3f6def9dbb7?viewFormat=summary&amp;returnPartialView=False&amp;showUnavailable=False" xr:uid="{79980771-E155-4905-885D-43593C151255}"/>
    <hyperlink ref="B360" r:id="rId1739" display="https://mgsstayconnected.oak.com/redirect/f770b7d9-8b5b-4ffe-823d-c7e4ae180035" xr:uid="{2773D9D8-BAEF-4F76-9EFD-BBADB416DFCE}"/>
    <hyperlink ref="B361" r:id="rId1740" display="https://mgsstayconnected.oak.com/redirect/f770b7d9-8b5b-4ffe-823d-c7e4ae180035" xr:uid="{01A43A7C-B08F-44D7-A3EA-327DF99A2A3A}"/>
    <hyperlink ref="B362" r:id="rId1741" display="https://mgsstayconnected.oak.com/redirect/f770b7d9-8b5b-4ffe-823d-c7e4ae180035" xr:uid="{BBF59DF1-C177-4A64-88E6-24AF9C0CF5B6}"/>
    <hyperlink ref="C360" r:id="rId1742" display="https://mgsstayconnected.oak.com/Home/Index/03d52025-5b1c-45f1-b671-f3f6def9dbb7?viewFormat=summary&amp;returnPartialView=False&amp;showUnavailable=False" xr:uid="{334C1786-C9EB-4C1B-83D2-3F3B58E98BD0}"/>
    <hyperlink ref="C361" r:id="rId1743" display="https://mgsstayconnected.oak.com/Home/Index/03d52025-5b1c-45f1-b671-f3f6def9dbb7?viewFormat=summary&amp;returnPartialView=False&amp;showUnavailable=False" xr:uid="{1F62C00F-C3C9-41E8-8B77-C584A01FDF96}"/>
    <hyperlink ref="C362" r:id="rId1744" display="https://mgsstayconnected.oak.com/Home/Index/03d52025-5b1c-45f1-b671-f3f6def9dbb7?viewFormat=summary&amp;returnPartialView=False&amp;showUnavailable=False" xr:uid="{47CB4C8E-97F7-4E2E-9D5F-357FE9B54A97}"/>
    <hyperlink ref="B363" r:id="rId1745" display="https://mgsstayconnected.oak.com/redirect/f770b7d9-8b5b-4ffe-823d-c7e4ae180035" xr:uid="{776751EB-845A-4799-8E17-03B73BA26581}"/>
    <hyperlink ref="B364" r:id="rId1746" display="https://mgsstayconnected.oak.com/redirect/f770b7d9-8b5b-4ffe-823d-c7e4ae180035" xr:uid="{67DDA909-FD84-435B-BAE2-245F2338F9DC}"/>
    <hyperlink ref="B373" r:id="rId1747" display="https://mgsstayconnected.oak.com/redirect/f770b7d9-8b5b-4ffe-823d-c7e4ae180035" xr:uid="{7E212DE9-2966-4934-B58D-A9C02090BD33}"/>
    <hyperlink ref="C363" r:id="rId1748" display="https://mgsstayconnected.oak.com/Home/Index/03d52025-5b1c-45f1-b671-f3f6def9dbb7?viewFormat=summary&amp;returnPartialView=False&amp;showUnavailable=False" xr:uid="{D7A3E41E-B8C2-4169-BE26-20414BB11718}"/>
    <hyperlink ref="C364" r:id="rId1749" display="https://mgsstayconnected.oak.com/Home/Index/03d52025-5b1c-45f1-b671-f3f6def9dbb7?viewFormat=summary&amp;returnPartialView=False&amp;showUnavailable=False" xr:uid="{A1D9A625-B1DA-4E05-8B6E-EE4649631B8D}"/>
    <hyperlink ref="C373" r:id="rId1750" display="https://mgsstayconnected.oak.com/Home/Index/03d52025-5b1c-45f1-b671-f3f6def9dbb7?viewFormat=summary&amp;returnPartialView=False&amp;showUnavailable=False" xr:uid="{EFA5455A-BF53-4AAB-AE5C-AF2B4C7017CA}"/>
    <hyperlink ref="B365" r:id="rId1751" display="https://mgsstayconnected.oak.com/redirect/f770b7d9-8b5b-4ffe-823d-c7e4ae180035" xr:uid="{77A4B4FE-517C-4929-858A-BC14359195E2}"/>
    <hyperlink ref="B366" r:id="rId1752" display="https://mgsstayconnected.oak.com/redirect/f770b7d9-8b5b-4ffe-823d-c7e4ae180035" xr:uid="{7EA45BDA-C8B1-4441-9000-E475E0B37CD2}"/>
    <hyperlink ref="B367" r:id="rId1753" display="https://mgsstayconnected.oak.com/redirect/f770b7d9-8b5b-4ffe-823d-c7e4ae180035" xr:uid="{A722D563-40D7-4011-A945-9434A9A40269}"/>
    <hyperlink ref="C365" r:id="rId1754" display="https://mgsstayconnected.oak.com/Home/Index/03d52025-5b1c-45f1-b671-f3f6def9dbb7?viewFormat=summary&amp;returnPartialView=False&amp;showUnavailable=False" xr:uid="{9294C3E2-347F-45CB-9120-9D8162E624D3}"/>
    <hyperlink ref="C366" r:id="rId1755" display="https://mgsstayconnected.oak.com/Home/Index/03d52025-5b1c-45f1-b671-f3f6def9dbb7?viewFormat=summary&amp;returnPartialView=False&amp;showUnavailable=False" xr:uid="{3112143E-703F-4F36-931D-FD48A85B99FF}"/>
    <hyperlink ref="C367" r:id="rId1756" display="https://mgsstayconnected.oak.com/Home/Index/03d52025-5b1c-45f1-b671-f3f6def9dbb7?viewFormat=summary&amp;returnPartialView=False&amp;showUnavailable=False" xr:uid="{7A14E94E-83FF-4B65-A012-6CDDB266063A}"/>
    <hyperlink ref="B368" r:id="rId1757" display="https://mgsstayconnected.oak.com/redirect/f770b7d9-8b5b-4ffe-823d-c7e4ae180035" xr:uid="{A8BCDE90-A0A4-4BCF-9A7A-880F71001468}"/>
    <hyperlink ref="B369" r:id="rId1758" display="https://mgsstayconnected.oak.com/redirect/f770b7d9-8b5b-4ffe-823d-c7e4ae180035" xr:uid="{50B10DB0-FCF3-4CC5-A1F6-9951AE0AB2EF}"/>
    <hyperlink ref="B370" r:id="rId1759" display="https://mgsstayconnected.oak.com/redirect/f770b7d9-8b5b-4ffe-823d-c7e4ae180035" xr:uid="{933E2DC9-EFCB-4151-8D6B-AA725BC549C7}"/>
    <hyperlink ref="C368" r:id="rId1760" display="https://mgsstayconnected.oak.com/Home/Index/03d52025-5b1c-45f1-b671-f3f6def9dbb7?viewFormat=summary&amp;returnPartialView=False&amp;showUnavailable=False" xr:uid="{67F479EC-46B5-4159-885E-EE859C5138D7}"/>
    <hyperlink ref="C369" r:id="rId1761" display="https://mgsstayconnected.oak.com/Home/Index/03d52025-5b1c-45f1-b671-f3f6def9dbb7?viewFormat=summary&amp;returnPartialView=False&amp;showUnavailable=False" xr:uid="{16B88363-0573-4DDC-ACDE-A43839D48CD5}"/>
    <hyperlink ref="C370" r:id="rId1762" display="https://mgsstayconnected.oak.com/Home/Index/03d52025-5b1c-45f1-b671-f3f6def9dbb7?viewFormat=summary&amp;returnPartialView=False&amp;showUnavailable=False" xr:uid="{269B749B-84BE-4197-B7AD-08875513218B}"/>
    <hyperlink ref="B371" r:id="rId1763" display="https://mgsstayconnected.oak.com/redirect/f770b7d9-8b5b-4ffe-823d-c7e4ae180035" xr:uid="{F5D25755-35B4-4EE6-A61F-99CB53B006F7}"/>
    <hyperlink ref="B372" r:id="rId1764" display="https://mgsstayconnected.oak.com/redirect/f770b7d9-8b5b-4ffe-823d-c7e4ae180035" xr:uid="{911510D7-7C6E-4E98-AC7A-846BF84A5C06}"/>
    <hyperlink ref="C371" r:id="rId1765" display="https://mgsstayconnected.oak.com/Home/Index/03d52025-5b1c-45f1-b671-f3f6def9dbb7?viewFormat=summary&amp;returnPartialView=False&amp;showUnavailable=False" xr:uid="{FF109F13-3B33-48B1-BF1E-C4F541434610}"/>
    <hyperlink ref="C372" r:id="rId1766" display="https://mgsstayconnected.oak.com/Home/Index/03d52025-5b1c-45f1-b671-f3f6def9dbb7?viewFormat=summary&amp;returnPartialView=False&amp;showUnavailable=False" xr:uid="{C8F8FAF9-064A-49DB-9AAD-01C0EF93475C}"/>
    <hyperlink ref="B374" r:id="rId1767" display="https://mgsstayconnected.oak.com/redirect/f770b7d9-8b5b-4ffe-823d-c7e4ae180035" xr:uid="{2B153BC2-29ED-40E7-A093-838652069F7A}"/>
    <hyperlink ref="C374" r:id="rId1768" display="https://mgsstayconnected.oak.com/Home/Index/22fe3a14-e11c-4695-9d63-abae5790b78e?viewFormat=summary&amp;returnPartialView=False&amp;showUnavailable=False" xr:uid="{35B7D482-BEF9-4E89-AD82-725CFC8962B6}"/>
    <hyperlink ref="B375" r:id="rId1769" display="https://mgsstayconnected.oak.com/redirect/f770b7d9-8b5b-4ffe-823d-c7e4ae180035" xr:uid="{383296BE-B390-4EAF-BEEA-07569480CDDC}"/>
    <hyperlink ref="B376" r:id="rId1770" display="https://mgsstayconnected.oak.com/redirect/f770b7d9-8b5b-4ffe-823d-c7e4ae180035" xr:uid="{AC2AEB3E-9A20-47A8-A7BD-D1954172CA7E}"/>
    <hyperlink ref="B377" r:id="rId1771" display="https://mgsstayconnected.oak.com/redirect/f770b7d9-8b5b-4ffe-823d-c7e4ae180035" xr:uid="{2A05A7A7-B548-4C1F-958D-63EC87858286}"/>
    <hyperlink ref="B378" r:id="rId1772" display="https://mgsstayconnected.oak.com/redirect/f770b7d9-8b5b-4ffe-823d-c7e4ae180035" xr:uid="{F1544883-E198-45E6-8A05-379C8A51FE80}"/>
    <hyperlink ref="B379" r:id="rId1773" display="https://mgsstayconnected.oak.com/redirect/f770b7d9-8b5b-4ffe-823d-c7e4ae180035" xr:uid="{EA9093C4-889B-4BE8-9EB5-3E60A7473413}"/>
    <hyperlink ref="B380" r:id="rId1774" display="https://mgsstayconnected.oak.com/redirect/f770b7d9-8b5b-4ffe-823d-c7e4ae180035" xr:uid="{B25E5687-4901-4924-B0A9-2C36D0F97F5D}"/>
    <hyperlink ref="B381" r:id="rId1775" display="https://mgsstayconnected.oak.com/redirect/f770b7d9-8b5b-4ffe-823d-c7e4ae180035" xr:uid="{ECAC9610-1984-4DFF-A68F-E965457A220E}"/>
    <hyperlink ref="B382" r:id="rId1776" display="https://mgsstayconnected.oak.com/redirect/f770b7d9-8b5b-4ffe-823d-c7e4ae180035" xr:uid="{FD3C3DDE-FF36-4231-9D2D-8B152FAC28F4}"/>
    <hyperlink ref="B383" r:id="rId1777" display="https://mgsstayconnected.oak.com/redirect/f770b7d9-8b5b-4ffe-823d-c7e4ae180035" xr:uid="{0000BA02-4A22-4670-AE43-7A4A31E41304}"/>
    <hyperlink ref="B384" r:id="rId1778" display="https://mgsstayconnected.oak.com/redirect/f770b7d9-8b5b-4ffe-823d-c7e4ae180035" xr:uid="{554DA27C-C26F-4412-90B2-E297F8563164}"/>
    <hyperlink ref="B385" r:id="rId1779" display="https://mgsstayconnected.oak.com/redirect/f770b7d9-8b5b-4ffe-823d-c7e4ae180035" xr:uid="{29A06473-1B26-425C-9557-819BDDC23E44}"/>
    <hyperlink ref="B386" r:id="rId1780" display="https://mgsstayconnected.oak.com/redirect/f770b7d9-8b5b-4ffe-823d-c7e4ae180035" xr:uid="{B1B7408E-25F7-46B8-8E6F-318EBD23747D}"/>
    <hyperlink ref="B387" r:id="rId1781" display="https://mgsstayconnected.oak.com/redirect/f770b7d9-8b5b-4ffe-823d-c7e4ae180035" xr:uid="{385A5BFC-42EF-4D2B-8FFA-ED99F645BD28}"/>
    <hyperlink ref="B388" r:id="rId1782" display="https://mgsstayconnected.oak.com/redirect/f770b7d9-8b5b-4ffe-823d-c7e4ae180035" xr:uid="{886AD848-BEFC-4017-A565-9CC99A9C9053}"/>
    <hyperlink ref="B389" r:id="rId1783" display="https://mgsstayconnected.oak.com/redirect/f770b7d9-8b5b-4ffe-823d-c7e4ae180035" xr:uid="{029FBA24-0529-4234-9DE2-16FA98093524}"/>
    <hyperlink ref="B390" r:id="rId1784" display="https://mgsstayconnected.oak.com/redirect/f770b7d9-8b5b-4ffe-823d-c7e4ae180035" xr:uid="{17243538-1189-46E9-9320-99AC4B2B02B0}"/>
    <hyperlink ref="B391" r:id="rId1785" display="https://mgsstayconnected.oak.com/redirect/f770b7d9-8b5b-4ffe-823d-c7e4ae180035" xr:uid="{E6080D7D-3E94-4B00-87DE-745603B85681}"/>
    <hyperlink ref="B392" r:id="rId1786" display="https://mgsstayconnected.oak.com/redirect/f770b7d9-8b5b-4ffe-823d-c7e4ae180035" xr:uid="{30EC81B8-ED37-4A95-8027-6DF3FF975691}"/>
    <hyperlink ref="B393" r:id="rId1787" display="https://mgsstayconnected.oak.com/redirect/f770b7d9-8b5b-4ffe-823d-c7e4ae180035" xr:uid="{AF9DD7DC-634F-4782-81DA-B3F2FF566E11}"/>
    <hyperlink ref="B394" r:id="rId1788" display="https://mgsstayconnected.oak.com/redirect/f770b7d9-8b5b-4ffe-823d-c7e4ae180035" xr:uid="{B017095B-3B1C-4BA8-8029-551E139A25A7}"/>
    <hyperlink ref="B395" r:id="rId1789" display="https://mgsstayconnected.oak.com/redirect/f770b7d9-8b5b-4ffe-823d-c7e4ae180035" xr:uid="{24C13DCF-324E-4DE9-ABC5-DECF2B1EBA1C}"/>
    <hyperlink ref="B396" r:id="rId1790" display="https://mgsstayconnected.oak.com/redirect/f770b7d9-8b5b-4ffe-823d-c7e4ae180035" xr:uid="{B806DC5B-6440-4930-993A-4C6E531C55D3}"/>
    <hyperlink ref="B397" r:id="rId1791" display="https://mgsstayconnected.oak.com/redirect/f770b7d9-8b5b-4ffe-823d-c7e4ae180035" xr:uid="{2E4732AA-9008-48DF-9AA2-F957B8B5644B}"/>
    <hyperlink ref="B398" r:id="rId1792" display="https://mgsstayconnected.oak.com/redirect/f770b7d9-8b5b-4ffe-823d-c7e4ae180035" xr:uid="{57C24A30-6188-4F84-B780-83EB5D03C185}"/>
    <hyperlink ref="B399" r:id="rId1793" display="https://mgsstayconnected.oak.com/redirect/f770b7d9-8b5b-4ffe-823d-c7e4ae180035" xr:uid="{425727D7-C668-4804-8678-D4E169EAB4AF}"/>
    <hyperlink ref="B400" r:id="rId1794" display="https://mgsstayconnected.oak.com/redirect/f770b7d9-8b5b-4ffe-823d-c7e4ae180035" xr:uid="{0BDCDE4E-256B-4DEF-A36B-C138C484AE74}"/>
    <hyperlink ref="B401" r:id="rId1795" display="https://mgsstayconnected.oak.com/redirect/f770b7d9-8b5b-4ffe-823d-c7e4ae180035" xr:uid="{41CADE84-C5AF-49B7-86BB-774369D8DD26}"/>
    <hyperlink ref="B402" r:id="rId1796" display="https://mgsstayconnected.oak.com/redirect/f770b7d9-8b5b-4ffe-823d-c7e4ae180035" xr:uid="{4524FE94-D472-4BB0-912A-4899D6B6917B}"/>
    <hyperlink ref="B403" r:id="rId1797" display="https://mgsstayconnected.oak.com/redirect/f770b7d9-8b5b-4ffe-823d-c7e4ae180035" xr:uid="{8ADA6F2F-319E-43A4-92DC-1911A73C875C}"/>
    <hyperlink ref="B404" r:id="rId1798" display="https://mgsstayconnected.oak.com/redirect/f770b7d9-8b5b-4ffe-823d-c7e4ae180035" xr:uid="{6F5EC270-2420-4B62-B1AC-900E170D2D1D}"/>
    <hyperlink ref="B405" r:id="rId1799" display="https://mgsstayconnected.oak.com/redirect/f770b7d9-8b5b-4ffe-823d-c7e4ae180035" xr:uid="{90D343FA-1943-4664-BCEF-04B2C2303E44}"/>
    <hyperlink ref="B406" r:id="rId1800" display="https://mgsstayconnected.oak.com/redirect/f770b7d9-8b5b-4ffe-823d-c7e4ae180035" xr:uid="{023FFC79-456A-4BF1-8B3B-BBD6D8A00890}"/>
    <hyperlink ref="B407" r:id="rId1801" display="https://mgsstayconnected.oak.com/redirect/f770b7d9-8b5b-4ffe-823d-c7e4ae180035" xr:uid="{AE01A1DF-1082-40F6-9E82-06088AC57383}"/>
    <hyperlink ref="B433" r:id="rId1802" display="https://mgsstayconnected.oak.com/redirect/f770b7d9-8b5b-4ffe-823d-c7e4ae180035" xr:uid="{4EDDF567-B6C6-4414-8E88-BB2D4FFA877E}"/>
    <hyperlink ref="B434" r:id="rId1803" display="https://mgsstayconnected.oak.com/redirect/f770b7d9-8b5b-4ffe-823d-c7e4ae180035" xr:uid="{FA0040AB-8FD4-436F-A3C7-173298E1627D}"/>
    <hyperlink ref="B435" r:id="rId1804" display="https://mgsstayconnected.oak.com/redirect/f770b7d9-8b5b-4ffe-823d-c7e4ae180035" xr:uid="{966BB024-92D8-4E77-B69E-AB6586940C48}"/>
    <hyperlink ref="B436" r:id="rId1805" display="https://mgsstayconnected.oak.com/redirect/f770b7d9-8b5b-4ffe-823d-c7e4ae180035" xr:uid="{2C3945E8-DFCC-46DB-BBCF-4411937BB02C}"/>
    <hyperlink ref="C375" r:id="rId1806" display="https://mgsstayconnected.oak.com/Home/Index/22fe3a14-e11c-4695-9d63-abae5790b78e?viewFormat=summary&amp;returnPartialView=False&amp;showUnavailable=False" xr:uid="{A291D505-EEB8-4BA8-972F-BAF669365055}"/>
    <hyperlink ref="C376" r:id="rId1807" display="https://mgsstayconnected.oak.com/Home/Index/22fe3a14-e11c-4695-9d63-abae5790b78e?viewFormat=summary&amp;returnPartialView=False&amp;showUnavailable=False" xr:uid="{4CB6EC70-6520-455B-8CEB-B4EF474B8135}"/>
    <hyperlink ref="C377" r:id="rId1808" display="https://mgsstayconnected.oak.com/Home/Index/22fe3a14-e11c-4695-9d63-abae5790b78e?viewFormat=summary&amp;returnPartialView=False&amp;showUnavailable=False" xr:uid="{C45E4751-91EB-4C73-B8CA-0A14FBE5DAEB}"/>
    <hyperlink ref="C378" r:id="rId1809" display="https://mgsstayconnected.oak.com/Home/Index/22fe3a14-e11c-4695-9d63-abae5790b78e?viewFormat=summary&amp;returnPartialView=False&amp;showUnavailable=False" xr:uid="{EF99C841-2C61-47F2-B251-4D61CDD3AC34}"/>
    <hyperlink ref="C379" r:id="rId1810" display="https://mgsstayconnected.oak.com/Home/Index/22fe3a14-e11c-4695-9d63-abae5790b78e?viewFormat=summary&amp;returnPartialView=False&amp;showUnavailable=False" xr:uid="{3FEC54E0-20C3-4177-9FF1-AD5C113E18F2}"/>
    <hyperlink ref="C380" r:id="rId1811" display="https://mgsstayconnected.oak.com/Home/Index/22fe3a14-e11c-4695-9d63-abae5790b78e?viewFormat=summary&amp;returnPartialView=False&amp;showUnavailable=False" xr:uid="{462916F9-D01B-4D31-B4C1-FAA2E1390F73}"/>
    <hyperlink ref="C381" r:id="rId1812" display="https://mgsstayconnected.oak.com/Home/Index/22fe3a14-e11c-4695-9d63-abae5790b78e?viewFormat=summary&amp;returnPartialView=False&amp;showUnavailable=False" xr:uid="{A1C28E39-D2F1-44B6-955D-A700374D31EB}"/>
    <hyperlink ref="C382" r:id="rId1813" display="https://mgsstayconnected.oak.com/Home/Index/22fe3a14-e11c-4695-9d63-abae5790b78e?viewFormat=summary&amp;returnPartialView=False&amp;showUnavailable=False" xr:uid="{E27D7593-4AC5-45DC-A577-E1FB7C76B51B}"/>
    <hyperlink ref="C383" r:id="rId1814" display="https://mgsstayconnected.oak.com/Home/Index/22fe3a14-e11c-4695-9d63-abae5790b78e?viewFormat=summary&amp;returnPartialView=False&amp;showUnavailable=False" xr:uid="{DE787E21-7E6C-4135-93AB-FA7829BF1DE8}"/>
    <hyperlink ref="C384" r:id="rId1815" display="https://mgsstayconnected.oak.com/Home/Index/22fe3a14-e11c-4695-9d63-abae5790b78e?viewFormat=summary&amp;returnPartialView=False&amp;showUnavailable=False" xr:uid="{AD9735B1-579C-4019-B6C9-2B4505B5A019}"/>
    <hyperlink ref="C385" r:id="rId1816" display="https://mgsstayconnected.oak.com/Home/Index/22fe3a14-e11c-4695-9d63-abae5790b78e?viewFormat=summary&amp;returnPartialView=False&amp;showUnavailable=False" xr:uid="{D4784680-41D3-475E-9D47-35399B128ED0}"/>
    <hyperlink ref="C386" r:id="rId1817" display="https://mgsstayconnected.oak.com/Home/Index/22fe3a14-e11c-4695-9d63-abae5790b78e?viewFormat=summary&amp;returnPartialView=False&amp;showUnavailable=False" xr:uid="{E1C51707-A161-416D-A2A1-77DC0AE0FBDE}"/>
    <hyperlink ref="C387" r:id="rId1818" display="https://mgsstayconnected.oak.com/Home/Index/22fe3a14-e11c-4695-9d63-abae5790b78e?viewFormat=summary&amp;returnPartialView=False&amp;showUnavailable=False" xr:uid="{3D5F1485-90D1-480B-9FB5-0B55105D29CE}"/>
    <hyperlink ref="C388" r:id="rId1819" display="https://mgsstayconnected.oak.com/Home/Index/22fe3a14-e11c-4695-9d63-abae5790b78e?viewFormat=summary&amp;returnPartialView=False&amp;showUnavailable=False" xr:uid="{4445610D-0B18-426F-B1A5-589E2BA15F24}"/>
    <hyperlink ref="C389" r:id="rId1820" display="https://mgsstayconnected.oak.com/Home/Index/22fe3a14-e11c-4695-9d63-abae5790b78e?viewFormat=summary&amp;returnPartialView=False&amp;showUnavailable=False" xr:uid="{0DEB1023-7A5C-4E2D-9C3F-069F5003BE08}"/>
    <hyperlink ref="C390" r:id="rId1821" display="https://mgsstayconnected.oak.com/Home/Index/22fe3a14-e11c-4695-9d63-abae5790b78e?viewFormat=summary&amp;returnPartialView=False&amp;showUnavailable=False" xr:uid="{3217116F-965F-4E4D-8A39-3620880CF4DE}"/>
    <hyperlink ref="C391" r:id="rId1822" display="https://mgsstayconnected.oak.com/Home/Index/22fe3a14-e11c-4695-9d63-abae5790b78e?viewFormat=summary&amp;returnPartialView=False&amp;showUnavailable=False" xr:uid="{ED3B6BB5-CB12-46A3-87C8-92FCA410B214}"/>
    <hyperlink ref="C392" r:id="rId1823" display="https://mgsstayconnected.oak.com/Home/Index/22fe3a14-e11c-4695-9d63-abae5790b78e?viewFormat=summary&amp;returnPartialView=False&amp;showUnavailable=False" xr:uid="{BEF6A33F-DE84-4B06-B3B7-9C170B7D6978}"/>
    <hyperlink ref="C393" r:id="rId1824" display="https://mgsstayconnected.oak.com/Home/Index/22fe3a14-e11c-4695-9d63-abae5790b78e?viewFormat=summary&amp;returnPartialView=False&amp;showUnavailable=False" xr:uid="{5AD0A6CB-C677-4BB5-A693-2E3C23F6A808}"/>
    <hyperlink ref="C394" r:id="rId1825" display="https://mgsstayconnected.oak.com/Home/Index/22fe3a14-e11c-4695-9d63-abae5790b78e?viewFormat=summary&amp;returnPartialView=False&amp;showUnavailable=False" xr:uid="{6AEAE0F9-7E07-4779-9A6F-E401F9EFE770}"/>
    <hyperlink ref="C395" r:id="rId1826" display="https://mgsstayconnected.oak.com/Home/Index/22fe3a14-e11c-4695-9d63-abae5790b78e?viewFormat=summary&amp;returnPartialView=False&amp;showUnavailable=False" xr:uid="{199C9298-F344-4F0A-89E7-08FE842CA04A}"/>
    <hyperlink ref="C396" r:id="rId1827" display="https://mgsstayconnected.oak.com/Home/Index/22fe3a14-e11c-4695-9d63-abae5790b78e?viewFormat=summary&amp;returnPartialView=False&amp;showUnavailable=False" xr:uid="{8EA49CE0-5CE7-49A3-8E30-A358379542EE}"/>
    <hyperlink ref="C397" r:id="rId1828" display="https://mgsstayconnected.oak.com/Home/Index/22fe3a14-e11c-4695-9d63-abae5790b78e?viewFormat=summary&amp;returnPartialView=False&amp;showUnavailable=False" xr:uid="{30B65034-0775-42AF-8016-C1093E0B34AA}"/>
    <hyperlink ref="C398" r:id="rId1829" display="https://mgsstayconnected.oak.com/Home/Index/22fe3a14-e11c-4695-9d63-abae5790b78e?viewFormat=summary&amp;returnPartialView=False&amp;showUnavailable=False" xr:uid="{9FAAE345-389F-4FF2-B41D-37D9D0B2FB6C}"/>
    <hyperlink ref="C399" r:id="rId1830" display="https://mgsstayconnected.oak.com/Home/Index/22fe3a14-e11c-4695-9d63-abae5790b78e?viewFormat=summary&amp;returnPartialView=False&amp;showUnavailable=False" xr:uid="{C2227FDD-79C1-4AD2-ADA2-F603517E3F87}"/>
    <hyperlink ref="C400" r:id="rId1831" display="https://mgsstayconnected.oak.com/Home/Index/22fe3a14-e11c-4695-9d63-abae5790b78e?viewFormat=summary&amp;returnPartialView=False&amp;showUnavailable=False" xr:uid="{35CB6A3C-FD8D-4A51-BF1A-AAAB64E8E367}"/>
    <hyperlink ref="C401" r:id="rId1832" display="https://mgsstayconnected.oak.com/Home/Index/22fe3a14-e11c-4695-9d63-abae5790b78e?viewFormat=summary&amp;returnPartialView=False&amp;showUnavailable=False" xr:uid="{C69C55BE-1B60-4F0A-BF5E-3549199B5F92}"/>
    <hyperlink ref="C402" r:id="rId1833" display="https://mgsstayconnected.oak.com/Home/Index/22fe3a14-e11c-4695-9d63-abae5790b78e?viewFormat=summary&amp;returnPartialView=False&amp;showUnavailable=False" xr:uid="{56395258-DE0A-4F2A-B096-2F57BD10B397}"/>
    <hyperlink ref="C403" r:id="rId1834" display="https://mgsstayconnected.oak.com/Home/Index/22fe3a14-e11c-4695-9d63-abae5790b78e?viewFormat=summary&amp;returnPartialView=False&amp;showUnavailable=False" xr:uid="{EBBA645C-129B-4B37-9C92-54AB3D6344F4}"/>
    <hyperlink ref="C404" r:id="rId1835" display="https://mgsstayconnected.oak.com/Home/Index/22fe3a14-e11c-4695-9d63-abae5790b78e?viewFormat=summary&amp;returnPartialView=False&amp;showUnavailable=False" xr:uid="{247CEE7A-36F5-487D-82BC-B9C6AE206323}"/>
    <hyperlink ref="C405" r:id="rId1836" display="https://mgsstayconnected.oak.com/Home/Index/22fe3a14-e11c-4695-9d63-abae5790b78e?viewFormat=summary&amp;returnPartialView=False&amp;showUnavailable=False" xr:uid="{C5373D1F-A0BF-425F-91A6-A3D133516CE1}"/>
    <hyperlink ref="C406" r:id="rId1837" display="https://mgsstayconnected.oak.com/Home/Index/22fe3a14-e11c-4695-9d63-abae5790b78e?viewFormat=summary&amp;returnPartialView=False&amp;showUnavailable=False" xr:uid="{CB11EF08-11AE-45D5-AB07-9A34F7833F58}"/>
    <hyperlink ref="C407" r:id="rId1838" display="https://mgsstayconnected.oak.com/Home/Index/22fe3a14-e11c-4695-9d63-abae5790b78e?viewFormat=summary&amp;returnPartialView=False&amp;showUnavailable=False" xr:uid="{4366805D-34EF-4ECA-AAB1-9C0A2423C1B0}"/>
    <hyperlink ref="C433" r:id="rId1839" display="https://mgsstayconnected.oak.com/Home/Index/22fe3a14-e11c-4695-9d63-abae5790b78e?viewFormat=summary&amp;returnPartialView=False&amp;showUnavailable=False" xr:uid="{C5BE0198-B62C-4F87-88C9-79D1D01827F2}"/>
    <hyperlink ref="C434" r:id="rId1840" display="https://mgsstayconnected.oak.com/Home/Index/22fe3a14-e11c-4695-9d63-abae5790b78e?viewFormat=summary&amp;returnPartialView=False&amp;showUnavailable=False" xr:uid="{5B604198-84D5-4671-9065-DE2E7E625E7B}"/>
    <hyperlink ref="C435" r:id="rId1841" display="https://mgsstayconnected.oak.com/Home/Index/22fe3a14-e11c-4695-9d63-abae5790b78e?viewFormat=summary&amp;returnPartialView=False&amp;showUnavailable=False" xr:uid="{06FEBD3E-A63C-4CAD-BB83-C1033EC9207A}"/>
    <hyperlink ref="C436" r:id="rId1842" display="https://mgsstayconnected.oak.com/Home/Index/22fe3a14-e11c-4695-9d63-abae5790b78e?viewFormat=summary&amp;returnPartialView=False&amp;showUnavailable=False" xr:uid="{2B86DFBF-C9EA-465E-943A-11A193F0B55B}"/>
    <hyperlink ref="B408" r:id="rId1843" display="https://mgsstayconnected.oak.com/redirect/f770b7d9-8b5b-4ffe-823d-c7e4ae180035" xr:uid="{46407E89-D2F9-4358-9453-63CB506CCAE3}"/>
    <hyperlink ref="C408" r:id="rId1844" display="https://mgsstayconnected.oak.com/Home/Index/22fe3a14-e11c-4695-9d63-abae5790b78e?viewFormat=summary&amp;returnPartialView=False&amp;showUnavailable=False" xr:uid="{17EACDD0-0EA6-4773-BEAD-9684CD247444}"/>
    <hyperlink ref="B409" r:id="rId1845" display="https://mgsstayconnected.oak.com/redirect/f770b7d9-8b5b-4ffe-823d-c7e4ae180035" xr:uid="{E8C630C5-D5F4-4A13-AF27-89443B42F3E0}"/>
    <hyperlink ref="C409" r:id="rId1846" display="https://mgsstayconnected.oak.com/Home/Index/22fe3a14-e11c-4695-9d63-abae5790b78e?viewFormat=summary&amp;returnPartialView=False&amp;showUnavailable=False" xr:uid="{FFD89E44-44CF-464E-B933-B5C920F388AD}"/>
    <hyperlink ref="B410" r:id="rId1847" display="https://mgsstayconnected.oak.com/redirect/f770b7d9-8b5b-4ffe-823d-c7e4ae180035" xr:uid="{91FDD4E8-E913-4796-9170-0FCC1EC7697A}"/>
    <hyperlink ref="C410" r:id="rId1848" display="https://mgsstayconnected.oak.com/Home/Index/22fe3a14-e11c-4695-9d63-abae5790b78e?viewFormat=summary&amp;returnPartialView=False&amp;showUnavailable=False" xr:uid="{8A0E05F6-EDDC-4D8F-9C9C-36BEAA8D6DD4}"/>
    <hyperlink ref="B411" r:id="rId1849" display="https://mgsstayconnected.oak.com/redirect/f770b7d9-8b5b-4ffe-823d-c7e4ae180035" xr:uid="{F0DEA3D5-1B4B-46D2-88D3-E26FC21C730E}"/>
    <hyperlink ref="C411" r:id="rId1850" display="https://mgsstayconnected.oak.com/Home/Index/22fe3a14-e11c-4695-9d63-abae5790b78e?viewFormat=summary&amp;returnPartialView=False&amp;showUnavailable=False" xr:uid="{A20746A1-0E6E-4965-AA1E-BA83FB4FAECC}"/>
    <hyperlink ref="B412" r:id="rId1851" display="https://mgsstayconnected.oak.com/redirect/f770b7d9-8b5b-4ffe-823d-c7e4ae180035" xr:uid="{2652493E-5895-4265-A07A-8285F8B41DA8}"/>
    <hyperlink ref="C412" r:id="rId1852" display="https://mgsstayconnected.oak.com/Home/Index/22fe3a14-e11c-4695-9d63-abae5790b78e?viewFormat=summary&amp;returnPartialView=False&amp;showUnavailable=False" xr:uid="{CF96F6B5-8962-4EC2-8598-FE8DD5A66DDC}"/>
    <hyperlink ref="B413" r:id="rId1853" display="https://mgsstayconnected.oak.com/redirect/f770b7d9-8b5b-4ffe-823d-c7e4ae180035" xr:uid="{A47D1451-2D10-4178-9A5A-2229DEAC312A}"/>
    <hyperlink ref="C413" r:id="rId1854" display="https://mgsstayconnected.oak.com/Home/Index/22fe3a14-e11c-4695-9d63-abae5790b78e?viewFormat=summary&amp;returnPartialView=False&amp;showUnavailable=False" xr:uid="{F91DAF88-D4A4-4526-AF28-60F3D0639A40}"/>
    <hyperlink ref="B414" r:id="rId1855" display="https://mgsstayconnected.oak.com/redirect/f770b7d9-8b5b-4ffe-823d-c7e4ae180035" xr:uid="{C6A9C548-CEFD-4A3E-8DE5-A25C304047AD}"/>
    <hyperlink ref="C414" r:id="rId1856" display="https://mgsstayconnected.oak.com/Home/Index/22fe3a14-e11c-4695-9d63-abae5790b78e?viewFormat=summary&amp;returnPartialView=False&amp;showUnavailable=False" xr:uid="{AB42D455-A3E1-4F53-BCAF-2CEA321EF7D7}"/>
    <hyperlink ref="B415" r:id="rId1857" display="https://mgsstayconnected.oak.com/redirect/f770b7d9-8b5b-4ffe-823d-c7e4ae180035" xr:uid="{D28DD933-B66C-431A-9EC3-4BF83DBA60BC}"/>
    <hyperlink ref="C415" r:id="rId1858" display="https://mgsstayconnected.oak.com/Home/Index/22fe3a14-e11c-4695-9d63-abae5790b78e?viewFormat=summary&amp;returnPartialView=False&amp;showUnavailable=False" xr:uid="{3CF2AB3D-54FE-4E45-9293-A94926ADCB76}"/>
    <hyperlink ref="B416" r:id="rId1859" display="https://mgsstayconnected.oak.com/redirect/f770b7d9-8b5b-4ffe-823d-c7e4ae180035" xr:uid="{54B84321-C3EE-45FC-B52E-E640FC4E5F36}"/>
    <hyperlink ref="C416" r:id="rId1860" display="https://mgsstayconnected.oak.com/Home/Index/22fe3a14-e11c-4695-9d63-abae5790b78e?viewFormat=summary&amp;returnPartialView=False&amp;showUnavailable=False" xr:uid="{CBBBEC2A-C9E5-4038-880F-C72E470CABD2}"/>
    <hyperlink ref="B417" r:id="rId1861" display="https://mgsstayconnected.oak.com/redirect/f770b7d9-8b5b-4ffe-823d-c7e4ae180035" xr:uid="{BF6C3090-7613-4E6B-ABAD-E11A2683C21E}"/>
    <hyperlink ref="C417" r:id="rId1862" display="https://mgsstayconnected.oak.com/Home/Index/22fe3a14-e11c-4695-9d63-abae5790b78e?viewFormat=summary&amp;returnPartialView=False&amp;showUnavailable=False" xr:uid="{ED3FD243-29EB-4839-B1B6-D721C43AD823}"/>
    <hyperlink ref="B418" r:id="rId1863" display="https://mgsstayconnected.oak.com/redirect/f770b7d9-8b5b-4ffe-823d-c7e4ae180035" xr:uid="{09C2508F-1AD0-494C-B33A-23B9F7391E96}"/>
    <hyperlink ref="C418" r:id="rId1864" display="https://mgsstayconnected.oak.com/Home/Index/22fe3a14-e11c-4695-9d63-abae5790b78e?viewFormat=summary&amp;returnPartialView=False&amp;showUnavailable=False" xr:uid="{26F2409A-208A-4964-A0B4-E162C3360701}"/>
    <hyperlink ref="B419" r:id="rId1865" display="https://mgsstayconnected.oak.com/redirect/f770b7d9-8b5b-4ffe-823d-c7e4ae180035" xr:uid="{D01A9EE7-3276-414B-BE91-A4A9252FC600}"/>
    <hyperlink ref="C419" r:id="rId1866" display="https://mgsstayconnected.oak.com/Home/Index/22fe3a14-e11c-4695-9d63-abae5790b78e?viewFormat=summary&amp;returnPartialView=False&amp;showUnavailable=False" xr:uid="{E3A36EC1-C4C6-4EF7-AF46-960FCF5D8B62}"/>
    <hyperlink ref="B420" r:id="rId1867" display="https://mgsstayconnected.oak.com/redirect/f770b7d9-8b5b-4ffe-823d-c7e4ae180035" xr:uid="{15F41FB0-C87B-4954-B94D-B2840F1C3574}"/>
    <hyperlink ref="C420" r:id="rId1868" display="https://mgsstayconnected.oak.com/Home/Index/22fe3a14-e11c-4695-9d63-abae5790b78e?viewFormat=summary&amp;returnPartialView=False&amp;showUnavailable=False" xr:uid="{1FE9E1CF-21C2-462B-94F9-9F0759555F9C}"/>
    <hyperlink ref="B421" r:id="rId1869" display="https://mgsstayconnected.oak.com/redirect/f770b7d9-8b5b-4ffe-823d-c7e4ae180035" xr:uid="{8A2E33ED-B3AE-4B72-9427-BD604FA54894}"/>
    <hyperlink ref="C421" r:id="rId1870" display="https://mgsstayconnected.oak.com/Home/Index/22fe3a14-e11c-4695-9d63-abae5790b78e?viewFormat=summary&amp;returnPartialView=False&amp;showUnavailable=False" xr:uid="{6A8D714F-829D-4FB7-886D-17A284A50426}"/>
    <hyperlink ref="B422" r:id="rId1871" display="https://mgsstayconnected.oak.com/redirect/f770b7d9-8b5b-4ffe-823d-c7e4ae180035" xr:uid="{772CB520-1501-4C92-A919-41C5C4DAF934}"/>
    <hyperlink ref="C422" r:id="rId1872" display="https://mgsstayconnected.oak.com/Home/Index/22fe3a14-e11c-4695-9d63-abae5790b78e?viewFormat=summary&amp;returnPartialView=False&amp;showUnavailable=False" xr:uid="{75122A33-8257-4503-BCDB-3389E261A737}"/>
    <hyperlink ref="B423" r:id="rId1873" display="https://mgsstayconnected.oak.com/redirect/f770b7d9-8b5b-4ffe-823d-c7e4ae180035" xr:uid="{9E598844-A22D-4201-8C5B-C6962AC48E18}"/>
    <hyperlink ref="C423" r:id="rId1874" display="https://mgsstayconnected.oak.com/Home/Index/22fe3a14-e11c-4695-9d63-abae5790b78e?viewFormat=summary&amp;returnPartialView=False&amp;showUnavailable=False" xr:uid="{DD99A1BC-FB58-4D93-B0C6-B46D233FB1BB}"/>
    <hyperlink ref="B424" r:id="rId1875" display="https://mgsstayconnected.oak.com/redirect/f770b7d9-8b5b-4ffe-823d-c7e4ae180035" xr:uid="{B38AF6B7-2D8F-45A8-A5CB-58F7D5FB6E8B}"/>
    <hyperlink ref="C424" r:id="rId1876" display="https://mgsstayconnected.oak.com/Home/Index/22fe3a14-e11c-4695-9d63-abae5790b78e?viewFormat=summary&amp;returnPartialView=False&amp;showUnavailable=False" xr:uid="{23F0F9B1-B334-4DB0-9C45-937AAC5419A1}"/>
    <hyperlink ref="B425" r:id="rId1877" display="https://mgsstayconnected.oak.com/redirect/f770b7d9-8b5b-4ffe-823d-c7e4ae180035" xr:uid="{9EF8F11B-4236-4D94-9AF3-B43E795EC440}"/>
    <hyperlink ref="C425" r:id="rId1878" display="https://mgsstayconnected.oak.com/Home/Index/22fe3a14-e11c-4695-9d63-abae5790b78e?viewFormat=summary&amp;returnPartialView=False&amp;showUnavailable=False" xr:uid="{46444BDE-4901-4910-A26E-EE73E3A2469F}"/>
    <hyperlink ref="B426" r:id="rId1879" display="https://mgsstayconnected.oak.com/redirect/f770b7d9-8b5b-4ffe-823d-c7e4ae180035" xr:uid="{994C1AA0-285B-4E3F-907D-236D038C98EA}"/>
    <hyperlink ref="C426" r:id="rId1880" display="https://mgsstayconnected.oak.com/Home/Index/22fe3a14-e11c-4695-9d63-abae5790b78e?viewFormat=summary&amp;returnPartialView=False&amp;showUnavailable=False" xr:uid="{BE8455EC-4E77-415F-AC82-435CE0B0F6B3}"/>
    <hyperlink ref="B427" r:id="rId1881" display="https://mgsstayconnected.oak.com/redirect/f770b7d9-8b5b-4ffe-823d-c7e4ae180035" xr:uid="{5DFEA5E5-FB65-4DF5-B246-3490B7E04660}"/>
    <hyperlink ref="C427" r:id="rId1882" display="https://mgsstayconnected.oak.com/Home/Index/22fe3a14-e11c-4695-9d63-abae5790b78e?viewFormat=summary&amp;returnPartialView=False&amp;showUnavailable=False" xr:uid="{16A7ED3A-6A0D-4F23-A62E-D0EABBB78EC3}"/>
    <hyperlink ref="B428" r:id="rId1883" display="https://mgsstayconnected.oak.com/redirect/f770b7d9-8b5b-4ffe-823d-c7e4ae180035" xr:uid="{CCC81506-0F06-431B-A10E-49FD643526E4}"/>
    <hyperlink ref="C428" r:id="rId1884" display="https://mgsstayconnected.oak.com/Home/Index/22fe3a14-e11c-4695-9d63-abae5790b78e?viewFormat=summary&amp;returnPartialView=False&amp;showUnavailable=False" xr:uid="{A47B79F8-A6D6-45B5-BD18-1929C49FEA3C}"/>
    <hyperlink ref="B429" r:id="rId1885" display="https://mgsstayconnected.oak.com/redirect/f770b7d9-8b5b-4ffe-823d-c7e4ae180035" xr:uid="{64DCB1CF-A74D-4F96-BDFD-6828E683F7B4}"/>
    <hyperlink ref="C429" r:id="rId1886" display="https://mgsstayconnected.oak.com/Home/Index/22fe3a14-e11c-4695-9d63-abae5790b78e?viewFormat=summary&amp;returnPartialView=False&amp;showUnavailable=False" xr:uid="{475853F5-34C8-46D2-8AFB-0D9BCFCC2ED4}"/>
    <hyperlink ref="B430" r:id="rId1887" display="https://mgsstayconnected.oak.com/redirect/f770b7d9-8b5b-4ffe-823d-c7e4ae180035" xr:uid="{AADAAD5F-A1D2-4E8C-B0AF-EF06C2D92E97}"/>
    <hyperlink ref="C430" r:id="rId1888" display="https://mgsstayconnected.oak.com/Home/Index/22fe3a14-e11c-4695-9d63-abae5790b78e?viewFormat=summary&amp;returnPartialView=False&amp;showUnavailable=False" xr:uid="{30B63031-AA21-477A-B600-94BEE36AD8FD}"/>
    <hyperlink ref="B431" r:id="rId1889" display="https://mgsstayconnected.oak.com/redirect/f770b7d9-8b5b-4ffe-823d-c7e4ae180035" xr:uid="{04EDBFD9-EA16-47AD-90E5-43514868E15D}"/>
    <hyperlink ref="C431" r:id="rId1890" display="https://mgsstayconnected.oak.com/Home/Index/22fe3a14-e11c-4695-9d63-abae5790b78e?viewFormat=summary&amp;returnPartialView=False&amp;showUnavailable=False" xr:uid="{723FB8FF-7B3B-4882-9120-541CF67D1C3D}"/>
    <hyperlink ref="B432" r:id="rId1891" display="https://mgsstayconnected.oak.com/redirect/f770b7d9-8b5b-4ffe-823d-c7e4ae180035" xr:uid="{2AD84FF1-73C0-4902-B3CC-57AAB3BC707D}"/>
    <hyperlink ref="C432" r:id="rId1892" display="https://mgsstayconnected.oak.com/Home/Index/22fe3a14-e11c-4695-9d63-abae5790b78e?viewFormat=summary&amp;returnPartialView=False&amp;showUnavailable=False" xr:uid="{2299EFE4-4B25-4502-A24D-8353BB0EB534}"/>
    <hyperlink ref="B446" r:id="rId1893" display="https://mgsstayconnected.oak.com/redirect/f770b7d9-8b5b-4ffe-823d-c7e4ae180035" xr:uid="{F396AD24-3CB7-4DE0-84CD-3AA67D626262}"/>
    <hyperlink ref="B447" r:id="rId1894" display="https://mgsstayconnected.oak.com/redirect/f770b7d9-8b5b-4ffe-823d-c7e4ae180035" xr:uid="{9EBA3C0C-ABDC-485C-967D-56F9C3C34266}"/>
    <hyperlink ref="B448" r:id="rId1895" display="https://mgsstayconnected.oak.com/redirect/f770b7d9-8b5b-4ffe-823d-c7e4ae180035" xr:uid="{D90BCCB2-DB8B-4C5D-8069-A758EFF56E50}"/>
    <hyperlink ref="B449" r:id="rId1896" display="https://mgsstayconnected.oak.com/redirect/f770b7d9-8b5b-4ffe-823d-c7e4ae180035" xr:uid="{DE7CA077-35E4-4411-ADB8-7B7D80A4F5B6}"/>
    <hyperlink ref="C446" r:id="rId1897" display="https://mgsstayconnected.oak.com/Home/Index/22fe3a14-e11c-4695-9d63-abae5790b78e?viewFormat=summary&amp;returnPartialView=False&amp;showUnavailable=False" xr:uid="{652D47DE-8949-49B7-BAA4-D9A54A31EE55}"/>
    <hyperlink ref="C447" r:id="rId1898" display="https://mgsstayconnected.oak.com/Home/Index/22fe3a14-e11c-4695-9d63-abae5790b78e?viewFormat=summary&amp;returnPartialView=False&amp;showUnavailable=False" xr:uid="{820DECF1-FA4B-4E68-B915-33EEE21A03D9}"/>
    <hyperlink ref="C448" r:id="rId1899" display="https://mgsstayconnected.oak.com/Home/Index/22fe3a14-e11c-4695-9d63-abae5790b78e?viewFormat=summary&amp;returnPartialView=False&amp;showUnavailable=False" xr:uid="{231C5FBF-06E1-4645-88D6-7C36A2C0DD9A}"/>
    <hyperlink ref="C449" r:id="rId1900" display="https://mgsstayconnected.oak.com/Home/Index/22fe3a14-e11c-4695-9d63-abae5790b78e?viewFormat=summary&amp;returnPartialView=False&amp;showUnavailable=False" xr:uid="{575653DE-845C-41C1-88B2-D1E458AF1C90}"/>
    <hyperlink ref="B437" r:id="rId1901" display="https://mgsstayconnected.oak.com/redirect/f770b7d9-8b5b-4ffe-823d-c7e4ae180035" xr:uid="{5FB6EF93-294F-4862-875E-2505AE7F1B83}"/>
    <hyperlink ref="C437" r:id="rId1902" display="https://mgsstayconnected.oak.com/Home/Index/22fe3a14-e11c-4695-9d63-abae5790b78e?viewFormat=summary&amp;returnPartialView=False&amp;showUnavailable=False" xr:uid="{57E70BBA-071D-4B33-A91E-0BD9533BB70C}"/>
    <hyperlink ref="B438" r:id="rId1903" display="https://mgsstayconnected.oak.com/redirect/f770b7d9-8b5b-4ffe-823d-c7e4ae180035" xr:uid="{D63F15E6-4A91-4EB6-BF73-74B18BF57D81}"/>
    <hyperlink ref="C438" r:id="rId1904" display="https://mgsstayconnected.oak.com/Home/Index/22fe3a14-e11c-4695-9d63-abae5790b78e?viewFormat=summary&amp;returnPartialView=False&amp;showUnavailable=False" xr:uid="{316BEB2D-1C33-401A-8B16-069AAF23D87E}"/>
    <hyperlink ref="B439" r:id="rId1905" display="https://mgsstayconnected.oak.com/redirect/f770b7d9-8b5b-4ffe-823d-c7e4ae180035" xr:uid="{196BD07A-3D9E-40AA-93CA-0C5607FC2DBE}"/>
    <hyperlink ref="C439" r:id="rId1906" display="https://mgsstayconnected.oak.com/Home/Index/22fe3a14-e11c-4695-9d63-abae5790b78e?viewFormat=summary&amp;returnPartialView=False&amp;showUnavailable=False" xr:uid="{B7390F35-A6A7-40F2-BAC8-CB9DB336CDF7}"/>
    <hyperlink ref="B440" r:id="rId1907" display="https://mgsstayconnected.oak.com/redirect/f770b7d9-8b5b-4ffe-823d-c7e4ae180035" xr:uid="{E32CEC26-32DF-4C43-B88A-3F23378F5B8F}"/>
    <hyperlink ref="C440" r:id="rId1908" display="https://mgsstayconnected.oak.com/Home/Index/22fe3a14-e11c-4695-9d63-abae5790b78e?viewFormat=summary&amp;returnPartialView=False&amp;showUnavailable=False" xr:uid="{52CDE632-91C3-49D9-AB6D-EC105CB678D4}"/>
    <hyperlink ref="B441" r:id="rId1909" display="https://mgsstayconnected.oak.com/redirect/f770b7d9-8b5b-4ffe-823d-c7e4ae180035" xr:uid="{E3167870-59BA-4E62-BCA9-CAD0EED5BDFA}"/>
    <hyperlink ref="C441" r:id="rId1910" display="https://mgsstayconnected.oak.com/Home/Index/22fe3a14-e11c-4695-9d63-abae5790b78e?viewFormat=summary&amp;returnPartialView=False&amp;showUnavailable=False" xr:uid="{E36E01FE-1C25-45D6-9B54-27938364D0F3}"/>
    <hyperlink ref="B442" r:id="rId1911" display="https://mgsstayconnected.oak.com/redirect/f770b7d9-8b5b-4ffe-823d-c7e4ae180035" xr:uid="{0306D280-86C9-4999-8CCF-F579CCAD9617}"/>
    <hyperlink ref="C442" r:id="rId1912" display="https://mgsstayconnected.oak.com/Home/Index/22fe3a14-e11c-4695-9d63-abae5790b78e?viewFormat=summary&amp;returnPartialView=False&amp;showUnavailable=False" xr:uid="{3A53CEC8-0BED-4517-884B-80EBA2B3B016}"/>
    <hyperlink ref="B443" r:id="rId1913" display="https://mgsstayconnected.oak.com/redirect/f770b7d9-8b5b-4ffe-823d-c7e4ae180035" xr:uid="{1C3F1148-72F5-4E3C-8668-BB812986B11C}"/>
    <hyperlink ref="C443" r:id="rId1914" display="https://mgsstayconnected.oak.com/Home/Index/22fe3a14-e11c-4695-9d63-abae5790b78e?viewFormat=summary&amp;returnPartialView=False&amp;showUnavailable=False" xr:uid="{03368824-5EAB-457B-AAA6-0F4DE417A726}"/>
    <hyperlink ref="B444" r:id="rId1915" display="https://mgsstayconnected.oak.com/redirect/f770b7d9-8b5b-4ffe-823d-c7e4ae180035" xr:uid="{09D96FB9-2354-4A25-A504-85C6D4C1DD94}"/>
    <hyperlink ref="C444" r:id="rId1916" display="https://mgsstayconnected.oak.com/Home/Index/22fe3a14-e11c-4695-9d63-abae5790b78e?viewFormat=summary&amp;returnPartialView=False&amp;showUnavailable=False" xr:uid="{491EE9F8-D86E-4A52-8EC4-F96425F24494}"/>
    <hyperlink ref="B445" r:id="rId1917" display="https://mgsstayconnected.oak.com/redirect/f770b7d9-8b5b-4ffe-823d-c7e4ae180035" xr:uid="{FAB000AA-E571-4D58-AF56-B8A52C305BF4}"/>
    <hyperlink ref="C445" r:id="rId1918" display="https://mgsstayconnected.oak.com/Home/Index/22fe3a14-e11c-4695-9d63-abae5790b78e?viewFormat=summary&amp;returnPartialView=False&amp;showUnavailable=False" xr:uid="{58F39E27-6CD7-45A7-A53A-FD7591B91263}"/>
    <hyperlink ref="B453" r:id="rId1919" display="https://mgsstayconnected.oak.com/redirect/f770b7d9-8b5b-4ffe-823d-c7e4ae180035" xr:uid="{5AA1000F-E6A6-4DE1-AD5D-C7CC9D5CDDE7}"/>
    <hyperlink ref="B454" r:id="rId1920" display="https://mgsstayconnected.oak.com/redirect/f770b7d9-8b5b-4ffe-823d-c7e4ae180035" xr:uid="{6F119AC4-D55D-4A0B-A072-EA2B9EC23460}"/>
    <hyperlink ref="B455" r:id="rId1921" display="https://mgsstayconnected.oak.com/redirect/f770b7d9-8b5b-4ffe-823d-c7e4ae180035" xr:uid="{3FBC566B-BDA6-49AE-B67D-09FF0568A49C}"/>
    <hyperlink ref="B456" r:id="rId1922" display="https://mgsstayconnected.oak.com/redirect/f770b7d9-8b5b-4ffe-823d-c7e4ae180035" xr:uid="{B5D51217-FA14-4621-9737-2C6C585FC40D}"/>
    <hyperlink ref="C453" r:id="rId1923" display="https://mgsstayconnected.oak.com/Home/Index/22fe3a14-e11c-4695-9d63-abae5790b78e?viewFormat=summary&amp;returnPartialView=False&amp;showUnavailable=False" xr:uid="{33EDFA04-2B6B-4F92-9AF7-753354239D4F}"/>
    <hyperlink ref="C454" r:id="rId1924" display="https://mgsstayconnected.oak.com/Home/Index/22fe3a14-e11c-4695-9d63-abae5790b78e?viewFormat=summary&amp;returnPartialView=False&amp;showUnavailable=False" xr:uid="{9964BB38-4210-4F6F-85ED-85FE6A878136}"/>
    <hyperlink ref="C455" r:id="rId1925" display="https://mgsstayconnected.oak.com/Home/Index/22fe3a14-e11c-4695-9d63-abae5790b78e?viewFormat=summary&amp;returnPartialView=False&amp;showUnavailable=False" xr:uid="{3B5D3E94-91F8-4022-94F4-6773C73C75A0}"/>
    <hyperlink ref="C456" r:id="rId1926" display="https://mgsstayconnected.oak.com/Home/Index/22fe3a14-e11c-4695-9d63-abae5790b78e?viewFormat=summary&amp;returnPartialView=False&amp;showUnavailable=False" xr:uid="{F098DD48-8D5E-47C3-8C22-51C966CC8434}"/>
    <hyperlink ref="B450" r:id="rId1927" display="https://mgsstayconnected.oak.com/redirect/f770b7d9-8b5b-4ffe-823d-c7e4ae180035" xr:uid="{74CE71FF-8421-4E85-8515-0BFA18B71C78}"/>
    <hyperlink ref="C450" r:id="rId1928" display="https://mgsstayconnected.oak.com/Home/Index/22fe3a14-e11c-4695-9d63-abae5790b78e?viewFormat=summary&amp;returnPartialView=False&amp;showUnavailable=False" xr:uid="{B17BB306-1DB2-4FC7-8856-B69C3A2C7D0E}"/>
    <hyperlink ref="B451" r:id="rId1929" display="https://mgsstayconnected.oak.com/redirect/f770b7d9-8b5b-4ffe-823d-c7e4ae180035" xr:uid="{A7A2FFB8-D5B6-4651-9970-5CDE700CAD45}"/>
    <hyperlink ref="C451" r:id="rId1930" display="https://mgsstayconnected.oak.com/Home/Index/22fe3a14-e11c-4695-9d63-abae5790b78e?viewFormat=summary&amp;returnPartialView=False&amp;showUnavailable=False" xr:uid="{97287039-CC43-479D-85AE-DF10BFB1DCD7}"/>
    <hyperlink ref="B452" r:id="rId1931" display="https://mgsstayconnected.oak.com/redirect/f770b7d9-8b5b-4ffe-823d-c7e4ae180035" xr:uid="{2F9C9B98-FAB3-455D-8E66-396C4B020334}"/>
    <hyperlink ref="C452" r:id="rId1932" display="https://mgsstayconnected.oak.com/Home/Index/22fe3a14-e11c-4695-9d63-abae5790b78e?viewFormat=summary&amp;returnPartialView=False&amp;showUnavailable=False" xr:uid="{EBB4F17C-206E-432C-98A4-380FE3427B0C}"/>
    <hyperlink ref="B460" r:id="rId1933" display="https://mgsstayconnected.oak.com/redirect/f770b7d9-8b5b-4ffe-823d-c7e4ae180035" xr:uid="{ACF0C25D-AA86-4CF2-B552-FA2FBB11E939}"/>
    <hyperlink ref="B461" r:id="rId1934" display="https://mgsstayconnected.oak.com/redirect/f770b7d9-8b5b-4ffe-823d-c7e4ae180035" xr:uid="{D3C391D3-2AD6-41C0-B10D-714E68054F0B}"/>
    <hyperlink ref="B462" r:id="rId1935" display="https://mgsstayconnected.oak.com/redirect/f770b7d9-8b5b-4ffe-823d-c7e4ae180035" xr:uid="{31C3D6DF-7470-46E4-B890-2D3A4D000B2C}"/>
    <hyperlink ref="B463" r:id="rId1936" display="https://mgsstayconnected.oak.com/redirect/f770b7d9-8b5b-4ffe-823d-c7e4ae180035" xr:uid="{8A8F0B75-D658-422F-A40F-9B4909624580}"/>
    <hyperlink ref="C460" r:id="rId1937" display="https://mgsstayconnected.oak.com/Home/Index/22fe3a14-e11c-4695-9d63-abae5790b78e?viewFormat=summary&amp;returnPartialView=False&amp;showUnavailable=False" xr:uid="{750E5C6B-FCE7-43A5-A15A-A97166ECEA52}"/>
    <hyperlink ref="C461" r:id="rId1938" display="https://mgsstayconnected.oak.com/Home/Index/22fe3a14-e11c-4695-9d63-abae5790b78e?viewFormat=summary&amp;returnPartialView=False&amp;showUnavailable=False" xr:uid="{53E96EFA-B8BC-41D1-9DC9-401841452A95}"/>
    <hyperlink ref="C462" r:id="rId1939" display="https://mgsstayconnected.oak.com/Home/Index/22fe3a14-e11c-4695-9d63-abae5790b78e?viewFormat=summary&amp;returnPartialView=False&amp;showUnavailable=False" xr:uid="{C546FFD7-E14F-47FA-B2AD-CD643C846443}"/>
    <hyperlink ref="C463" r:id="rId1940" display="https://mgsstayconnected.oak.com/Home/Index/22fe3a14-e11c-4695-9d63-abae5790b78e?viewFormat=summary&amp;returnPartialView=False&amp;showUnavailable=False" xr:uid="{EECA61D1-FF7F-4793-8707-9B3D413CF8A8}"/>
    <hyperlink ref="B457" r:id="rId1941" display="https://mgsstayconnected.oak.com/redirect/f770b7d9-8b5b-4ffe-823d-c7e4ae180035" xr:uid="{B89EC73B-925F-49F5-8D22-1602E3FA75EC}"/>
    <hyperlink ref="C457" r:id="rId1942" display="https://mgsstayconnected.oak.com/Home/Index/22fe3a14-e11c-4695-9d63-abae5790b78e?viewFormat=summary&amp;returnPartialView=False&amp;showUnavailable=False" xr:uid="{720C87DB-2343-4815-8607-4E9B5F1FB371}"/>
    <hyperlink ref="B458" r:id="rId1943" display="https://mgsstayconnected.oak.com/redirect/f770b7d9-8b5b-4ffe-823d-c7e4ae180035" xr:uid="{732EA4AF-AA78-404B-AE4C-4C2D579A5C23}"/>
    <hyperlink ref="C458" r:id="rId1944" display="https://mgsstayconnected.oak.com/Home/Index/22fe3a14-e11c-4695-9d63-abae5790b78e?viewFormat=summary&amp;returnPartialView=False&amp;showUnavailable=False" xr:uid="{8E74CC49-55BE-4900-9252-270CE39E638E}"/>
    <hyperlink ref="B459" r:id="rId1945" display="https://mgsstayconnected.oak.com/redirect/f770b7d9-8b5b-4ffe-823d-c7e4ae180035" xr:uid="{B3BDADAA-4418-42FD-8FF3-78B7678BC2E3}"/>
    <hyperlink ref="C459" r:id="rId1946" display="https://mgsstayconnected.oak.com/Home/Index/22fe3a14-e11c-4695-9d63-abae5790b78e?viewFormat=summary&amp;returnPartialView=False&amp;showUnavailable=False" xr:uid="{568D716C-9CB8-4913-8699-576A6BF22F22}"/>
    <hyperlink ref="B464" r:id="rId1947" display="https://mgsstayconnected.oak.com/redirect/f770b7d9-8b5b-4ffe-823d-c7e4ae180035" xr:uid="{9DAC8B2F-E341-4B08-A2B5-2D504EAFF74B}"/>
    <hyperlink ref="B465" r:id="rId1948" display="https://mgsstayconnected.oak.com/redirect/f770b7d9-8b5b-4ffe-823d-c7e4ae180035" xr:uid="{274E6C6D-9F2B-4D80-BE42-762C9C3FBD8A}"/>
    <hyperlink ref="C464" r:id="rId1949" display="https://mgsstayconnected.oak.com/Home/Index/22fe3a14-e11c-4695-9d63-abae5790b78e?viewFormat=summary&amp;returnPartialView=False&amp;showUnavailable=False" xr:uid="{A77D0794-78C0-4F74-B99C-B856322D3E74}"/>
    <hyperlink ref="C465" r:id="rId1950" display="https://mgsstayconnected.oak.com/Home/Index/22fe3a14-e11c-4695-9d63-abae5790b78e?viewFormat=summary&amp;returnPartialView=False&amp;showUnavailable=False" xr:uid="{19D5FA7F-4237-496C-9144-0F938EAF7202}"/>
    <hyperlink ref="B469" r:id="rId1951" display="https://mgsstayconnected.oak.com/redirect/f770b7d9-8b5b-4ffe-823d-c7e4ae180035" xr:uid="{BB03FD3B-4DAA-42CD-88F6-38AF2067A5BB}"/>
    <hyperlink ref="B470" r:id="rId1952" display="https://mgsstayconnected.oak.com/redirect/f770b7d9-8b5b-4ffe-823d-c7e4ae180035" xr:uid="{AB5ABCC4-48BA-4DF2-9E6C-F15B3DAA0AFC}"/>
    <hyperlink ref="B471" r:id="rId1953" display="https://mgsstayconnected.oak.com/redirect/f770b7d9-8b5b-4ffe-823d-c7e4ae180035" xr:uid="{29E05EA3-9E37-4AA2-B0FA-A99D6D0CD61D}"/>
    <hyperlink ref="B472" r:id="rId1954" display="https://mgsstayconnected.oak.com/redirect/f770b7d9-8b5b-4ffe-823d-c7e4ae180035" xr:uid="{90731DE8-6781-4512-8128-B67B787A4F96}"/>
    <hyperlink ref="C469" r:id="rId1955" display="https://mgsstayconnected.oak.com/Home/Index/22fe3a14-e11c-4695-9d63-abae5790b78e?viewFormat=summary&amp;returnPartialView=False&amp;showUnavailable=False" xr:uid="{717345C6-8D30-4B9A-B051-8921D3ED85A9}"/>
    <hyperlink ref="C470" r:id="rId1956" display="https://mgsstayconnected.oak.com/Home/Index/22fe3a14-e11c-4695-9d63-abae5790b78e?viewFormat=summary&amp;returnPartialView=False&amp;showUnavailable=False" xr:uid="{98482BF0-4A31-4456-988E-168890275550}"/>
    <hyperlink ref="C471" r:id="rId1957" display="https://mgsstayconnected.oak.com/Home/Index/22fe3a14-e11c-4695-9d63-abae5790b78e?viewFormat=summary&amp;returnPartialView=False&amp;showUnavailable=False" xr:uid="{DF19F0B7-098B-4758-BA60-E0546BA20EDA}"/>
    <hyperlink ref="C472" r:id="rId1958" display="https://mgsstayconnected.oak.com/Home/Index/22fe3a14-e11c-4695-9d63-abae5790b78e?viewFormat=summary&amp;returnPartialView=False&amp;showUnavailable=False" xr:uid="{98254313-5653-4102-9691-97419649C72B}"/>
    <hyperlink ref="B466" r:id="rId1959" display="https://mgsstayconnected.oak.com/redirect/f770b7d9-8b5b-4ffe-823d-c7e4ae180035" xr:uid="{73A305B0-B69A-4C64-AEC0-089365D15E75}"/>
    <hyperlink ref="C466" r:id="rId1960" display="https://mgsstayconnected.oak.com/Home/Index/22fe3a14-e11c-4695-9d63-abae5790b78e?viewFormat=summary&amp;returnPartialView=False&amp;showUnavailable=False" xr:uid="{C097A8EE-2A53-4B43-801A-DF4719161FF3}"/>
    <hyperlink ref="B467" r:id="rId1961" display="https://mgsstayconnected.oak.com/redirect/f770b7d9-8b5b-4ffe-823d-c7e4ae180035" xr:uid="{E43A1B77-8297-48B9-8993-E7860648FF21}"/>
    <hyperlink ref="C467" r:id="rId1962" display="https://mgsstayconnected.oak.com/Home/Index/22fe3a14-e11c-4695-9d63-abae5790b78e?viewFormat=summary&amp;returnPartialView=False&amp;showUnavailable=False" xr:uid="{DF5B5BD5-0D38-4614-BDD1-39D2784250E9}"/>
    <hyperlink ref="B468" r:id="rId1963" display="https://mgsstayconnected.oak.com/redirect/f770b7d9-8b5b-4ffe-823d-c7e4ae180035" xr:uid="{9EFC29B9-839A-43FD-BF36-5161AC2217A1}"/>
    <hyperlink ref="C468" r:id="rId1964" display="https://mgsstayconnected.oak.com/Home/Index/22fe3a14-e11c-4695-9d63-abae5790b78e?viewFormat=summary&amp;returnPartialView=False&amp;showUnavailable=False" xr:uid="{2F19692F-6691-4C17-BC5E-BEBE1785856D}"/>
    <hyperlink ref="B473" r:id="rId1965" display="https://mgsstayconnected.oak.com/redirect/f770b7d9-8b5b-4ffe-823d-c7e4ae180035" xr:uid="{D633D675-8CA0-478A-88CD-A57A5B9152B9}"/>
    <hyperlink ref="B474" r:id="rId1966" display="https://mgsstayconnected.oak.com/redirect/f770b7d9-8b5b-4ffe-823d-c7e4ae180035" xr:uid="{1660EE4E-F6FE-4CBE-960A-DBE2D2E32901}"/>
    <hyperlink ref="B475" r:id="rId1967" display="https://mgsstayconnected.oak.com/redirect/f770b7d9-8b5b-4ffe-823d-c7e4ae180035" xr:uid="{47B378A1-53AE-4BBF-B08D-8F469D4258A0}"/>
    <hyperlink ref="C473" r:id="rId1968" display="https://mgsstayconnected.oak.com/Home/Index/22fe3a14-e11c-4695-9d63-abae5790b78e?viewFormat=summary&amp;returnPartialView=False&amp;showUnavailable=False" xr:uid="{B25DBBBD-847E-4DD2-BDE0-02ACDCFD24BD}"/>
    <hyperlink ref="C474" r:id="rId1969" display="https://mgsstayconnected.oak.com/Home/Index/22fe3a14-e11c-4695-9d63-abae5790b78e?viewFormat=summary&amp;returnPartialView=False&amp;showUnavailable=False" xr:uid="{6541A76C-55B2-49FF-AAAC-A548427F338E}"/>
    <hyperlink ref="C475" r:id="rId1970" display="https://mgsstayconnected.oak.com/Home/Index/22fe3a14-e11c-4695-9d63-abae5790b78e?viewFormat=summary&amp;returnPartialView=False&amp;showUnavailable=False" xr:uid="{3A456009-7C3B-413C-A337-A1F11D1B5B5C}"/>
    <hyperlink ref="B476" r:id="rId1971" display="https://mgsstayconnected.oak.com/redirect/f770b7d9-8b5b-4ffe-823d-c7e4ae180035" xr:uid="{9F6C26D5-BA71-4DDA-907F-A13F44C22259}"/>
    <hyperlink ref="B477" r:id="rId1972" display="https://mgsstayconnected.oak.com/redirect/f770b7d9-8b5b-4ffe-823d-c7e4ae180035" xr:uid="{06325ED1-5B3D-4B2E-AD62-9114E7C8261D}"/>
    <hyperlink ref="C476" r:id="rId1973" display="https://mgsstayconnected.oak.com/Home/Index/22fe3a14-e11c-4695-9d63-abae5790b78e?viewFormat=summary&amp;returnPartialView=False&amp;showUnavailable=False" xr:uid="{04233F2C-3B44-416E-8C71-544F28C91153}"/>
    <hyperlink ref="C477" r:id="rId1974" display="https://mgsstayconnected.oak.com/Home/Index/22fe3a14-e11c-4695-9d63-abae5790b78e?viewFormat=summary&amp;returnPartialView=False&amp;showUnavailable=False" xr:uid="{C7DE5215-6872-4EF3-82B6-B36FE3338C8D}"/>
    <hyperlink ref="B481" r:id="rId1975" display="https://mgsstayconnected.oak.com/redirect/f770b7d9-8b5b-4ffe-823d-c7e4ae180035" xr:uid="{860F6AFD-7D3A-48AE-A2A0-46B5F3D212F6}"/>
    <hyperlink ref="B482" r:id="rId1976" display="https://mgsstayconnected.oak.com/redirect/f770b7d9-8b5b-4ffe-823d-c7e4ae180035" xr:uid="{9A888B0A-C0CA-4BA9-947B-892E8205E5A3}"/>
    <hyperlink ref="C481" r:id="rId1977" display="https://mgsstayconnected.oak.com/Home/Index/22fe3a14-e11c-4695-9d63-abae5790b78e?viewFormat=summary&amp;returnPartialView=False&amp;showUnavailable=False" xr:uid="{7020BFD8-D29F-4F0C-A7A3-EAF798BA2DE3}"/>
    <hyperlink ref="C482" r:id="rId1978" display="https://mgsstayconnected.oak.com/Home/Index/22fe3a14-e11c-4695-9d63-abae5790b78e?viewFormat=summary&amp;returnPartialView=False&amp;showUnavailable=False" xr:uid="{698C590E-E890-452C-BDCE-D4AA73B1335C}"/>
    <hyperlink ref="B478" r:id="rId1979" display="https://mgsstayconnected.oak.com/redirect/f770b7d9-8b5b-4ffe-823d-c7e4ae180035" xr:uid="{68B9BFC5-D9BB-49A6-A13C-5C96DF4E5A6E}"/>
    <hyperlink ref="C478" r:id="rId1980" display="https://mgsstayconnected.oak.com/Home/Index/22fe3a14-e11c-4695-9d63-abae5790b78e?viewFormat=summary&amp;returnPartialView=False&amp;showUnavailable=False" xr:uid="{191E6A16-619D-4E97-8149-7F165D80092D}"/>
    <hyperlink ref="B479" r:id="rId1981" display="https://mgsstayconnected.oak.com/redirect/f770b7d9-8b5b-4ffe-823d-c7e4ae180035" xr:uid="{3460D366-4741-43F2-AB6F-B658E65C6D28}"/>
    <hyperlink ref="C479" r:id="rId1982" display="https://mgsstayconnected.oak.com/Home/Index/22fe3a14-e11c-4695-9d63-abae5790b78e?viewFormat=summary&amp;returnPartialView=False&amp;showUnavailable=False" xr:uid="{B298E9FD-7E52-489D-A4D0-446C93EDDFDC}"/>
    <hyperlink ref="B480" r:id="rId1983" display="https://mgsstayconnected.oak.com/redirect/f770b7d9-8b5b-4ffe-823d-c7e4ae180035" xr:uid="{6F6CE9EE-5119-4DA0-A7FC-F4C99E8692C1}"/>
    <hyperlink ref="C480" r:id="rId1984" display="https://mgsstayconnected.oak.com/Home/Index/22fe3a14-e11c-4695-9d63-abae5790b78e?viewFormat=summary&amp;returnPartialView=False&amp;showUnavailable=False" xr:uid="{3A3774E3-5897-4EFC-9E76-F819D205ABE0}"/>
    <hyperlink ref="D463" r:id="rId1985" display="https://mgsstayconnected.oak.com/FileUpload/Download/bb2437f1-54cb-4290-9c65-42952f0e3966?quality=Original&amp;forceSave=True&amp;ignoreTransactionError=False&amp;returnLatest=True" xr:uid="{C0709A41-7BC5-46D1-897E-8210AA540F6F}"/>
    <hyperlink ref="E483" r:id="rId1986" xr:uid="{CD64E76F-520D-4587-8671-A0D4C8D1038E}"/>
    <hyperlink ref="D483" r:id="rId1987" display="https://mgsstayconnected.oak.com/FileUpload/Download/c61c46ab-1efa-451b-b295-382bd91b4132?quality=Original&amp;forceSave=True&amp;ignoreTransactionError=False&amp;returnLatest=True" xr:uid="{969879DB-4F9F-4DF7-B926-D8106C010A35}"/>
    <hyperlink ref="E484" r:id="rId1988" display="Click for more info" xr:uid="{15AE18CA-DF41-43D3-A350-31FF38F657EC}"/>
    <hyperlink ref="D484" r:id="rId1989" display="https://mgsstayconnected.oak.com/FileUpload/Download/9a1a3b36-f60f-4373-b22f-79d4fbf6ec92?quality=Original&amp;forceSave=True&amp;ignoreTransactionError=False&amp;returnLatest=True" xr:uid="{68B6C6AC-C205-4F0F-96C0-CDBD95688167}"/>
    <hyperlink ref="E485" r:id="rId1990" display="Click for more info" xr:uid="{A6A2A578-EE2B-4FF5-8652-7208E0DD419F}"/>
    <hyperlink ref="D485" r:id="rId1991" display="https://mgsstayconnected.oak.com/FileUpload/Download/fd53c936-2928-4f2c-85b2-875b9a1b5fd2?quality=Original&amp;forceSave=True&amp;ignoreTransactionError=False&amp;returnLatest=True" xr:uid="{C13AF6F7-39FE-4200-BCC5-EAD38221697A}"/>
    <hyperlink ref="E486" r:id="rId1992" display="Click for more info" xr:uid="{E60B0D68-0ABC-4122-BE7A-594D384D993E}"/>
    <hyperlink ref="D486" r:id="rId1993" display="https://mgsstayconnected.oak.com/FileUpload/Download/06217a07-5344-4f57-802c-da5cfd9831fe?quality=Original&amp;forceSave=True&amp;ignoreTransactionError=False&amp;returnLatest=True" xr:uid="{8C270A69-E805-4CF8-BCAF-1EC9C23C021E}"/>
    <hyperlink ref="E487" r:id="rId1994" xr:uid="{275BF372-2194-4018-86D1-57125A297563}"/>
    <hyperlink ref="D487" r:id="rId1995" display="https://mgsstayconnected.oak.com/FileUpload/Download/1a721119-86cc-451b-a7cc-3836c7d38411?quality=Original&amp;forceSave=True&amp;ignoreTransactionError=False&amp;returnLatest=True" xr:uid="{81CD7F2D-4136-4043-BE05-9994D2F6A5C0}"/>
    <hyperlink ref="E488" r:id="rId1996" xr:uid="{9975F24E-AA3B-4B30-8C0D-521A9A873E83}"/>
    <hyperlink ref="D488" r:id="rId1997" display="https://mgsstayconnected.oak.com/FileUpload/Download/9d26b50e-d6c7-4b24-8cac-bd864d1894a8?quality=Original&amp;forceSave=True&amp;ignoreTransactionError=False&amp;returnLatest=True" xr:uid="{3BCCA20D-25F9-4A2A-BD45-0A5440FAB93A}"/>
    <hyperlink ref="E489" r:id="rId1998" display="Click for more info" xr:uid="{B0325500-A4AE-4B3E-A07D-011D9FAEA310}"/>
    <hyperlink ref="D489" r:id="rId1999" display="https://mgsstayconnected.oak.com/FileUpload/Download/28ef5b61-e05a-4c42-94bc-3c40e63e157a?quality=Original&amp;forceSave=True&amp;ignoreTransactionError=False&amp;returnLatest=True" xr:uid="{01AEB3DB-10D4-42A3-831A-30E2DF2B9331}"/>
    <hyperlink ref="E490" r:id="rId2000" display="Click for more info" xr:uid="{0D2EBB1E-15A8-4AAA-A3C9-7BB19D4C1A0C}"/>
    <hyperlink ref="D490" r:id="rId2001" display="https://mgsstayconnected.oak.com/FileUpload/Download/b9bc131b-2755-4b2e-aec9-8390a5cbe591?quality=Original&amp;forceSave=True&amp;ignoreTransactionError=False&amp;returnLatest=True" xr:uid="{746957CC-29E5-4F52-B568-3B29574A0E30}"/>
    <hyperlink ref="E491" r:id="rId2002" display="Click for more info" xr:uid="{AB7EA433-09F6-482E-B1D1-1F3018B6ACFE}"/>
    <hyperlink ref="D491" r:id="rId2003" display="https://mgsstayconnected.oak.com/FileUpload/Download/3f3f071b-388c-4569-ae08-0cd78af7620d?quality=Original&amp;forceSave=True&amp;ignoreTransactionError=False&amp;returnLatest=True" xr:uid="{ECDA9C3B-D714-46E9-9F03-7F9AC609C5C7}"/>
    <hyperlink ref="E492" r:id="rId2004" display="Click for more info" xr:uid="{98BFB058-8BB2-4E7A-83B5-309FC615B410}"/>
    <hyperlink ref="D492" r:id="rId2005" display="https://mgsstayconnected.oak.com/FileUpload/Download/f1491cda-5916-4462-8876-3f3cb0a92162?quality=Original&amp;forceSave=True&amp;ignoreTransactionError=False&amp;returnLatest=True" xr:uid="{60F61B77-9652-4D32-9CD9-6D193D8668AB}"/>
    <hyperlink ref="E493" r:id="rId2006" xr:uid="{1535D64E-7CAE-44A2-BF07-9DEB316D04F9}"/>
    <hyperlink ref="D493" r:id="rId2007" display="https://mgsstayconnected.oak.com/FileUpload/Download/19fe1243-8b6e-472b-9744-f18d74a297ba?quality=Original&amp;forceSave=True&amp;ignoreTransactionError=False&amp;returnLatest=True" xr:uid="{26C45105-BA2D-4633-8F39-F30C7D7F4885}"/>
    <hyperlink ref="E494" r:id="rId2008" xr:uid="{D1BA5FDB-D3E6-4485-BB8A-72C1475BF973}"/>
    <hyperlink ref="D494" r:id="rId2009" display="https://mgsstayconnected.oak.com/FileUpload/Download/95e966ef-3de7-4668-bde2-27b4e8e5eac5?quality=Original&amp;forceSave=True&amp;ignoreTransactionError=False&amp;returnLatest=True" xr:uid="{81138AFB-B590-41F6-A9D3-9D2D076A4346}"/>
    <hyperlink ref="E495" r:id="rId2010" xr:uid="{FF07A073-0457-44DE-919D-724E47CE062A}"/>
    <hyperlink ref="D495" r:id="rId2011" display="https://mgsstayconnected.oak.com/FileUpload/Download/638e0486-8b72-4b68-a956-e8f901921bdc?quality=Original&amp;forceSave=True&amp;ignoreTransactionError=False&amp;returnLatest=True" xr:uid="{2E82CC9F-E787-48B5-AC73-EC4DF387BB82}"/>
    <hyperlink ref="H489:H495" r:id="rId2012" display="Glynn Pass" xr:uid="{D83AE6BE-0EF6-41D7-BED7-55EDAAFEA299}"/>
    <hyperlink ref="G483:G487" r:id="rId2013" display="Glynn Pass" xr:uid="{99DC9A0E-310F-4E17-B00D-7D13AAD0C623}"/>
    <hyperlink ref="G489:G495" r:id="rId2014" display="Glynn Pass" xr:uid="{04347695-F734-44C2-A7E1-6F6362BAA0AE}"/>
    <hyperlink ref="B483" r:id="rId2015" display="https://mgsstayconnected.oak.com/redirect/f770b7d9-8b5b-4ffe-823d-c7e4ae180035" xr:uid="{BE61B4F6-7F5B-406F-8E8A-760E7B0662C1}"/>
    <hyperlink ref="B484" r:id="rId2016" display="https://mgsstayconnected.oak.com/redirect/f770b7d9-8b5b-4ffe-823d-c7e4ae180035" xr:uid="{6FE8C016-69B1-4CD8-99E4-2E9152C36E0A}"/>
    <hyperlink ref="B485" r:id="rId2017" display="https://mgsstayconnected.oak.com/redirect/f770b7d9-8b5b-4ffe-823d-c7e4ae180035" xr:uid="{114CFDEB-3870-41D5-81FF-54FB84B4087A}"/>
    <hyperlink ref="B486" r:id="rId2018" display="https://mgsstayconnected.oak.com/redirect/f770b7d9-8b5b-4ffe-823d-c7e4ae180035" xr:uid="{16CE4E7F-AA6E-4620-ADB9-52AA48FE5140}"/>
    <hyperlink ref="B487" r:id="rId2019" display="https://mgsstayconnected.oak.com/redirect/f770b7d9-8b5b-4ffe-823d-c7e4ae180035" xr:uid="{118E81B4-C764-4E62-9835-87F8A3863036}"/>
    <hyperlink ref="B488" r:id="rId2020" display="https://mgsstayconnected.oak.com/redirect/f770b7d9-8b5b-4ffe-823d-c7e4ae180035" xr:uid="{4CF77EE9-D5D8-4DB7-BE8A-8B56B434D51A}"/>
    <hyperlink ref="C483" r:id="rId2021" display="https://mgsstayconnected.oak.com/Home/Index/e136d6fe-9019-45ac-8ef5-0c876d247e09?viewFormat=summary&amp;returnPartialView=False&amp;showUnavailable=False" xr:uid="{BA63F11F-8A1B-4EDB-A26B-092A9064CFD1}"/>
    <hyperlink ref="C484:C487" r:id="rId2022" display="https://mgsstayconnected.oak.com/Home/Index/e136d6fe-9019-45ac-8ef5-0c876d247e09?viewFormat=summary&amp;returnPartialView=False&amp;showUnavailable=False" xr:uid="{DAA38E75-0491-4DA6-A23C-4E0256980E7B}"/>
    <hyperlink ref="C488" r:id="rId2023" display="https://mgsstayconnected.oak.com/Home/Index/109f4750-f31e-43bd-82ee-2714c462bfc7?viewFormat=summary&amp;returnPartialView=False&amp;showUnavailable=False" xr:uid="{DB069D98-C03F-431C-A08E-9B19B9938868}"/>
    <hyperlink ref="B489" r:id="rId2024" display="https://mgsstayconnected.oak.com/redirect/f770b7d9-8b5b-4ffe-823d-c7e4ae180035" xr:uid="{064B70AA-FAA5-4F51-B7D1-13C4B40994E6}"/>
    <hyperlink ref="B490" r:id="rId2025" display="https://mgsstayconnected.oak.com/redirect/f770b7d9-8b5b-4ffe-823d-c7e4ae180035" xr:uid="{450BF79D-CCE3-4F72-A5FB-EB5EC716B8D1}"/>
    <hyperlink ref="B491" r:id="rId2026" display="https://mgsstayconnected.oak.com/redirect/f770b7d9-8b5b-4ffe-823d-c7e4ae180035" xr:uid="{FE70B9E8-8E0D-4E81-B816-0D11F6BD0446}"/>
    <hyperlink ref="B492" r:id="rId2027" display="https://mgsstayconnected.oak.com/redirect/f770b7d9-8b5b-4ffe-823d-c7e4ae180035" xr:uid="{7B3064E9-4F82-4B6A-AE90-370F8EC98212}"/>
    <hyperlink ref="B493" r:id="rId2028" display="https://mgsstayconnected.oak.com/redirect/f770b7d9-8b5b-4ffe-823d-c7e4ae180035" xr:uid="{6B12B692-134F-49C1-B079-33B65427A770}"/>
    <hyperlink ref="B494" r:id="rId2029" display="https://mgsstayconnected.oak.com/redirect/f770b7d9-8b5b-4ffe-823d-c7e4ae180035" xr:uid="{9D1A2C4E-B9E0-409C-B434-C3EE654CB812}"/>
    <hyperlink ref="B495" r:id="rId2030" display="https://mgsstayconnected.oak.com/redirect/f770b7d9-8b5b-4ffe-823d-c7e4ae180035" xr:uid="{4E997BFE-7EF7-4835-900A-65E0B9EC2DA4}"/>
    <hyperlink ref="C489" r:id="rId2031" display="https://mgsstayconnected.oak.com/Home/Index/109f4750-f31e-43bd-82ee-2714c462bfc7?viewFormat=summary&amp;returnPartialView=False&amp;showUnavailable=False" xr:uid="{AAC7E776-2D05-4331-999D-A72AAAD7CD94}"/>
    <hyperlink ref="C490" r:id="rId2032" display="https://mgsstayconnected.oak.com/Home/Index/109f4750-f31e-43bd-82ee-2714c462bfc7?viewFormat=summary&amp;returnPartialView=False&amp;showUnavailable=False" xr:uid="{B745C44E-5575-4B4F-9E9E-E90E7EA0742E}"/>
    <hyperlink ref="C491" r:id="rId2033" display="https://mgsstayconnected.oak.com/Home/Index/109f4750-f31e-43bd-82ee-2714c462bfc7?viewFormat=summary&amp;returnPartialView=False&amp;showUnavailable=False" xr:uid="{9DCA3526-AA42-4421-9554-ED90E84E0871}"/>
    <hyperlink ref="C492" r:id="rId2034" display="https://mgsstayconnected.oak.com/Home/Index/109f4750-f31e-43bd-82ee-2714c462bfc7?viewFormat=summary&amp;returnPartialView=False&amp;showUnavailable=False" xr:uid="{6D2B7D13-45FC-43C5-928A-86A1B6BBCAF0}"/>
    <hyperlink ref="C493" r:id="rId2035" display="https://mgsstayconnected.oak.com/Home/Index/109f4750-f31e-43bd-82ee-2714c462bfc7?viewFormat=summary&amp;returnPartialView=False&amp;showUnavailable=False" xr:uid="{47DA1620-144F-4EE6-9DC3-77D0929F2BE5}"/>
    <hyperlink ref="C494" r:id="rId2036" display="https://mgsstayconnected.oak.com/Home/Index/109f4750-f31e-43bd-82ee-2714c462bfc7?viewFormat=summary&amp;returnPartialView=False&amp;showUnavailable=False" xr:uid="{2E52D4D8-E599-4384-8D34-A6C6107F442B}"/>
    <hyperlink ref="C495" r:id="rId2037" display="https://mgsstayconnected.oak.com/Home/Index/109f4750-f31e-43bd-82ee-2714c462bfc7?viewFormat=summary&amp;returnPartialView=False&amp;showUnavailable=False" xr:uid="{E17D6E3A-6465-40D2-8ED8-17D7C0C8C588}"/>
    <hyperlink ref="E496" r:id="rId2038" xr:uid="{91C053B2-8733-48C9-97C7-55B8F5BB4636}"/>
    <hyperlink ref="D496" r:id="rId2039" display="https://mgsstayconnected.oak.com/FileUpload/Download/1ae2e144-4c48-42c4-bb67-cbf19b78a91d?quality=Original&amp;forceSave=True&amp;ignoreTransactionError=False&amp;returnLatest=True" xr:uid="{ADD9F547-3B9D-4B3E-801A-32A975F73AA6}"/>
    <hyperlink ref="E497" r:id="rId2040" xr:uid="{08C6A36F-508C-4640-9B0B-C661F935E031}"/>
    <hyperlink ref="D497" r:id="rId2041" display="https://mgsstayconnected.oak.com/FileUpload/Download/095fa09e-86db-4203-b8cb-e99117c7db22?quality=Original&amp;forceSave=True&amp;ignoreTransactionError=False&amp;returnLatest=True" xr:uid="{06164865-A66C-4479-BC6A-D753AB3AA7C7}"/>
    <hyperlink ref="E498" r:id="rId2042" xr:uid="{2C1297C8-8CF7-4ED9-8B70-8306D0370D9E}"/>
    <hyperlink ref="D498" r:id="rId2043" display="https://mgsstayconnected.oak.com/FileUpload/Download/2f9b590d-f9c3-4fe7-a675-f1c2174ba3e7?quality=Original&amp;forceSave=True&amp;ignoreTransactionError=False&amp;returnLatest=True" xr:uid="{ED2EF5C5-70AB-4766-9EBC-138D8B35F03A}"/>
    <hyperlink ref="H497:H498" r:id="rId2044" display="Glynn Pass" xr:uid="{7EE4A00F-63E8-41CD-AB9F-180A023367F4}"/>
    <hyperlink ref="G497:G498" r:id="rId2045" display="Glynn Pass" xr:uid="{C6F445C9-322E-4E48-AC52-DF30C7B70DD1}"/>
    <hyperlink ref="B496" r:id="rId2046" display="https://mgsstayconnected.oak.com/redirect/f770b7d9-8b5b-4ffe-823d-c7e4ae180035" xr:uid="{936BDCB4-18DC-4CF9-81B8-60CAE0E98FCC}"/>
    <hyperlink ref="B497" r:id="rId2047" display="https://mgsstayconnected.oak.com/redirect/f770b7d9-8b5b-4ffe-823d-c7e4ae180035" xr:uid="{E9756A24-D4D7-4054-9BA6-768183D54082}"/>
    <hyperlink ref="B498" r:id="rId2048" display="https://mgsstayconnected.oak.com/redirect/f770b7d9-8b5b-4ffe-823d-c7e4ae180035" xr:uid="{19C5897E-96AF-49C8-B1AA-1DC3166E9FC2}"/>
    <hyperlink ref="C496" r:id="rId2049" display="https://mgsstayconnected.oak.com/Home/Index/b688a2cf-84c0-4975-9be8-ceda73b49724?viewFormat=summary&amp;returnPartialView=False&amp;showUnavailable=False" xr:uid="{ACB15DEF-BF06-4EA2-9245-DFE7C58A27BB}"/>
    <hyperlink ref="C497:C498" r:id="rId2050" display="https://mgsstayconnected.oak.com/Home/Index/b688a2cf-84c0-4975-9be8-ceda73b49724?viewFormat=summary&amp;returnPartialView=False&amp;showUnavailable=False" xr:uid="{6B503E0C-4076-40F8-B4CD-3E1EE81DB717}"/>
    <hyperlink ref="E499" r:id="rId2051" xr:uid="{203456F6-28B2-46FE-928B-14235F2A10B7}"/>
    <hyperlink ref="D499" r:id="rId2052" display="https://mgsstayconnected.oak.com/FileUpload/Download/3acc1f0d-2d7e-4023-8771-26928be109d7?quality=Original&amp;forceSave=True&amp;ignoreTransactionError=False&amp;returnLatest=True" xr:uid="{252A13DB-DD7E-452F-9B21-C24566EA108C}"/>
    <hyperlink ref="E500" r:id="rId2053" xr:uid="{7D0B6FFB-5EB7-4E88-B8BE-FB9F3A464635}"/>
    <hyperlink ref="D500" r:id="rId2054" display="https://mgsstayconnected.oak.com/FileUpload/Download/a315a000-eb70-471b-8435-63b88e3321d1?quality=Original&amp;forceSave=True&amp;ignoreTransactionError=False&amp;returnLatest=True" xr:uid="{3B50070D-E63F-4BE8-85D3-F030BEE65287}"/>
    <hyperlink ref="E501" r:id="rId2055" xr:uid="{BDF2451C-F910-4FCB-8B30-2200324DDCE2}"/>
    <hyperlink ref="D501" r:id="rId2056" display="https://mgsstayconnected.oak.com/FileUpload/Download/080e674b-b865-40e7-acd3-93ec0b1cadd8?quality=Original&amp;forceSave=True&amp;ignoreTransactionError=False&amp;returnLatest=True" xr:uid="{E53BCCFD-1926-4560-960B-884FDC8D9638}"/>
    <hyperlink ref="E502" r:id="rId2057" xr:uid="{51003BAC-2568-41CD-B4CD-26F14CC02546}"/>
    <hyperlink ref="D502" r:id="rId2058" display="https://mgsstayconnected.oak.com/FileUpload/Download/17423d31-dfff-41c5-8447-34af515f32d9?quality=Original&amp;forceSave=True&amp;ignoreTransactionError=False&amp;returnLatest=True" xr:uid="{B417B13B-715F-46AB-9F9D-A27AFBEE3A8E}"/>
    <hyperlink ref="E503" r:id="rId2059" display="Click for more info" xr:uid="{08BD146A-6871-4530-A783-2FD4C8E26CFB}"/>
    <hyperlink ref="D503" r:id="rId2060" display="https://mgsstayconnected.oak.com/FileUpload/Download/495d9425-cab8-4fad-bb6b-7990eda2ea70?quality=Original&amp;forceSave=True&amp;ignoreTransactionError=False&amp;returnLatest=True" xr:uid="{21E517E3-49D8-47F7-9F62-C85E33032C14}"/>
    <hyperlink ref="E504" r:id="rId2061" display="Click for more info" xr:uid="{C2A7E8A8-DFF6-409A-BF17-A86B4BD6FF17}"/>
    <hyperlink ref="D504" r:id="rId2062" display="https://mgsstayconnected.oak.com/FileUpload/Download/54444178-48b3-4a4b-8a75-91e3ffe78328?quality=Original&amp;forceSave=True&amp;ignoreTransactionError=False&amp;returnLatest=True" xr:uid="{29EB08BE-FA80-4EE5-BE87-89BEBAEDC205}"/>
    <hyperlink ref="E505" r:id="rId2063" xr:uid="{BE078B67-3532-4901-AA02-ABFA977BAA2C}"/>
    <hyperlink ref="D505" r:id="rId2064" display="https://mgsstayconnected.oak.com/FileUpload/Download/922f3f92-6a0d-476c-b73a-49056182d68c?quality=Original&amp;forceSave=True&amp;ignoreTransactionError=False&amp;returnLatest=True" xr:uid="{92354048-513A-4A40-BF3F-DA247D472ED6}"/>
    <hyperlink ref="E506" r:id="rId2065" xr:uid="{40810CD4-322A-45A4-9E8C-92BBB5BEB9E9}"/>
    <hyperlink ref="D506" r:id="rId2066" display="https://mgsstayconnected.oak.com/FileUpload/Download/d08f1808-97e6-4dd8-a19f-df6abd7dd2b5?quality=Original&amp;forceSave=True&amp;ignoreTransactionError=False&amp;returnLatest=True" xr:uid="{49BD2865-08C8-407A-99E0-767B68171826}"/>
    <hyperlink ref="E507" r:id="rId2067" xr:uid="{BD65D612-E515-4FDF-B073-ED5ABA76B10D}"/>
    <hyperlink ref="D507" r:id="rId2068" display="https://mgsstayconnected.oak.com/FileUpload/Download/b1ec82ba-1564-45eb-b37d-505928406f7f?quality=Original&amp;forceSave=True&amp;ignoreTransactionError=False&amp;returnLatest=True" xr:uid="{6D9D55FA-7B79-49B6-A8EC-41D5C7C306DB}"/>
    <hyperlink ref="E508" r:id="rId2069" xr:uid="{CF1C648C-6B9C-4A87-8EE3-939947FDA6EC}"/>
    <hyperlink ref="D508" r:id="rId2070" display="https://mgsstayconnected.oak.com/FileUpload/Download/9b836791-135b-413d-bbd8-8fedc9cfecfa?quality=Original&amp;forceSave=True&amp;ignoreTransactionError=False&amp;returnLatest=True" xr:uid="{F6D2ECF1-C510-4CE5-8056-2FBDA7FCEE12}"/>
    <hyperlink ref="E509" r:id="rId2071" xr:uid="{BA129C99-0C75-4932-BD8C-E6079F2B8AAE}"/>
    <hyperlink ref="D509" r:id="rId2072" display="https://mgsstayconnected.oak.com/FileUpload/Download/309f47d8-1eb0-40a8-81e5-2345536e1b73?quality=Original&amp;forceSave=True&amp;ignoreTransactionError=False&amp;returnLatest=True" xr:uid="{92E4BF3B-B57A-430D-8011-CA7CC266930B}"/>
    <hyperlink ref="E510" r:id="rId2073" xr:uid="{08FD58FE-7CA3-44BA-9187-998157C88296}"/>
    <hyperlink ref="D510" r:id="rId2074" display="https://mgsstayconnected.oak.com/FileUpload/Download/4f40df9a-1f92-445a-a10a-6c63b8c36966?quality=Original&amp;forceSave=True&amp;ignoreTransactionError=False&amp;returnLatest=True" xr:uid="{F0C6B860-1F0B-41ED-97BD-04C82580BBDD}"/>
    <hyperlink ref="E511" r:id="rId2075" xr:uid="{BE6F723A-3701-4CD7-ACAA-429F61B75691}"/>
    <hyperlink ref="D511" r:id="rId2076" display="https://mgsstayconnected.oak.com/FileUpload/Download/ab3eef31-0ad2-42b4-ac28-bc1dab0d43d1?quality=Original&amp;forceSave=True&amp;ignoreTransactionError=False&amp;returnLatest=True" xr:uid="{CF95B6C9-3C6E-4DA8-AC11-CCB60BB3A7EF}"/>
    <hyperlink ref="E512" r:id="rId2077" xr:uid="{95A66359-B851-4429-8FF5-625EAEAE942F}"/>
    <hyperlink ref="D512" r:id="rId2078" display="https://mgsstayconnected.oak.com/FileUpload/Download/70d87df9-fd32-4e77-8a73-3ea62063c15a?quality=Original&amp;forceSave=True&amp;ignoreTransactionError=False&amp;returnLatest=True" xr:uid="{5E9BF7D8-847E-4AE7-97C9-4E734DDE4E17}"/>
    <hyperlink ref="E513" r:id="rId2079" xr:uid="{6917230F-EB43-42AB-940A-2A5A08FF1600}"/>
    <hyperlink ref="D513" r:id="rId2080" display="https://mgsstayconnected.oak.com/FileUpload/Download/f4f5285d-5f75-4ea4-a162-669aa9f91543?quality=Original&amp;forceSave=True&amp;ignoreTransactionError=False&amp;returnLatest=True" xr:uid="{06856B3A-F2F9-4D7F-A694-57268A0408A6}"/>
    <hyperlink ref="E514" r:id="rId2081" xr:uid="{90A49378-A059-4689-907B-BB0DB0A9C78B}"/>
    <hyperlink ref="D514" r:id="rId2082" display="https://mgsstayconnected.oak.com/FileUpload/Download/7caf3dc2-77df-4c23-8898-20999459d223?quality=Original&amp;forceSave=True&amp;ignoreTransactionError=False&amp;returnLatest=True" xr:uid="{9B6B0049-9447-4348-9958-855897AB0421}"/>
    <hyperlink ref="E515" r:id="rId2083" xr:uid="{E081568F-F476-4482-B39E-B6FBC01ADBFE}"/>
    <hyperlink ref="D515" r:id="rId2084" display="https://mgsstayconnected.oak.com/FileUpload/Download/96ad09b6-b3f5-4142-8a1b-bec454ca400a?quality=Original&amp;forceSave=True&amp;ignoreTransactionError=False&amp;returnLatest=True" xr:uid="{AE607EAF-81B3-453A-9D18-8B332CE91469}"/>
    <hyperlink ref="E516" r:id="rId2085" xr:uid="{252BD677-9277-404A-A7B1-5D9A2C347DCB}"/>
    <hyperlink ref="D516" r:id="rId2086" display="https://mgsstayconnected.oak.com/FileUpload/Download/c92b4438-13cc-42dd-ad87-bb297aa318ef?quality=Original&amp;forceSave=True&amp;ignoreTransactionError=False&amp;returnLatest=True" xr:uid="{64839558-7787-4DDF-9443-3638649B0328}"/>
    <hyperlink ref="E517" r:id="rId2087" xr:uid="{C10248E9-68A6-4AC9-AEA2-5F6A50007C08}"/>
    <hyperlink ref="D517" r:id="rId2088" display="https://mgsstayconnected.oak.com/FileUpload/Download/28fdcc56-c8fa-4a5b-8999-3898cf2d23d8?quality=Original&amp;forceSave=True&amp;ignoreTransactionError=False&amp;returnLatest=True" xr:uid="{364C8480-2187-426A-B684-CAA9FF05ED1E}"/>
    <hyperlink ref="E518" r:id="rId2089" display="Click for more info" xr:uid="{9E2F9BB9-8121-4A96-B9C0-DC8751D71AA0}"/>
    <hyperlink ref="D518" r:id="rId2090" display="https://mgsstayconnected.oak.com/FileUpload/Download/5539424b-7251-4b30-b9a2-f3d109982d3e?quality=Original&amp;forceSave=True&amp;ignoreTransactionError=False&amp;returnLatest=True" xr:uid="{F8DBF464-025B-4A71-91E5-33A8F7B6348A}"/>
    <hyperlink ref="E519" r:id="rId2091" display="Click for more info" xr:uid="{188DD297-120A-4FF9-9FD2-70DBD6605FE1}"/>
    <hyperlink ref="D519" r:id="rId2092" display="https://mgsstayconnected.oak.com/FileUpload/Download/ce097768-991d-4ef4-a69f-50b073722cad?quality=Original&amp;forceSave=True&amp;ignoreTransactionError=False&amp;returnLatest=True" xr:uid="{928FE470-4420-481A-81B1-A9C7F3287EEF}"/>
    <hyperlink ref="G499" r:id="rId2093" xr:uid="{A07142D0-D3C4-4771-844E-E01FBA35FE79}"/>
    <hyperlink ref="G501:G519" r:id="rId2094" display="Joanna Mitchell" xr:uid="{044F2D8C-1E96-482D-ACB6-3D62DB4D0A99}"/>
    <hyperlink ref="H499" r:id="rId2095" xr:uid="{49220A28-D247-4595-9E57-731CB1338BA7}"/>
    <hyperlink ref="B500" r:id="rId2096" display="https://mgsstayconnected.oak.com/redirect/f770b7d9-8b5b-4ffe-823d-c7e4ae180035" xr:uid="{37EA0309-542E-44FB-A9BA-E59F686D00C5}"/>
    <hyperlink ref="C499" r:id="rId2097" display="https://mgsstayconnected.oak.com/Home/Index/3d2d1b04-5f90-46b4-bad2-2489d789b703?viewFormat=summary&amp;returnPartialView=False&amp;showUnavailable=False" xr:uid="{A50A5976-35FB-42C3-8224-C8FFE25C5475}"/>
    <hyperlink ref="B499" r:id="rId2098" display="https://mgsstayconnected.oak.com/redirect/f770b7d9-8b5b-4ffe-823d-c7e4ae180035" xr:uid="{EE6B7CC5-54CF-48A4-BDAB-CF908BAF3664}"/>
    <hyperlink ref="C500" r:id="rId2099" display="https://mgsstayconnected.oak.com/Home/Index/6523c7d2-fa21-48cb-ba97-5baebaeaa99e?viewFormat=summary&amp;returnPartialView=False&amp;showUnavailable=False" xr:uid="{9DDA7748-87E0-478A-A523-48A834B06A4E}"/>
    <hyperlink ref="B501" r:id="rId2100" display="https://mgsstayconnected.oak.com/redirect/f770b7d9-8b5b-4ffe-823d-c7e4ae180035" xr:uid="{057E5BED-A7F0-492F-8752-C058E9F09A6F}"/>
    <hyperlink ref="C501" r:id="rId2101" display="https://mgsstayconnected.oak.com/Home/Index/6523c7d2-fa21-48cb-ba97-5baebaeaa99e?viewFormat=summary&amp;returnPartialView=False&amp;showUnavailable=False" xr:uid="{B0A53143-CAF3-4542-9FEB-4541C298A2E8}"/>
    <hyperlink ref="B502" r:id="rId2102" display="https://mgsstayconnected.oak.com/redirect/f770b7d9-8b5b-4ffe-823d-c7e4ae180035" xr:uid="{5C274905-00A8-499E-9978-080A067DC48C}"/>
    <hyperlink ref="C502" r:id="rId2103" display="https://mgsstayconnected.oak.com/Home/Index/6523c7d2-fa21-48cb-ba97-5baebaeaa99e?viewFormat=summary&amp;returnPartialView=False&amp;showUnavailable=False" xr:uid="{44742CF8-9426-419C-B189-76AA24B0A8CA}"/>
    <hyperlink ref="B503" r:id="rId2104" display="https://mgsstayconnected.oak.com/redirect/f770b7d9-8b5b-4ffe-823d-c7e4ae180035" xr:uid="{51CB59FE-DEB7-4509-8F67-71AEF4AAA5FA}"/>
    <hyperlink ref="C503" r:id="rId2105" display="https://mgsstayconnected.oak.com/Home/Index/6523c7d2-fa21-48cb-ba97-5baebaeaa99e?viewFormat=summary&amp;returnPartialView=False&amp;showUnavailable=False" xr:uid="{8C07F591-6943-4E81-9B58-3A0FF9EF9935}"/>
    <hyperlink ref="B504" r:id="rId2106" display="https://mgsstayconnected.oak.com/redirect/f770b7d9-8b5b-4ffe-823d-c7e4ae180035" xr:uid="{60D16208-27CF-4FA8-8DF3-5AB40A714E7A}"/>
    <hyperlink ref="C504" r:id="rId2107" display="https://mgsstayconnected.oak.com/Home/Index/6523c7d2-fa21-48cb-ba97-5baebaeaa99e?viewFormat=summary&amp;returnPartialView=False&amp;showUnavailable=False" xr:uid="{4BA113AD-63D4-4BDD-94C7-63E6031EF6AA}"/>
    <hyperlink ref="B505" r:id="rId2108" display="https://mgsstayconnected.oak.com/redirect/f770b7d9-8b5b-4ffe-823d-c7e4ae180035" xr:uid="{9FF3839D-91BF-41CC-92C4-CC0756B57A08}"/>
    <hyperlink ref="C505" r:id="rId2109" display="https://mgsstayconnected.oak.com/Home/Index/6523c7d2-fa21-48cb-ba97-5baebaeaa99e?viewFormat=summary&amp;returnPartialView=False&amp;showUnavailable=False" xr:uid="{830625AE-4921-4252-8A33-3D7375842A3E}"/>
    <hyperlink ref="B506" r:id="rId2110" display="https://mgsstayconnected.oak.com/redirect/f770b7d9-8b5b-4ffe-823d-c7e4ae180035" xr:uid="{D6BA3665-0E2C-4D00-967B-8080C8108DDB}"/>
    <hyperlink ref="C506" r:id="rId2111" display="https://mgsstayconnected.oak.com/Home/Index/6523c7d2-fa21-48cb-ba97-5baebaeaa99e?viewFormat=summary&amp;returnPartialView=False&amp;showUnavailable=False" xr:uid="{688C776C-9E22-418C-A8D6-792C4C1866BF}"/>
    <hyperlink ref="B507" r:id="rId2112" display="https://mgsstayconnected.oak.com/redirect/f770b7d9-8b5b-4ffe-823d-c7e4ae180035" xr:uid="{57C88E1F-16F4-49EF-9383-880846DEEA6F}"/>
    <hyperlink ref="C507" r:id="rId2113" display="https://mgsstayconnected.oak.com/Home/Index/6523c7d2-fa21-48cb-ba97-5baebaeaa99e?viewFormat=summary&amp;returnPartialView=False&amp;showUnavailable=False" xr:uid="{E680A1B8-D64F-4748-9412-3D99EB893649}"/>
    <hyperlink ref="B508" r:id="rId2114" display="https://mgsstayconnected.oak.com/redirect/f770b7d9-8b5b-4ffe-823d-c7e4ae180035" xr:uid="{25F5AB66-4BA9-4830-BAC8-98D3F8003E63}"/>
    <hyperlink ref="C508" r:id="rId2115" display="https://mgsstayconnected.oak.com/Home/Index/6523c7d2-fa21-48cb-ba97-5baebaeaa99e?viewFormat=summary&amp;returnPartialView=False&amp;showUnavailable=False" xr:uid="{2BDBA0C0-AB18-431E-8780-1ED616E67D04}"/>
    <hyperlink ref="B509" r:id="rId2116" display="https://mgsstayconnected.oak.com/redirect/f770b7d9-8b5b-4ffe-823d-c7e4ae180035" xr:uid="{D8855B8D-9AEF-426F-B957-469EADAA9295}"/>
    <hyperlink ref="C509" r:id="rId2117" display="https://mgsstayconnected.oak.com/Home/Index/6523c7d2-fa21-48cb-ba97-5baebaeaa99e?viewFormat=summary&amp;returnPartialView=False&amp;showUnavailable=False" xr:uid="{19528C49-59CE-4978-9A31-9A8B2A67A0BE}"/>
    <hyperlink ref="B510" r:id="rId2118" display="https://mgsstayconnected.oak.com/redirect/f770b7d9-8b5b-4ffe-823d-c7e4ae180035" xr:uid="{414C64B6-3206-4F75-8679-20E447F80A2B}"/>
    <hyperlink ref="C510" r:id="rId2119" display="https://mgsstayconnected.oak.com/Home/Index/6523c7d2-fa21-48cb-ba97-5baebaeaa99e?viewFormat=summary&amp;returnPartialView=False&amp;showUnavailable=False" xr:uid="{3FBB4EDC-EB52-44E8-AEE9-E8F56A40AE41}"/>
    <hyperlink ref="B511" r:id="rId2120" display="https://mgsstayconnected.oak.com/redirect/f770b7d9-8b5b-4ffe-823d-c7e4ae180035" xr:uid="{33C97CF1-B3D6-4D1F-8012-60A6E23D1452}"/>
    <hyperlink ref="C511" r:id="rId2121" display="https://mgsstayconnected.oak.com/Home/Index/6523c7d2-fa21-48cb-ba97-5baebaeaa99e?viewFormat=summary&amp;returnPartialView=False&amp;showUnavailable=False" xr:uid="{8C3E6AE9-DABA-4A1D-B9C4-E3276760A2D2}"/>
    <hyperlink ref="B512" r:id="rId2122" display="https://mgsstayconnected.oak.com/redirect/f770b7d9-8b5b-4ffe-823d-c7e4ae180035" xr:uid="{21CAAF24-5236-4E42-8B32-14139E9FF32A}"/>
    <hyperlink ref="C512" r:id="rId2123" display="https://mgsstayconnected.oak.com/Home/Index/6523c7d2-fa21-48cb-ba97-5baebaeaa99e?viewFormat=summary&amp;returnPartialView=False&amp;showUnavailable=False" xr:uid="{05E0FABE-A709-41D5-A67E-B8960A80DD88}"/>
    <hyperlink ref="B513" r:id="rId2124" display="https://mgsstayconnected.oak.com/redirect/f770b7d9-8b5b-4ffe-823d-c7e4ae180035" xr:uid="{559B52FF-F774-49A2-8BE0-2D1EAADFC5A5}"/>
    <hyperlink ref="C513" r:id="rId2125" display="https://mgsstayconnected.oak.com/Home/Index/6523c7d2-fa21-48cb-ba97-5baebaeaa99e?viewFormat=summary&amp;returnPartialView=False&amp;showUnavailable=False" xr:uid="{D894382D-0E0D-4BE7-BC4D-3C1E9DE7DEF9}"/>
    <hyperlink ref="B514" r:id="rId2126" display="https://mgsstayconnected.oak.com/redirect/f770b7d9-8b5b-4ffe-823d-c7e4ae180035" xr:uid="{A6F31A2B-E5CA-4DA0-9FA5-D5D6F2471A4D}"/>
    <hyperlink ref="C514" r:id="rId2127" display="https://mgsstayconnected.oak.com/Home/Index/6523c7d2-fa21-48cb-ba97-5baebaeaa99e?viewFormat=summary&amp;returnPartialView=False&amp;showUnavailable=False" xr:uid="{70AC255D-8312-4BD0-82DA-A45E96F8A717}"/>
    <hyperlink ref="B515" r:id="rId2128" display="https://mgsstayconnected.oak.com/redirect/f770b7d9-8b5b-4ffe-823d-c7e4ae180035" xr:uid="{678929D5-2D5C-4BE4-B58A-3B635636F2F0}"/>
    <hyperlink ref="C515" r:id="rId2129" display="https://mgsstayconnected.oak.com/Home/Index/6523c7d2-fa21-48cb-ba97-5baebaeaa99e?viewFormat=summary&amp;returnPartialView=False&amp;showUnavailable=False" xr:uid="{855D0F65-42C0-44C1-9721-3EDC76995CF5}"/>
    <hyperlink ref="B516" r:id="rId2130" display="https://mgsstayconnected.oak.com/redirect/f770b7d9-8b5b-4ffe-823d-c7e4ae180035" xr:uid="{B9ED72CF-F715-4BE0-9F6D-14839EC9DEB0}"/>
    <hyperlink ref="C516" r:id="rId2131" display="https://mgsstayconnected.oak.com/Home/Index/6523c7d2-fa21-48cb-ba97-5baebaeaa99e?viewFormat=summary&amp;returnPartialView=False&amp;showUnavailable=False" xr:uid="{33D84646-AF56-4C76-8FB1-9BB70C7EE924}"/>
    <hyperlink ref="B517" r:id="rId2132" display="https://mgsstayconnected.oak.com/redirect/f770b7d9-8b5b-4ffe-823d-c7e4ae180035" xr:uid="{0EE3B5AB-6792-427D-98CE-BDB7F70BBBE1}"/>
    <hyperlink ref="C517" r:id="rId2133" display="https://mgsstayconnected.oak.com/Home/Index/6523c7d2-fa21-48cb-ba97-5baebaeaa99e?viewFormat=summary&amp;returnPartialView=False&amp;showUnavailable=False" xr:uid="{EB2B079A-93B8-483F-B9BB-E393B5017072}"/>
    <hyperlink ref="B518" r:id="rId2134" display="https://mgsstayconnected.oak.com/redirect/f770b7d9-8b5b-4ffe-823d-c7e4ae180035" xr:uid="{39E150FC-7049-4A5B-82E0-1146834F233E}"/>
    <hyperlink ref="C518" r:id="rId2135" display="https://mgsstayconnected.oak.com/Home/Index/6523c7d2-fa21-48cb-ba97-5baebaeaa99e?viewFormat=summary&amp;returnPartialView=False&amp;showUnavailable=False" xr:uid="{9C845D2F-1DA5-40E6-A6D6-66E157875CC5}"/>
    <hyperlink ref="B519" r:id="rId2136" display="https://mgsstayconnected.oak.com/redirect/f770b7d9-8b5b-4ffe-823d-c7e4ae180035" xr:uid="{600F3821-0D6B-4A0B-B532-87CEFC8FB081}"/>
    <hyperlink ref="C519" r:id="rId2137" display="https://mgsstayconnected.oak.com/Home/Index/6523c7d2-fa21-48cb-ba97-5baebaeaa99e?viewFormat=summary&amp;returnPartialView=False&amp;showUnavailable=False" xr:uid="{41E245C2-21C5-4F45-BF2F-942FCB549A18}"/>
    <hyperlink ref="E520" r:id="rId2138" xr:uid="{AE3DB19E-8B17-4AEE-846A-C929B265C693}"/>
    <hyperlink ref="D520" r:id="rId2139" display="https://mgsstayconnected.oak.com/FileUpload/Download/5f7fbfbe-4237-490b-a8e1-b84462635554?quality=Original&amp;forceSave=True&amp;ignoreTransactionError=False&amp;returnLatest=True" xr:uid="{F9F03473-67A4-4484-A0D8-68996C8FF42D}"/>
    <hyperlink ref="E521" r:id="rId2140" xr:uid="{E1029AFC-050F-4218-9BC0-4E83E4876198}"/>
    <hyperlink ref="D521" r:id="rId2141" display="https://mgsstayconnected.oak.com/FileUpload/Download/29bb9d91-4146-4823-ac77-dfc858ed48f2?quality=Original&amp;forceSave=True&amp;ignoreTransactionError=False&amp;returnLatest=True" xr:uid="{57CFF692-6512-43F0-BA06-4DB59B5D4D56}"/>
    <hyperlink ref="E522" r:id="rId2142" xr:uid="{09A41BFF-87D6-4552-BE6B-031043B0085D}"/>
    <hyperlink ref="D522" r:id="rId2143" display="https://mgsstayconnected.oak.com/FileUpload/Download/8135a2ed-a78d-4512-af22-6e97595850a5?quality=Original&amp;forceSave=True&amp;ignoreTransactionError=False&amp;returnLatest=True" xr:uid="{1006B5C7-DF29-40A1-BC9A-B49A1C209995}"/>
    <hyperlink ref="E523" r:id="rId2144" display="Click for more info" xr:uid="{69C00995-E1CE-4E7E-995B-955AF0692AB0}"/>
    <hyperlink ref="D523" r:id="rId2145" display="https://mgsstayconnected.oak.com/FileUpload/Download/b085e35c-3200-43dd-b41f-165975ecc7c4?quality=Original&amp;forceSave=True&amp;ignoreTransactionError=False&amp;returnLatest=True" xr:uid="{046EE3AC-FF06-405E-A28F-3C3A2DECA5B5}"/>
    <hyperlink ref="E524" r:id="rId2146" display="Click for more info" xr:uid="{F0DC002B-078B-4625-8E0D-B3784B0C07B2}"/>
    <hyperlink ref="D524" r:id="rId2147" display="https://mgsstayconnected.oak.com/FileUpload/Download/9773f7fb-97a2-4a1d-b8d7-ae04d6b983b7?quality=Original&amp;forceSave=True&amp;ignoreTransactionError=False&amp;returnLatest=True" xr:uid="{B55B91D1-0ABC-4DEC-86EB-0395DFC3144E}"/>
    <hyperlink ref="E525" r:id="rId2148" xr:uid="{3F005FE4-9357-4AF2-9E5B-85123599A87D}"/>
    <hyperlink ref="D525" r:id="rId2149" display="https://mgsstayconnected.oak.com/FileUpload/Download/dd9920eb-4db9-4584-b2a7-5fd6582afcd4?quality=Original&amp;forceSave=True&amp;ignoreTransactionError=False&amp;returnLatest=True" xr:uid="{1FA95017-BEC8-478F-B487-22DC5605C1E1}"/>
    <hyperlink ref="E526" r:id="rId2150" xr:uid="{0AEC53DF-1BAD-401C-82C5-06DDD209E63F}"/>
    <hyperlink ref="D526" r:id="rId2151" display="https://mgsstayconnected.oak.com/FileUpload/Download/0eae48cc-b514-43cf-87aa-5a6cd989c8ab?quality=Original&amp;forceSave=True&amp;ignoreTransactionError=False&amp;returnLatest=True" xr:uid="{67A9122C-2598-4BCD-9F0A-F8A9F1778916}"/>
    <hyperlink ref="E527" r:id="rId2152" xr:uid="{B4D6506C-BDF8-45B1-B6A7-5D083ACD0154}"/>
    <hyperlink ref="D527" r:id="rId2153" display="https://mgsstayconnected.oak.com/FileUpload/Download/b08539e6-362b-4fa9-a037-9a0d9025b0ce?quality=Original&amp;forceSave=True&amp;ignoreTransactionError=False&amp;returnLatest=True" xr:uid="{9CF8BCBD-FF7F-49F8-9E20-058021B1DB0E}"/>
    <hyperlink ref="E528" r:id="rId2154" xr:uid="{2E7E2003-A744-4E0A-B598-4DAA06962E5A}"/>
    <hyperlink ref="D528" r:id="rId2155" display="https://mgsstayconnected.oak.com/FileUpload/Download/ba5e36fb-ee58-412b-961d-17e33fc518e8?quality=Original&amp;forceSave=True&amp;ignoreTransactionError=False&amp;returnLatest=True" xr:uid="{D325B38F-943E-435F-9898-91EBE9383772}"/>
    <hyperlink ref="E529" r:id="rId2156" xr:uid="{A36FC076-0465-4F40-9CCA-537EDFA6344A}"/>
    <hyperlink ref="D529" r:id="rId2157" display="https://mgsstayconnected.oak.com/FileUpload/Download/8f876f67-004f-4598-90a1-2f488c771dee?quality=Original&amp;forceSave=True&amp;ignoreTransactionError=False&amp;returnLatest=True" xr:uid="{7D2E913B-B4B8-48C2-9500-DAC763D67071}"/>
    <hyperlink ref="E530" r:id="rId2158" xr:uid="{F5F16CF6-5C2D-4245-8A9E-109213317BC8}"/>
    <hyperlink ref="D530" r:id="rId2159" display="https://mgsstayconnected.oak.com/FileUpload/Download/0ce4560c-48cd-4392-addf-626e5809dfd4?quality=Original&amp;forceSave=True&amp;ignoreTransactionError=False&amp;returnLatest=True" xr:uid="{44597176-ED66-4B15-A278-78F7AE7883DC}"/>
    <hyperlink ref="E531" r:id="rId2160" display="Click for more info" xr:uid="{4E0FFA5F-B2F2-4A2C-809B-EA0AB6AEA8FC}"/>
    <hyperlink ref="D531" r:id="rId2161" display="https://mgsstayconnected.oak.com/FileUpload/Download/ebd3679a-5701-427e-b7a7-0bdd2fcc2381?quality=Original&amp;forceSave=True&amp;ignoreTransactionError=False&amp;returnLatest=True" xr:uid="{103B4130-C986-40C9-89E7-05CA52FBBD1D}"/>
    <hyperlink ref="E532" r:id="rId2162" display="Click for more info" xr:uid="{28E0F46C-2E42-4AEB-8578-629A167AAE85}"/>
    <hyperlink ref="D532" r:id="rId2163" display="https://mgsstayconnected.oak.com/FileUpload/Download/cfd9d9b3-1e27-48ac-8224-217d928118ec?quality=Original&amp;forceSave=True&amp;ignoreTransactionError=False&amp;returnLatest=True" xr:uid="{5989CA60-A555-441E-B3E7-0EF365F05220}"/>
    <hyperlink ref="E533" r:id="rId2164" xr:uid="{0487908D-5D31-49F5-9388-ACF16999AFEB}"/>
    <hyperlink ref="D533" r:id="rId2165" display="https://mgsstayconnected.oak.com/FileUpload/Download/55f215b9-71f7-459e-b47e-3b75664d7dc0?quality=Original&amp;forceSave=True&amp;ignoreTransactionError=False&amp;returnLatest=True" xr:uid="{F7935934-9F30-4403-B96A-6901CFF13CDC}"/>
    <hyperlink ref="E534" r:id="rId2166" xr:uid="{121A9835-0818-470D-BDBB-6CD8130437EC}"/>
    <hyperlink ref="D534" r:id="rId2167" display="https://mgsstayconnected.oak.com/FileUpload/Download/5ee3f041-7fbe-47fb-aeff-ccdb634f4381?quality=Original&amp;forceSave=True&amp;ignoreTransactionError=False&amp;returnLatest=True" xr:uid="{D7216269-91E5-4DDA-B04A-A55511740294}"/>
    <hyperlink ref="E535" r:id="rId2168" xr:uid="{6E6BCBFB-20A9-4131-B3EB-BCE6C7356C5A}"/>
    <hyperlink ref="D535" r:id="rId2169" display="https://mgsstayconnected.oak.com/FileUpload/Download/d65cce38-f577-4311-be5f-110be1e7aa3e?quality=Original&amp;forceSave=True&amp;ignoreTransactionError=False&amp;returnLatest=True" xr:uid="{4F2776E1-6CFC-4662-B3C0-3BE886AFA39B}"/>
    <hyperlink ref="E536" r:id="rId2170" xr:uid="{44C34068-3A9A-4453-BFAE-C5AA0515C5B9}"/>
    <hyperlink ref="D536" r:id="rId2171" display="https://mgsstayconnected.oak.com/FileUpload/Download/ce56422c-278f-43de-8795-6eb8224676a2?quality=Original&amp;forceSave=True&amp;ignoreTransactionError=False&amp;returnLatest=True" xr:uid="{E4B25CD1-DD05-4985-88D8-FFF58104258D}"/>
    <hyperlink ref="E537" r:id="rId2172" xr:uid="{4850CD22-2FD7-45EB-9972-DAA2CA58F061}"/>
    <hyperlink ref="D537" r:id="rId2173" display="https://mgsstayconnected.oak.com/FileUpload/Download/c595821f-369f-4540-aea9-f683d7577ab9?quality=Original&amp;forceSave=True&amp;ignoreTransactionError=False&amp;returnLatest=True" xr:uid="{D1D6C5AA-A9AA-4340-A8A1-7E1758B8430B}"/>
    <hyperlink ref="E538" r:id="rId2174" xr:uid="{C6315D75-563B-421A-9BA3-24820E7D9679}"/>
    <hyperlink ref="D538" r:id="rId2175" display="https://mgsstayconnected.oak.com/FileUpload/Download/5abd4ceb-04e9-4199-86a3-a2e8c6f83570?quality=Original&amp;forceSave=True&amp;ignoreTransactionError=False&amp;returnLatest=True" xr:uid="{F98E0368-5E87-489C-A4DD-B7A9B053386D}"/>
    <hyperlink ref="E539" r:id="rId2176" xr:uid="{DEFF1F77-44B6-49C5-A4BD-AE457ABEC344}"/>
    <hyperlink ref="D539" r:id="rId2177" display="https://mgsstayconnected.oak.com/FileUpload/Download/0446ffd9-45e8-425b-9c93-adc2443af9d0?quality=Original&amp;forceSave=True&amp;ignoreTransactionError=False&amp;returnLatest=True" xr:uid="{1D6D3ACF-59AA-402B-9511-8100A51EC533}"/>
    <hyperlink ref="E540" r:id="rId2178" xr:uid="{16E03EC7-4222-48E0-866C-6028A86338E4}"/>
    <hyperlink ref="D540" r:id="rId2179" display="https://mgsstayconnected.oak.com/FileUpload/Download/c4691b08-34b2-45bf-b13c-aa5287030a0a?quality=Original&amp;forceSave=True&amp;ignoreTransactionError=False&amp;returnLatest=True" xr:uid="{A63F747D-78B5-4E53-83A0-B10403F9EC5F}"/>
    <hyperlink ref="E541" r:id="rId2180" xr:uid="{9F26A24B-5A50-4397-921F-605E2DB95F02}"/>
    <hyperlink ref="D541" r:id="rId2181" display="https://mgsstayconnected.oak.com/FileUpload/Download/bce42c7a-21b0-4225-9129-dc0b91a11ee6?quality=Original&amp;forceSave=True&amp;ignoreTransactionError=False&amp;returnLatest=True" xr:uid="{F8B6FF8F-3C20-402C-9C3A-0709FA8EC2B3}"/>
    <hyperlink ref="E542" r:id="rId2182" xr:uid="{63E77A7E-C364-4374-9063-AD1D5892ABEE}"/>
    <hyperlink ref="D542" r:id="rId2183" display="https://mgsstayconnected.oak.com/FileUpload/Download/1bfac36c-d29c-4cb2-982c-859d08334707?quality=Original&amp;forceSave=True&amp;ignoreTransactionError=False&amp;returnLatest=True" xr:uid="{A19B2B98-21F7-4916-87DA-BBBCFDC33B3E}"/>
    <hyperlink ref="E543" r:id="rId2184" xr:uid="{49306C12-9B86-4439-9FEF-F05D13230F39}"/>
    <hyperlink ref="D543" r:id="rId2185" display="https://mgsstayconnected.oak.com/FileUpload/Download/999f12d1-aaf7-41d3-ad07-a8c09d737f19?quality=Original&amp;forceSave=True&amp;ignoreTransactionError=False&amp;returnLatest=True" xr:uid="{DEF910DE-C35C-487F-8C7D-0A7D233EB337}"/>
    <hyperlink ref="E544" r:id="rId2186" xr:uid="{488B12E4-6AEB-4176-B9DA-42A558EA767A}"/>
    <hyperlink ref="D544" r:id="rId2187" display="https://mgsstayconnected.oak.com/FileUpload/Download/443fa9f5-4f6c-4717-b527-0cf5854f8a38?quality=Original&amp;forceSave=True&amp;ignoreTransactionError=False&amp;returnLatest=True" xr:uid="{C557978A-2E02-490C-B790-EDD2382FC4C4}"/>
    <hyperlink ref="E545" r:id="rId2188" xr:uid="{3DDE41B0-8D17-4F5C-80B7-65979FC77025}"/>
    <hyperlink ref="D545" r:id="rId2189" display="https://mgsstayconnected.oak.com/FileUpload/Download/cffff40e-a1b7-43e2-9dcc-874f10c5f8bc?quality=Original&amp;forceSave=True&amp;ignoreTransactionError=False&amp;returnLatest=True" xr:uid="{6C802E72-3A35-4697-9EC9-563A93491BC0}"/>
    <hyperlink ref="E546" r:id="rId2190" xr:uid="{9EB9DC99-52B7-4F78-8F3D-1833539219F5}"/>
    <hyperlink ref="D546" r:id="rId2191" display="https://mgsstayconnected.oak.com/FileUpload/Download/ad52c967-9ace-4f91-aa9d-6a8db6cffd48?quality=Original&amp;forceSave=True&amp;ignoreTransactionError=False&amp;returnLatest=True" xr:uid="{34AF1E62-09A5-4C0F-A394-85F5676D945A}"/>
    <hyperlink ref="E547" r:id="rId2192" xr:uid="{801A9A5F-7C9C-483B-B33C-7FD186B5845B}"/>
    <hyperlink ref="D547" r:id="rId2193" display="https://mgsstayconnected.oak.com/FileUpload/Download/292852b5-a293-434b-b440-8ee85edd2f33?quality=Original&amp;forceSave=True&amp;ignoreTransactionError=False&amp;returnLatest=True" xr:uid="{FB79CD82-3969-47EA-9417-74F581ABA1E9}"/>
    <hyperlink ref="E548" r:id="rId2194" xr:uid="{BBE3A057-1B1E-4490-A198-1E93DD3DF8C1}"/>
    <hyperlink ref="D548" r:id="rId2195" display="https://mgsstayconnected.oak.com/FileUpload/Download/f2e3f59d-1ab6-4632-8968-1783f2530129?quality=Original&amp;forceSave=True&amp;ignoreTransactionError=False&amp;returnLatest=True" xr:uid="{5592274D-3DDD-4F95-83DC-4FA6579ECC48}"/>
    <hyperlink ref="E549" r:id="rId2196" xr:uid="{45266C43-0994-4428-8626-EBEC8E54B96D}"/>
    <hyperlink ref="D549" r:id="rId2197" display="https://mgsstayconnected.oak.com/FileUpload/Download/06beb7c7-d97f-4b94-8cce-2c33775f9c77?quality=Original&amp;forceSave=True&amp;ignoreTransactionError=False&amp;returnLatest=True" xr:uid="{2097B1EF-B952-47AF-89AC-7E4CE1EA5F97}"/>
    <hyperlink ref="E550" r:id="rId2198" xr:uid="{C1FAF89A-ACA9-4DC6-984B-BF35617B0D2D}"/>
    <hyperlink ref="D550" r:id="rId2199" display="https://mgsstayconnected.oak.com/FileUpload/Download/3194e22e-9dc0-473e-aee1-cae9cff5ef80?quality=Original&amp;forceSave=True&amp;ignoreTransactionError=False&amp;returnLatest=True" xr:uid="{26EC14DB-29D5-4642-B26A-BC3939D61DB7}"/>
    <hyperlink ref="E551" r:id="rId2200" xr:uid="{601DBC42-18CA-49F2-86E1-91B2ABACEF4D}"/>
    <hyperlink ref="D551" r:id="rId2201" display="https://mgsstayconnected.oak.com/FileUpload/Download/9c9f7ffa-2b92-4093-9f9a-53d9b6a5cb80?quality=Original&amp;forceSave=True&amp;ignoreTransactionError=False&amp;returnLatest=True" xr:uid="{12C33112-09D6-4F18-AEAD-15AD64F64BE7}"/>
    <hyperlink ref="E552" r:id="rId2202" xr:uid="{A32933DE-0028-4EE1-B5B9-17D891A2108B}"/>
    <hyperlink ref="D552" r:id="rId2203" display="https://mgsstayconnected.oak.com/FileUpload/Download/2b4e0495-bf52-4fd2-8d7d-e72626899003?quality=Original&amp;forceSave=True&amp;ignoreTransactionError=False&amp;returnLatest=True" xr:uid="{B0A97E2B-93A1-4DF5-81C1-BBBCC3723E8E}"/>
    <hyperlink ref="E553" r:id="rId2204" xr:uid="{6BEE6963-F10E-4656-8EC8-6C4AE4CDC728}"/>
    <hyperlink ref="D553" r:id="rId2205" display="https://mgsstayconnected.oak.com/FileUpload/Download/66dbc477-4ee4-4a8a-9f3f-9669ddd49f5c?quality=Original&amp;forceSave=True&amp;ignoreTransactionError=False&amp;returnLatest=True" xr:uid="{0CFCB3DB-AD96-41D1-94E6-9D8CE6422DD2}"/>
    <hyperlink ref="E554" r:id="rId2206" display="Click for more info" xr:uid="{D0F2F061-090C-47A3-8DA2-DA3DD4A2AB83}"/>
    <hyperlink ref="D554" r:id="rId2207" display="https://mgsstayconnected.oak.com/FileUpload/Download/b0fac6f1-c7c7-44ac-bf76-9aff09b14762?quality=Original&amp;forceSave=True&amp;ignoreTransactionError=False&amp;returnLatest=True" xr:uid="{DEE52610-BF9D-4D44-B4B3-A81C8D084F6A}"/>
    <hyperlink ref="E555" r:id="rId2208" xr:uid="{64B67DA5-33C2-4FE8-A79B-1FC08AA01C3B}"/>
    <hyperlink ref="D555" r:id="rId2209" display="https://mgsstayconnected.oak.com/FileUpload/Download/0b419320-c827-4cbb-a6e3-089c3325069e?quality=Original&amp;forceSave=True&amp;ignoreTransactionError=False&amp;returnLatest=True" xr:uid="{A7CE96DA-640C-471C-9814-2E1C8422985D}"/>
    <hyperlink ref="E556" r:id="rId2210" xr:uid="{2CFE2B85-AC57-4CC9-B3E4-F702ABC84886}"/>
    <hyperlink ref="D556" r:id="rId2211" display="https://mgsstayconnected.oak.com/FileUpload/Download/7ed5e10c-7f0c-4203-bb89-66d980497d30?quality=Original&amp;forceSave=True&amp;ignoreTransactionError=False&amp;returnLatest=True" xr:uid="{7062B71F-D666-4AFE-A24B-E44ED2C06AE0}"/>
    <hyperlink ref="E557" r:id="rId2212" xr:uid="{AEE43250-D06E-4C93-A768-7485F8D6E627}"/>
    <hyperlink ref="D557" r:id="rId2213" display="https://mgsstayconnected.oak.com/FileUpload/Download/160424c0-8e10-4511-920b-76320dac058f?quality=Original&amp;forceSave=True&amp;ignoreTransactionError=False&amp;returnLatest=True" xr:uid="{91B9B890-E325-4949-B1F5-490960895BFF}"/>
    <hyperlink ref="E558" r:id="rId2214" xr:uid="{EBC8C512-95DB-484B-A68A-FDBD140F6AEC}"/>
    <hyperlink ref="D558" r:id="rId2215" display="https://mgsstayconnected.oak.com/FileUpload/Download/8ec70d20-9c53-4101-b8c9-5f81bfcc819f?quality=Original&amp;forceSave=True&amp;ignoreTransactionError=False&amp;returnLatest=True" xr:uid="{4884987D-D185-4EB3-AC87-033910C1968D}"/>
    <hyperlink ref="E559" r:id="rId2216" xr:uid="{ABD7A657-394F-40E4-94FB-6F360BA51DF5}"/>
    <hyperlink ref="D559" r:id="rId2217" display="https://mgsstayconnected.oak.com/FileUpload/Download/fe01920c-0a92-4cc3-8942-1f9956cc353c?quality=Original&amp;forceSave=True&amp;ignoreTransactionError=False&amp;returnLatest=True" xr:uid="{AE80AFDE-65BC-46CB-AF50-31ED5EE991AE}"/>
    <hyperlink ref="E560" r:id="rId2218" xr:uid="{0C078927-F527-4427-B205-CC4922752F76}"/>
    <hyperlink ref="D560" r:id="rId2219" display="https://mgsstayconnected.oak.com/FileUpload/Download/55384825-302f-42da-b805-d65d8defc634?quality=Original&amp;forceSave=True&amp;ignoreTransactionError=False&amp;returnLatest=True" xr:uid="{A0F8FC81-CBF8-46FA-81FA-EF836E35A158}"/>
    <hyperlink ref="E561" r:id="rId2220" xr:uid="{F7A9F5B0-323F-4855-AA81-FDF8F6B7D424}"/>
    <hyperlink ref="D561" r:id="rId2221" display="https://mgsstayconnected.oak.com/FileUpload/Download/b61cca18-6ea1-4a34-96cc-18d04b096ef8?quality=Original&amp;forceSave=True&amp;ignoreTransactionError=False&amp;returnLatest=True" xr:uid="{6AA7D515-E46C-4602-A37A-F9569155122E}"/>
    <hyperlink ref="E562" r:id="rId2222" xr:uid="{B140198D-33FB-49EA-9683-5109F4278110}"/>
    <hyperlink ref="D562" r:id="rId2223" display="https://mgsstayconnected.oak.com/FileUpload/Download/09ac89a5-7933-44b8-94f7-1fe609cc47b0?quality=Original&amp;forceSave=True&amp;ignoreTransactionError=False&amp;returnLatest=True" xr:uid="{D3EB980C-6E5E-4AFE-BF46-B46FB9877F80}"/>
    <hyperlink ref="E563" r:id="rId2224" xr:uid="{56A16C61-0961-40ED-9AAF-D26267D2A094}"/>
    <hyperlink ref="D563" r:id="rId2225" display="https://mgsstayconnected.oak.com/FileUpload/Download/65c3762d-1696-4992-802f-899dd11f662e?quality=Original&amp;forceSave=True&amp;ignoreTransactionError=False&amp;returnLatest=True" xr:uid="{95D45A28-F2ED-45C7-8CCF-F730414336D3}"/>
    <hyperlink ref="E564" r:id="rId2226" xr:uid="{11FBADDF-FC3E-4A65-A237-CCCFC4F32D00}"/>
    <hyperlink ref="D564" r:id="rId2227" display="https://mgsstayconnected.oak.com/FileUpload/Download/0eec1198-42de-41de-8f74-af766ecb0df6?quality=Original&amp;forceSave=True&amp;ignoreTransactionError=False&amp;returnLatest=True" xr:uid="{27474E33-D190-43BC-9940-4CBA1DDF3031}"/>
    <hyperlink ref="E565" r:id="rId2228" xr:uid="{33EDD687-C821-43B7-A9A7-2B3E69052A86}"/>
    <hyperlink ref="D565" r:id="rId2229" display="https://mgsstayconnected.oak.com/FileUpload/Download/ae39bb34-3c4c-48bc-84f8-d38d50c26c0e?quality=Original&amp;forceSave=True&amp;ignoreTransactionError=False&amp;returnLatest=True" xr:uid="{0D958F75-45FD-4EFC-AA1C-88F08C2B3EFA}"/>
    <hyperlink ref="E566" r:id="rId2230" xr:uid="{BC11074B-91E1-4483-96A0-660686451FF5}"/>
    <hyperlink ref="D566" r:id="rId2231" display="https://mgsstayconnected.oak.com/FileUpload/Download/50ffb2bb-9d0d-404c-b5ea-37b21c4fcaa0?quality=Original&amp;forceSave=True&amp;ignoreTransactionError=False&amp;returnLatest=True" xr:uid="{BE52625D-A385-4123-B407-D5C9EC2F8997}"/>
    <hyperlink ref="E567" r:id="rId2232" xr:uid="{A22DC276-92C0-4992-901A-65FD21B88C47}"/>
    <hyperlink ref="D567" r:id="rId2233" display="https://mgsstayconnected.oak.com/FileUpload/Download/98581db2-b52f-4f32-a6d0-746e306aeac8?quality=Original&amp;forceSave=True&amp;ignoreTransactionError=False&amp;returnLatest=True" xr:uid="{DE678EA7-DE36-4E25-AA1D-6BC05A619C71}"/>
    <hyperlink ref="E568" r:id="rId2234" xr:uid="{1BF2C5A2-5C60-4496-A875-46A10CCE6202}"/>
    <hyperlink ref="D568" r:id="rId2235" display="https://mgsstayconnected.oak.com/FileUpload/Download/fb1d00b3-6f74-40c8-8b63-feb9d90b80b2?quality=Original&amp;forceSave=True&amp;ignoreTransactionError=False&amp;returnLatest=True" xr:uid="{C81A0993-1CE6-4BF8-814E-8709BBB75794}"/>
    <hyperlink ref="E569" r:id="rId2236" xr:uid="{FD021163-5B1B-4516-83C4-C88CE7E2B189}"/>
    <hyperlink ref="D569" r:id="rId2237" display="https://mgsstayconnected.oak.com/FileUpload/Download/55ee9f2d-9c78-4072-917f-4e11a4094760?quality=Original&amp;forceSave=True&amp;ignoreTransactionError=False&amp;returnLatest=True" xr:uid="{0A54AB76-B044-4569-AA0C-7519BD1FBE3E}"/>
    <hyperlink ref="E570" r:id="rId2238" xr:uid="{BD6B0372-D47B-46D1-B22A-72D26E44173B}"/>
    <hyperlink ref="D570" r:id="rId2239" display="https://mgsstayconnected.oak.com/FileUpload/Download/fca82bbc-3713-4d58-8607-4a526472f20d?quality=Original&amp;forceSave=True&amp;ignoreTransactionError=False&amp;returnLatest=True" xr:uid="{733D2EB9-16FA-4FB3-80FA-093E676A9C6D}"/>
    <hyperlink ref="E571" r:id="rId2240" xr:uid="{64AF26DA-5765-42FE-BF62-F83CDFA3BF2F}"/>
    <hyperlink ref="D571" r:id="rId2241" display="https://mgsstayconnected.oak.com/FileUpload/Download/80670a9b-c26e-46b0-bf5c-2159090ad1bd?quality=Original&amp;forceSave=True&amp;ignoreTransactionError=False&amp;returnLatest=True" xr:uid="{8F9E70FB-7112-4040-A772-76867E2EC4E7}"/>
    <hyperlink ref="E572" r:id="rId2242" xr:uid="{7F7DFD72-28B0-4972-AAFA-3168F61A1FE7}"/>
    <hyperlink ref="D572" r:id="rId2243" display="https://mgsstayconnected.oak.com/FileUpload/Download/183d329f-18da-4621-8aab-2c7b94b7cfe3?quality=Original&amp;forceSave=True&amp;ignoreTransactionError=False&amp;returnLatest=True" xr:uid="{13067149-5B53-43D0-8E46-1A4582407311}"/>
    <hyperlink ref="E573" r:id="rId2244" xr:uid="{B63D1ADE-D45B-4726-918C-82D2008C150B}"/>
    <hyperlink ref="D573" r:id="rId2245" display="https://mgsstayconnected.oak.com/FileUpload/Download/690701b1-f9bb-43b7-8842-e8f2d51c66f4?quality=Original&amp;forceSave=True&amp;ignoreTransactionError=False&amp;returnLatest=True" xr:uid="{E94AEDFB-0CA4-4692-90C0-B51713F79D24}"/>
    <hyperlink ref="E574" r:id="rId2246" xr:uid="{FFF0C2D5-0398-4420-9FE0-5D4258862213}"/>
    <hyperlink ref="D574" r:id="rId2247" display="https://mgsstayconnected.oak.com/FileUpload/Download/18e68710-941d-43a3-bacd-4cdecfeaf96c?quality=Original&amp;forceSave=True&amp;ignoreTransactionError=False&amp;returnLatest=True" xr:uid="{A6B849F9-3C9C-4866-A9AF-94B5F4D97856}"/>
    <hyperlink ref="E575" r:id="rId2248" xr:uid="{A49077E7-BB8F-41DE-BE55-436696360BC2}"/>
    <hyperlink ref="D575" r:id="rId2249" display="https://mgsstayconnected.oak.com/FileUpload/Download/965e3767-1e7e-4e1d-b67f-edb07113eb6a?quality=Original&amp;forceSave=True&amp;ignoreTransactionError=False&amp;returnLatest=True" xr:uid="{4C16A626-AF9A-40EE-8B95-2C7278C660DC}"/>
    <hyperlink ref="E576" r:id="rId2250" xr:uid="{5FC84685-9D51-4C88-ACA4-B94D81517A81}"/>
    <hyperlink ref="D576" r:id="rId2251" display="https://mgsstayconnected.oak.com/FileUpload/Download/5ad149f3-80f1-44c5-8c50-2563b520dcdd?quality=Original&amp;forceSave=True&amp;ignoreTransactionError=False&amp;returnLatest=True" xr:uid="{2D93DD93-2C53-4DBC-85FF-8DBC9B9F1C94}"/>
    <hyperlink ref="E577" r:id="rId2252" xr:uid="{7715E8FF-1B7E-43E1-B8C4-C0A3E8109F08}"/>
    <hyperlink ref="D577" r:id="rId2253" display="https://mgsstayconnected.oak.com/FileUpload/Download/a449f409-ec82-4288-9366-b78dd3117795?quality=Original&amp;forceSave=True&amp;ignoreTransactionError=False&amp;returnLatest=True" xr:uid="{61CFF564-004F-4C92-A247-EF5339CE7A6E}"/>
    <hyperlink ref="E578" r:id="rId2254" xr:uid="{FBF1D511-1087-4A9D-8404-6E7404EA4CF5}"/>
    <hyperlink ref="D578" r:id="rId2255" display="https://mgsstayconnected.oak.com/FileUpload/Download/ac51aaf9-d195-4ae9-8d91-622db7cfe573?quality=Original&amp;forceSave=True&amp;ignoreTransactionError=False&amp;returnLatest=True" xr:uid="{FE75BE9B-ED97-4F3C-A5F0-949B925A90CF}"/>
    <hyperlink ref="E579" r:id="rId2256" xr:uid="{2084F5A9-9196-4B78-A180-1C42510D7444}"/>
    <hyperlink ref="D579" r:id="rId2257" display="https://mgsstayconnected.oak.com/FileUpload/Download/77aa4e5b-b807-45ba-a960-8d8a3b2d0716?quality=Original&amp;forceSave=True&amp;ignoreTransactionError=False&amp;returnLatest=True" xr:uid="{CDA82B90-5682-488C-8BBE-0BE8882074FF}"/>
    <hyperlink ref="E580" r:id="rId2258" xr:uid="{D4A9AC54-3310-4EAA-8C75-8A705A479AF4}"/>
    <hyperlink ref="D580" r:id="rId2259" display="https://mgsstayconnected.oak.com/FileUpload/Download/a3115170-32f2-4f73-a8c7-e3b92d5e3933?quality=Original&amp;forceSave=True&amp;ignoreTransactionError=False&amp;returnLatest=True" xr:uid="{EF94C43F-DC8E-4724-8766-772E09AF10E3}"/>
    <hyperlink ref="E581" r:id="rId2260" xr:uid="{36A1DA7D-1D1B-4F2C-80F2-C8B9E6D3CC75}"/>
    <hyperlink ref="D581" r:id="rId2261" display="https://mgsstayconnected.oak.com/FileUpload/Download/9dd22b01-6ebb-4cd8-aaf1-39941e6eb87d?quality=Original&amp;forceSave=True&amp;ignoreTransactionError=False&amp;returnLatest=True" xr:uid="{C6B46D36-1193-4E90-A30D-5AE9DB7FCA01}"/>
    <hyperlink ref="E582" r:id="rId2262" xr:uid="{E68A24E7-2247-4BED-8A46-F9BC7A5B2E77}"/>
    <hyperlink ref="D582" r:id="rId2263" display="https://mgsstayconnected.oak.com/FileUpload/Download/05a45739-0bb7-4a9c-bf49-5f8d01b9e6d5?quality=Original&amp;forceSave=True&amp;ignoreTransactionError=False&amp;returnLatest=True" xr:uid="{E01FEA62-3BCC-42E5-9333-CBAFCDD9C623}"/>
    <hyperlink ref="E583" r:id="rId2264" xr:uid="{919D51F4-5545-4FDC-9DF6-F575A47D7BE4}"/>
    <hyperlink ref="D583" r:id="rId2265" display="https://mgsstayconnected.oak.com/FileUpload/Download/910c1059-8fdd-4b4a-b8f4-761e10f8f929?quality=Original&amp;forceSave=True&amp;ignoreTransactionError=False&amp;returnLatest=True" xr:uid="{5E399D2B-1C44-4182-AE65-F0E8ED5DCE0D}"/>
    <hyperlink ref="E584" r:id="rId2266" location="/view" xr:uid="{DC340128-8BAD-45FA-9BCC-30BF9BD4CFCA}"/>
    <hyperlink ref="D584" r:id="rId2267" xr:uid="{D154BDA1-C549-42F4-978E-0FC9B90B29CF}"/>
    <hyperlink ref="H521:H584" r:id="rId2268" display="Joanna Mitchell" xr:uid="{4D337409-4FD5-4B2A-A0BA-856958CE30FC}"/>
    <hyperlink ref="B530" r:id="rId2269" display="https://mgsstayconnected.oak.com/redirect/f770b7d9-8b5b-4ffe-823d-c7e4ae180035" xr:uid="{91D541AC-769D-4725-B525-92B1645684E0}"/>
    <hyperlink ref="B531" r:id="rId2270" display="https://mgsstayconnected.oak.com/redirect/f770b7d9-8b5b-4ffe-823d-c7e4ae180035" xr:uid="{65756579-D635-41E0-8AF6-4EEEB3B4C909}"/>
    <hyperlink ref="B532" r:id="rId2271" display="https://mgsstayconnected.oak.com/redirect/f770b7d9-8b5b-4ffe-823d-c7e4ae180035" xr:uid="{9C2A9B67-274E-45B7-B796-096458260386}"/>
    <hyperlink ref="B533" r:id="rId2272" display="https://mgsstayconnected.oak.com/redirect/f770b7d9-8b5b-4ffe-823d-c7e4ae180035" xr:uid="{463C5521-3C9D-4414-8701-231D52081C16}"/>
    <hyperlink ref="B534" r:id="rId2273" display="https://mgsstayconnected.oak.com/redirect/f770b7d9-8b5b-4ffe-823d-c7e4ae180035" xr:uid="{A4495EB6-A3A0-4DD5-AAFC-D29535ECF0DB}"/>
    <hyperlink ref="B558" r:id="rId2274" display="https://mgsstayconnected.oak.com/redirect/f770b7d9-8b5b-4ffe-823d-c7e4ae180035" xr:uid="{DD24F1E1-8ABD-431B-917F-1BE69EAD2881}"/>
    <hyperlink ref="B559" r:id="rId2275" display="https://mgsstayconnected.oak.com/redirect/f770b7d9-8b5b-4ffe-823d-c7e4ae180035" xr:uid="{E772E368-3DF4-4597-ACD3-BD4F20A158F5}"/>
    <hyperlink ref="B560" r:id="rId2276" display="https://mgsstayconnected.oak.com/redirect/f770b7d9-8b5b-4ffe-823d-c7e4ae180035" xr:uid="{EE0AF8EC-F84C-403F-A8BA-ACDB0D0880C8}"/>
    <hyperlink ref="B561" r:id="rId2277" display="https://mgsstayconnected.oak.com/redirect/f770b7d9-8b5b-4ffe-823d-c7e4ae180035" xr:uid="{FCF3F78A-ACE2-47FE-A4A4-487B98E157EC}"/>
    <hyperlink ref="B562" r:id="rId2278" display="https://mgsstayconnected.oak.com/redirect/f770b7d9-8b5b-4ffe-823d-c7e4ae180035" xr:uid="{31C59603-B428-4C1F-84A7-87BCAEAFCE9C}"/>
    <hyperlink ref="B582" r:id="rId2279" display="https://mgsstayconnected.oak.com/redirect/f770b7d9-8b5b-4ffe-823d-c7e4ae180035" xr:uid="{A442F7C8-D0E8-4824-8FAA-390915E4442E}"/>
    <hyperlink ref="B583" r:id="rId2280" display="https://mgsstayconnected.oak.com/redirect/f770b7d9-8b5b-4ffe-823d-c7e4ae180035" xr:uid="{C11FC987-16DB-4C2B-B580-9C6853F21F74}"/>
    <hyperlink ref="B520" r:id="rId2281" display="https://mgsstayconnected.oak.com/redirect/f770b7d9-8b5b-4ffe-823d-c7e4ae180035" xr:uid="{4A5B15E9-80AA-4A0A-89F2-D6D61F12197A}"/>
    <hyperlink ref="B521" r:id="rId2282" display="https://mgsstayconnected.oak.com/redirect/f770b7d9-8b5b-4ffe-823d-c7e4ae180035" xr:uid="{322D1AA6-B8AE-4B85-AB1A-F99AED30E67D}"/>
    <hyperlink ref="C520" r:id="rId2283" display="https://mgsstayconnected.oak.com/Home/Index/f7a40564-6c3b-46be-945e-ccfae2a8dc16?viewFormat=summary&amp;returnPartialView=False&amp;showUnavailable=False" xr:uid="{5A74A0E5-6161-49FF-A5E4-360085D3854D}"/>
    <hyperlink ref="C521" r:id="rId2284" display="https://mgsstayconnected.oak.com/Home/Index/f19d659f-ea0e-4bfb-983c-e28fdfabe890?viewFormat=summary&amp;returnPartialView=False&amp;showUnavailable=False" xr:uid="{672BA539-016D-4446-9B65-8CE8D502C1D7}"/>
    <hyperlink ref="B522" r:id="rId2285" display="https://mgsstayconnected.oak.com/redirect/f770b7d9-8b5b-4ffe-823d-c7e4ae180035" xr:uid="{A3172F6D-AC1A-4040-8C1A-8D3183DD1F09}"/>
    <hyperlink ref="C522" r:id="rId2286" display="https://mgsstayconnected.oak.com/Home/Index/f19d659f-ea0e-4bfb-983c-e28fdfabe890?viewFormat=summary&amp;returnPartialView=False&amp;showUnavailable=False" xr:uid="{E6ECE462-DAE5-4BAD-8727-53638D484316}"/>
    <hyperlink ref="B523" r:id="rId2287" display="https://mgsstayconnected.oak.com/redirect/f770b7d9-8b5b-4ffe-823d-c7e4ae180035" xr:uid="{C801BF15-9BD0-43DE-BBB1-4AACE827D9EF}"/>
    <hyperlink ref="C523" r:id="rId2288" display="https://mgsstayconnected.oak.com/Home/Index/f19d659f-ea0e-4bfb-983c-e28fdfabe890?viewFormat=summary&amp;returnPartialView=False&amp;showUnavailable=False" xr:uid="{F20F53AE-BCDA-4C77-A692-E18996560882}"/>
    <hyperlink ref="B524" r:id="rId2289" display="https://mgsstayconnected.oak.com/redirect/f770b7d9-8b5b-4ffe-823d-c7e4ae180035" xr:uid="{54096364-161C-448E-AB9F-E4D9D680D395}"/>
    <hyperlink ref="C524" r:id="rId2290" display="https://mgsstayconnected.oak.com/Home/Index/f19d659f-ea0e-4bfb-983c-e28fdfabe890?viewFormat=summary&amp;returnPartialView=False&amp;showUnavailable=False" xr:uid="{4A410A87-2D63-426C-AE3D-3C7B071BEBDC}"/>
    <hyperlink ref="B525" r:id="rId2291" display="https://mgsstayconnected.oak.com/redirect/f770b7d9-8b5b-4ffe-823d-c7e4ae180035" xr:uid="{BF22F089-17B3-427D-A56D-56EC9CFC0D36}"/>
    <hyperlink ref="C525" r:id="rId2292" display="https://mgsstayconnected.oak.com/Home/Index/f19d659f-ea0e-4bfb-983c-e28fdfabe890?viewFormat=summary&amp;returnPartialView=False&amp;showUnavailable=False" xr:uid="{56137D41-4E74-42C2-A7EB-E1BF4EDA6A52}"/>
    <hyperlink ref="B526" r:id="rId2293" display="https://mgsstayconnected.oak.com/redirect/f770b7d9-8b5b-4ffe-823d-c7e4ae180035" xr:uid="{A02B2CFB-94BA-4D28-94FA-D1D3EB10688C}"/>
    <hyperlink ref="C526" r:id="rId2294" display="https://mgsstayconnected.oak.com/Home/Index/f19d659f-ea0e-4bfb-983c-e28fdfabe890?viewFormat=summary&amp;returnPartialView=False&amp;showUnavailable=False" xr:uid="{60E9102D-13A0-486A-AD39-6C21AAD5BCBE}"/>
    <hyperlink ref="B527" r:id="rId2295" display="https://mgsstayconnected.oak.com/redirect/f770b7d9-8b5b-4ffe-823d-c7e4ae180035" xr:uid="{9C90585F-1C11-4BF6-9FE9-C36D7182111D}"/>
    <hyperlink ref="C527" r:id="rId2296" display="https://mgsstayconnected.oak.com/Home/Index/f19d659f-ea0e-4bfb-983c-e28fdfabe890?viewFormat=summary&amp;returnPartialView=False&amp;showUnavailable=False" xr:uid="{A764A4E8-D83C-4154-9803-03F3D845DD19}"/>
    <hyperlink ref="B528" r:id="rId2297" display="https://mgsstayconnected.oak.com/redirect/f770b7d9-8b5b-4ffe-823d-c7e4ae180035" xr:uid="{487B3A8B-45EA-443B-9E1C-26CAE94F2017}"/>
    <hyperlink ref="C528" r:id="rId2298" display="https://mgsstayconnected.oak.com/Home/Index/f19d659f-ea0e-4bfb-983c-e28fdfabe890?viewFormat=summary&amp;returnPartialView=False&amp;showUnavailable=False" xr:uid="{8118D1AF-7078-4A3B-A434-5A7F594B4186}"/>
    <hyperlink ref="B529" r:id="rId2299" display="https://mgsstayconnected.oak.com/redirect/f770b7d9-8b5b-4ffe-823d-c7e4ae180035" xr:uid="{F0E46C25-1A6E-4218-B9C6-BEE448209B3D}"/>
    <hyperlink ref="C529" r:id="rId2300" display="https://mgsstayconnected.oak.com/Home/Index/f19d659f-ea0e-4bfb-983c-e28fdfabe890?viewFormat=summary&amp;returnPartialView=False&amp;showUnavailable=False" xr:uid="{854B9327-79B8-4BC1-8E20-82C7C9E3F553}"/>
    <hyperlink ref="C530" r:id="rId2301" display="https://mgsstayconnected.oak.com/Home/Index/5cb1a6f6-de6f-4d9d-aa08-d7c5bfbcc357?viewFormat=summary&amp;returnPartialView=False&amp;showUnavailable=False" xr:uid="{5927792D-4BA1-4D91-961A-B93A33FE2CD1}"/>
    <hyperlink ref="C531:C533" r:id="rId2302" display="https://mgsstayconnected.oak.com/Home/Index/5cb1a6f6-de6f-4d9d-aa08-d7c5bfbcc357?viewFormat=summary&amp;returnPartialView=False&amp;showUnavailable=False" xr:uid="{89C013CF-4275-4688-8D72-F8105E438193}"/>
    <hyperlink ref="C534" r:id="rId2303" display="https://mgsstayconnected.oak.com/Home/Index/9eb9b60f-6208-47a6-a4ab-da01ea93960e?viewFormat=summary&amp;returnPartialView=False&amp;showUnavailable=False" xr:uid="{C48AA708-6CC1-4DEA-A72E-E17E29439A4C}"/>
    <hyperlink ref="B535" r:id="rId2304" display="https://mgsstayconnected.oak.com/redirect/f770b7d9-8b5b-4ffe-823d-c7e4ae180035" xr:uid="{27A686A5-835E-484C-AA4F-F28CCD32FBCF}"/>
    <hyperlink ref="C535" r:id="rId2305" display="https://mgsstayconnected.oak.com/Home/Index/9eb9b60f-6208-47a6-a4ab-da01ea93960e?viewFormat=summary&amp;returnPartialView=False&amp;showUnavailable=False" xr:uid="{14C97664-793E-424D-85B8-F28DDD5B2978}"/>
    <hyperlink ref="B536" r:id="rId2306" display="https://mgsstayconnected.oak.com/redirect/f770b7d9-8b5b-4ffe-823d-c7e4ae180035" xr:uid="{199F2F68-E810-41D1-9AAE-68D91F1AD304}"/>
    <hyperlink ref="C536" r:id="rId2307" display="https://mgsstayconnected.oak.com/Home/Index/9eb9b60f-6208-47a6-a4ab-da01ea93960e?viewFormat=summary&amp;returnPartialView=False&amp;showUnavailable=False" xr:uid="{7D4D619F-8FE8-48E7-A6C1-BE2020982C1D}"/>
    <hyperlink ref="B537" r:id="rId2308" display="https://mgsstayconnected.oak.com/redirect/f770b7d9-8b5b-4ffe-823d-c7e4ae180035" xr:uid="{CB0D2B24-744B-422A-8A65-F0E6A4D1F56C}"/>
    <hyperlink ref="C537" r:id="rId2309" display="https://mgsstayconnected.oak.com/Home/Index/9eb9b60f-6208-47a6-a4ab-da01ea93960e?viewFormat=summary&amp;returnPartialView=False&amp;showUnavailable=False" xr:uid="{FB18F838-CA2D-4315-9FD3-B8AE7EA34FDE}"/>
    <hyperlink ref="B538" r:id="rId2310" display="https://mgsstayconnected.oak.com/redirect/f770b7d9-8b5b-4ffe-823d-c7e4ae180035" xr:uid="{21026438-00E5-4531-8DD8-86BB0D424B5D}"/>
    <hyperlink ref="C538" r:id="rId2311" display="https://mgsstayconnected.oak.com/Home/Index/9eb9b60f-6208-47a6-a4ab-da01ea93960e?viewFormat=summary&amp;returnPartialView=False&amp;showUnavailable=False" xr:uid="{1B156EFA-695E-4627-8AEF-327F53017354}"/>
    <hyperlink ref="B539" r:id="rId2312" display="https://mgsstayconnected.oak.com/redirect/f770b7d9-8b5b-4ffe-823d-c7e4ae180035" xr:uid="{B9F63556-B6C5-4CE6-8F45-858079C351DE}"/>
    <hyperlink ref="C539" r:id="rId2313" display="https://mgsstayconnected.oak.com/Home/Index/9eb9b60f-6208-47a6-a4ab-da01ea93960e?viewFormat=summary&amp;returnPartialView=False&amp;showUnavailable=False" xr:uid="{E9D98DB0-FECD-4387-BF1C-72753245A2E7}"/>
    <hyperlink ref="B540" r:id="rId2314" display="https://mgsstayconnected.oak.com/redirect/f770b7d9-8b5b-4ffe-823d-c7e4ae180035" xr:uid="{EE48CEC6-6A8E-4EAB-A0B8-DE8328672EFC}"/>
    <hyperlink ref="C540" r:id="rId2315" display="https://mgsstayconnected.oak.com/Home/Index/9eb9b60f-6208-47a6-a4ab-da01ea93960e?viewFormat=summary&amp;returnPartialView=False&amp;showUnavailable=False" xr:uid="{A230D2B3-0021-4DAE-BEB5-94FA1A52E8DE}"/>
    <hyperlink ref="B541" r:id="rId2316" display="https://mgsstayconnected.oak.com/redirect/f770b7d9-8b5b-4ffe-823d-c7e4ae180035" xr:uid="{E9D49DB1-E450-4C77-8F56-C0455393BD46}"/>
    <hyperlink ref="C541" r:id="rId2317" display="https://mgsstayconnected.oak.com/Home/Index/9eb9b60f-6208-47a6-a4ab-da01ea93960e?viewFormat=summary&amp;returnPartialView=False&amp;showUnavailable=False" xr:uid="{5A722415-9B4C-4FB1-8819-27408B85651A}"/>
    <hyperlink ref="B542" r:id="rId2318" display="https://mgsstayconnected.oak.com/redirect/f770b7d9-8b5b-4ffe-823d-c7e4ae180035" xr:uid="{8A762986-FC8E-47D2-86A7-D714E727AB49}"/>
    <hyperlink ref="C542" r:id="rId2319" display="https://mgsstayconnected.oak.com/Home/Index/9eb9b60f-6208-47a6-a4ab-da01ea93960e?viewFormat=summary&amp;returnPartialView=False&amp;showUnavailable=False" xr:uid="{0083EE32-10CB-454C-90F6-5C8C48E981C8}"/>
    <hyperlink ref="B543" r:id="rId2320" display="https://mgsstayconnected.oak.com/redirect/f770b7d9-8b5b-4ffe-823d-c7e4ae180035" xr:uid="{CD5D1F6B-AD94-4F71-AA55-2C74A8B1FE54}"/>
    <hyperlink ref="C543" r:id="rId2321" display="https://mgsstayconnected.oak.com/Home/Index/9eb9b60f-6208-47a6-a4ab-da01ea93960e?viewFormat=summary&amp;returnPartialView=False&amp;showUnavailable=False" xr:uid="{A017CA23-D51C-43DA-9A9D-488F5D934DA5}"/>
    <hyperlink ref="B544" r:id="rId2322" display="https://mgsstayconnected.oak.com/redirect/f770b7d9-8b5b-4ffe-823d-c7e4ae180035" xr:uid="{80C02089-1B51-46C2-88E9-0DB86738B95F}"/>
    <hyperlink ref="C544" r:id="rId2323" display="https://mgsstayconnected.oak.com/Home/Index/9eb9b60f-6208-47a6-a4ab-da01ea93960e?viewFormat=summary&amp;returnPartialView=False&amp;showUnavailable=False" xr:uid="{7029CBF4-9540-4B62-A99E-9EE7AC79C733}"/>
    <hyperlink ref="B545" r:id="rId2324" display="https://mgsstayconnected.oak.com/redirect/f770b7d9-8b5b-4ffe-823d-c7e4ae180035" xr:uid="{E253BC68-3923-4472-A6C7-DE49967CA992}"/>
    <hyperlink ref="C545" r:id="rId2325" display="https://mgsstayconnected.oak.com/Home/Index/9eb9b60f-6208-47a6-a4ab-da01ea93960e?viewFormat=summary&amp;returnPartialView=False&amp;showUnavailable=False" xr:uid="{19692E46-8200-4983-A4C4-512845C549E4}"/>
    <hyperlink ref="B546" r:id="rId2326" display="https://mgsstayconnected.oak.com/redirect/f770b7d9-8b5b-4ffe-823d-c7e4ae180035" xr:uid="{98837AE1-57EE-4C83-B273-1E4864FF9030}"/>
    <hyperlink ref="C546" r:id="rId2327" display="https://mgsstayconnected.oak.com/Home/Index/9eb9b60f-6208-47a6-a4ab-da01ea93960e?viewFormat=summary&amp;returnPartialView=False&amp;showUnavailable=False" xr:uid="{6C27A3A8-5EC8-4502-983E-A98446CD9131}"/>
    <hyperlink ref="B547" r:id="rId2328" display="https://mgsstayconnected.oak.com/redirect/f770b7d9-8b5b-4ffe-823d-c7e4ae180035" xr:uid="{59D08C4A-FAB0-4740-A1D5-E440442373E4}"/>
    <hyperlink ref="C547" r:id="rId2329" display="https://mgsstayconnected.oak.com/Home/Index/9eb9b60f-6208-47a6-a4ab-da01ea93960e?viewFormat=summary&amp;returnPartialView=False&amp;showUnavailable=False" xr:uid="{93EA3E57-ECC6-4945-9D90-B26CF7BFDA29}"/>
    <hyperlink ref="B548" r:id="rId2330" display="https://mgsstayconnected.oak.com/redirect/f770b7d9-8b5b-4ffe-823d-c7e4ae180035" xr:uid="{DBF77928-6850-4B7A-A321-9D8517C999E0}"/>
    <hyperlink ref="C548" r:id="rId2331" display="https://mgsstayconnected.oak.com/Home/Index/9eb9b60f-6208-47a6-a4ab-da01ea93960e?viewFormat=summary&amp;returnPartialView=False&amp;showUnavailable=False" xr:uid="{BC2AAE1B-081A-4F14-8111-D9F5A0EC98C0}"/>
    <hyperlink ref="B549" r:id="rId2332" display="https://mgsstayconnected.oak.com/redirect/f770b7d9-8b5b-4ffe-823d-c7e4ae180035" xr:uid="{8497D6D6-8495-47AA-BB53-E8470789D274}"/>
    <hyperlink ref="C549" r:id="rId2333" display="https://mgsstayconnected.oak.com/Home/Index/9eb9b60f-6208-47a6-a4ab-da01ea93960e?viewFormat=summary&amp;returnPartialView=False&amp;showUnavailable=False" xr:uid="{33E9D2A2-A42B-4218-A5B5-3FBE99474362}"/>
    <hyperlink ref="B550" r:id="rId2334" display="https://mgsstayconnected.oak.com/redirect/f770b7d9-8b5b-4ffe-823d-c7e4ae180035" xr:uid="{1728EE92-39A1-411F-951B-C22F33C33D82}"/>
    <hyperlink ref="C550" r:id="rId2335" display="https://mgsstayconnected.oak.com/Home/Index/9eb9b60f-6208-47a6-a4ab-da01ea93960e?viewFormat=summary&amp;returnPartialView=False&amp;showUnavailable=False" xr:uid="{049EEF63-92B4-415B-8C5D-BAD8C6D9AC90}"/>
    <hyperlink ref="B551" r:id="rId2336" display="https://mgsstayconnected.oak.com/redirect/f770b7d9-8b5b-4ffe-823d-c7e4ae180035" xr:uid="{4DDD4F68-1259-4ADD-99F8-D7F6587D2B58}"/>
    <hyperlink ref="C551" r:id="rId2337" display="https://mgsstayconnected.oak.com/Home/Index/9eb9b60f-6208-47a6-a4ab-da01ea93960e?viewFormat=summary&amp;returnPartialView=False&amp;showUnavailable=False" xr:uid="{66B798BE-ACE7-4468-B83F-2ACA7A2396C8}"/>
    <hyperlink ref="B552" r:id="rId2338" display="https://mgsstayconnected.oak.com/redirect/f770b7d9-8b5b-4ffe-823d-c7e4ae180035" xr:uid="{0FA93AD6-55A4-4281-B419-6022DBEDB9C5}"/>
    <hyperlink ref="C552" r:id="rId2339" display="https://mgsstayconnected.oak.com/Home/Index/9eb9b60f-6208-47a6-a4ab-da01ea93960e?viewFormat=summary&amp;returnPartialView=False&amp;showUnavailable=False" xr:uid="{221C7707-F624-4E15-9853-544FE535C891}"/>
    <hyperlink ref="B553" r:id="rId2340" display="https://mgsstayconnected.oak.com/redirect/f770b7d9-8b5b-4ffe-823d-c7e4ae180035" xr:uid="{94304168-B4A0-4AC6-B062-E978FC22FB50}"/>
    <hyperlink ref="C553" r:id="rId2341" display="https://mgsstayconnected.oak.com/Home/Index/9eb9b60f-6208-47a6-a4ab-da01ea93960e?viewFormat=summary&amp;returnPartialView=False&amp;showUnavailable=False" xr:uid="{A3F94F23-E2B1-4543-8A92-8B6D644B7543}"/>
    <hyperlink ref="B554" r:id="rId2342" display="https://mgsstayconnected.oak.com/redirect/f770b7d9-8b5b-4ffe-823d-c7e4ae180035" xr:uid="{7815D58F-712A-4670-A3C5-EA9468924979}"/>
    <hyperlink ref="C554" r:id="rId2343" display="https://mgsstayconnected.oak.com/Home/Index/9eb9b60f-6208-47a6-a4ab-da01ea93960e?viewFormat=summary&amp;returnPartialView=False&amp;showUnavailable=False" xr:uid="{8EDE8B44-07D9-4EE3-BC64-9C10B0D64992}"/>
    <hyperlink ref="B555" r:id="rId2344" display="https://mgsstayconnected.oak.com/redirect/f770b7d9-8b5b-4ffe-823d-c7e4ae180035" xr:uid="{BF29AE66-A705-48C1-AB8F-5376E44429F3}"/>
    <hyperlink ref="C555" r:id="rId2345" display="https://mgsstayconnected.oak.com/Home/Index/9eb9b60f-6208-47a6-a4ab-da01ea93960e?viewFormat=summary&amp;returnPartialView=False&amp;showUnavailable=False" xr:uid="{01E7DE4B-9BBE-4D95-8A78-CF9142C88F2B}"/>
    <hyperlink ref="B556" r:id="rId2346" display="https://mgsstayconnected.oak.com/redirect/f770b7d9-8b5b-4ffe-823d-c7e4ae180035" xr:uid="{078E37F6-7B84-4C02-9AB8-6E7816575A36}"/>
    <hyperlink ref="C556" r:id="rId2347" display="https://mgsstayconnected.oak.com/Home/Index/9eb9b60f-6208-47a6-a4ab-da01ea93960e?viewFormat=summary&amp;returnPartialView=False&amp;showUnavailable=False" xr:uid="{26B374AA-6DD3-4F69-B46D-A0BFC9EA4EBE}"/>
    <hyperlink ref="B557" r:id="rId2348" display="https://mgsstayconnected.oak.com/redirect/f770b7d9-8b5b-4ffe-823d-c7e4ae180035" xr:uid="{D123F97E-AE7B-4A2F-9DB8-929ACB772327}"/>
    <hyperlink ref="C558" r:id="rId2349" display="https://mgsstayconnected.oak.com/Home/Index/ef466117-44ce-47e4-992e-cc3ca4bed7dd?viewFormat=summary&amp;returnPartialView=False&amp;showUnavailable=False" xr:uid="{389391C3-3FB4-485A-B884-2AFD4EE07772}"/>
    <hyperlink ref="C559:C562" r:id="rId2350" display="https://mgsstayconnected.oak.com/Home/Index/ef466117-44ce-47e4-992e-cc3ca4bed7dd?viewFormat=summary&amp;returnPartialView=False&amp;showUnavailable=False" xr:uid="{D7E46D15-62D9-4233-A432-84966685251A}"/>
    <hyperlink ref="B563" r:id="rId2351" display="https://mgsstayconnected.oak.com/redirect/f770b7d9-8b5b-4ffe-823d-c7e4ae180035" xr:uid="{D2F2BAD4-5ECB-4FA5-9670-763B39BA99E7}"/>
    <hyperlink ref="B564" r:id="rId2352" display="https://mgsstayconnected.oak.com/redirect/f770b7d9-8b5b-4ffe-823d-c7e4ae180035" xr:uid="{F205FD18-B00C-461E-8E36-5836BF24660D}"/>
    <hyperlink ref="B565" r:id="rId2353" display="https://mgsstayconnected.oak.com/redirect/f770b7d9-8b5b-4ffe-823d-c7e4ae180035" xr:uid="{094197FC-E5E2-46E1-9828-568D39BF2692}"/>
    <hyperlink ref="B566" r:id="rId2354" display="https://mgsstayconnected.oak.com/redirect/f770b7d9-8b5b-4ffe-823d-c7e4ae180035" xr:uid="{9B872D1D-0C75-4DB3-AF59-912DD8BFFA76}"/>
    <hyperlink ref="B567" r:id="rId2355" display="https://mgsstayconnected.oak.com/redirect/f770b7d9-8b5b-4ffe-823d-c7e4ae180035" xr:uid="{C2BC106F-F1E6-4F93-B521-A1B5ED45682A}"/>
    <hyperlink ref="C563" r:id="rId2356" display="https://mgsstayconnected.oak.com/Home/Index/ef466117-44ce-47e4-992e-cc3ca4bed7dd?viewFormat=summary&amp;returnPartialView=False&amp;showUnavailable=False" xr:uid="{E5D922F4-78F4-4B1D-B67A-D3D3B1F19D4F}"/>
    <hyperlink ref="C564:C567" r:id="rId2357" display="https://mgsstayconnected.oak.com/Home/Index/ef466117-44ce-47e4-992e-cc3ca4bed7dd?viewFormat=summary&amp;returnPartialView=False&amp;showUnavailable=False" xr:uid="{6FE7DD04-F452-4EBD-BA13-ADC8C4EA575D}"/>
    <hyperlink ref="B568" r:id="rId2358" display="https://mgsstayconnected.oak.com/redirect/f770b7d9-8b5b-4ffe-823d-c7e4ae180035" xr:uid="{2CE5A72A-5C23-4075-B9B0-C9FB6EE71F6C}"/>
    <hyperlink ref="B569" r:id="rId2359" display="https://mgsstayconnected.oak.com/redirect/f770b7d9-8b5b-4ffe-823d-c7e4ae180035" xr:uid="{912BE046-E9E6-4DD6-83E0-88E38B4EFAA2}"/>
    <hyperlink ref="B570" r:id="rId2360" display="https://mgsstayconnected.oak.com/redirect/f770b7d9-8b5b-4ffe-823d-c7e4ae180035" xr:uid="{66FE51EA-CC31-49D8-A454-3D57967852E7}"/>
    <hyperlink ref="B571" r:id="rId2361" display="https://mgsstayconnected.oak.com/redirect/f770b7d9-8b5b-4ffe-823d-c7e4ae180035" xr:uid="{8279B906-7B66-4F86-93C4-BBAFA00403BF}"/>
    <hyperlink ref="B572" r:id="rId2362" display="https://mgsstayconnected.oak.com/redirect/f770b7d9-8b5b-4ffe-823d-c7e4ae180035" xr:uid="{4697BDDD-EB3F-4EC9-B530-F8FF6ED4689F}"/>
    <hyperlink ref="C568" r:id="rId2363" display="https://mgsstayconnected.oak.com/Home/Index/ef466117-44ce-47e4-992e-cc3ca4bed7dd?viewFormat=summary&amp;returnPartialView=False&amp;showUnavailable=False" xr:uid="{01D3EEBA-B1CA-42EB-9AB2-82EC2587EC9D}"/>
    <hyperlink ref="C569:C572" r:id="rId2364" display="https://mgsstayconnected.oak.com/Home/Index/ef466117-44ce-47e4-992e-cc3ca4bed7dd?viewFormat=summary&amp;returnPartialView=False&amp;showUnavailable=False" xr:uid="{71E952BC-A242-4507-8595-DA3F078B30A6}"/>
    <hyperlink ref="B573" r:id="rId2365" display="https://mgsstayconnected.oak.com/redirect/f770b7d9-8b5b-4ffe-823d-c7e4ae180035" xr:uid="{235BCEC2-DD78-4DE3-A38A-CC8C82D80FE6}"/>
    <hyperlink ref="B574" r:id="rId2366" display="https://mgsstayconnected.oak.com/redirect/f770b7d9-8b5b-4ffe-823d-c7e4ae180035" xr:uid="{717B77B5-CED0-42E4-BDD9-BAB757BD7A53}"/>
    <hyperlink ref="B575" r:id="rId2367" display="https://mgsstayconnected.oak.com/redirect/f770b7d9-8b5b-4ffe-823d-c7e4ae180035" xr:uid="{B2AD77FD-BD9E-4984-B266-30E65D349C59}"/>
    <hyperlink ref="B576" r:id="rId2368" display="https://mgsstayconnected.oak.com/redirect/f770b7d9-8b5b-4ffe-823d-c7e4ae180035" xr:uid="{7F1FC94B-567E-48E2-A85B-4DE75A6B4D8A}"/>
    <hyperlink ref="B577" r:id="rId2369" display="https://mgsstayconnected.oak.com/redirect/f770b7d9-8b5b-4ffe-823d-c7e4ae180035" xr:uid="{FA0C13F1-332B-4166-B7AA-BE29DF1D2C39}"/>
    <hyperlink ref="C573" r:id="rId2370" display="https://mgsstayconnected.oak.com/Home/Index/ef466117-44ce-47e4-992e-cc3ca4bed7dd?viewFormat=summary&amp;returnPartialView=False&amp;showUnavailable=False" xr:uid="{5A6526EA-4FB2-45BB-904A-5138CD7F04E2}"/>
    <hyperlink ref="C574:C577" r:id="rId2371" display="https://mgsstayconnected.oak.com/Home/Index/ef466117-44ce-47e4-992e-cc3ca4bed7dd?viewFormat=summary&amp;returnPartialView=False&amp;showUnavailable=False" xr:uid="{C7670076-13AB-4E04-9C18-AB8A20ACF4F3}"/>
    <hyperlink ref="B578" r:id="rId2372" display="https://mgsstayconnected.oak.com/redirect/f770b7d9-8b5b-4ffe-823d-c7e4ae180035" xr:uid="{8E7311F4-A03A-4A35-A616-2FB2C5D9EFDB}"/>
    <hyperlink ref="B579" r:id="rId2373" display="https://mgsstayconnected.oak.com/redirect/f770b7d9-8b5b-4ffe-823d-c7e4ae180035" xr:uid="{A24C9B53-F6BC-439D-996A-056A5E51575D}"/>
    <hyperlink ref="B580" r:id="rId2374" display="https://mgsstayconnected.oak.com/redirect/f770b7d9-8b5b-4ffe-823d-c7e4ae180035" xr:uid="{402EAEAB-9117-4B7D-B5EC-DD4D8C4F0115}"/>
    <hyperlink ref="B581" r:id="rId2375" display="https://mgsstayconnected.oak.com/redirect/f770b7d9-8b5b-4ffe-823d-c7e4ae180035" xr:uid="{05FBEE32-F0F3-473C-B23A-88E3DFB2F187}"/>
    <hyperlink ref="C578:C581" r:id="rId2376" display="https://mgsstayconnected.oak.com/Home/Index/ef466117-44ce-47e4-992e-cc3ca4bed7dd?viewFormat=summary&amp;returnPartialView=False&amp;showUnavailable=False" xr:uid="{186F5376-1E62-4391-A323-D4058CDF6A14}"/>
    <hyperlink ref="C557" r:id="rId2377" display="https://mgsstayconnected.oak.com/Home/Index/ef466117-44ce-47e4-992e-cc3ca4bed7dd?viewFormat=summary&amp;returnPartialView=False&amp;showUnavailable=False" xr:uid="{83E5E2C1-29D8-411E-82EE-DB77D59AFBFB}"/>
    <hyperlink ref="C582" r:id="rId2378" display="https://mgsstayconnected.oak.com/Home/Index/ef466117-44ce-47e4-992e-cc3ca4bed7dd?viewFormat=summary&amp;returnPartialView=False&amp;showUnavailable=False" xr:uid="{05F66EBA-043B-4006-90EF-8081C328BE9A}"/>
    <hyperlink ref="C583" r:id="rId2379" display="https://mgsstayconnected.oak.com/Home/Index/ef466117-44ce-47e4-992e-cc3ca4bed7dd?viewFormat=summary&amp;returnPartialView=False&amp;showUnavailable=False" xr:uid="{1FF4B3C4-FD5A-4114-BF88-8B0A0F88DD5A}"/>
    <hyperlink ref="B584" r:id="rId2380" display="https://mgsstayconnected.oak.com/redirect/f770b7d9-8b5b-4ffe-823d-c7e4ae180035" xr:uid="{476FFEEE-5129-483C-ADE0-C038206111B2}"/>
    <hyperlink ref="C584" r:id="rId2381" display="https://mgsstayconnected.oak.com/Home/Index/aef51a4b-f350-427e-bce8-619d5cb3e9bf?viewFormat=summary&amp;returnPartialView=False&amp;showUnavailable=False" xr:uid="{F04F0A18-C28A-4A68-9B81-9BE1D116F073}"/>
    <hyperlink ref="E585" r:id="rId2382" xr:uid="{A6A67FD4-BF6E-47F5-9C1A-1A91C297080E}"/>
    <hyperlink ref="D585" r:id="rId2383" display="https://mgsstayconnected.oak.com/FileUpload/Download/882f1973-0225-491e-9745-71ea83300921?quality=Original&amp;forceSave=True&amp;ignoreTransactionError=False&amp;returnLatest=True" xr:uid="{EA075FAB-D9F2-46FD-9D2B-41A3035184FB}"/>
    <hyperlink ref="B585" r:id="rId2384" display="https://mgsstayconnected.oak.com/redirect/f770b7d9-8b5b-4ffe-823d-c7e4ae180035" xr:uid="{07E29C9B-7A9B-46EF-B366-1C5B2E7721FB}"/>
    <hyperlink ref="C585" r:id="rId2385" display="https://mgsstayconnected.oak.com/Home/Index/aef51a4b-f350-427e-bce8-619d5cb3e9bf?viewFormat=summary&amp;returnPartialView=False&amp;showUnavailable=False" xr:uid="{0C1A483B-F9F9-41F7-BB5D-A1793449962E}"/>
    <hyperlink ref="E587" r:id="rId2386" display="Click for more info" xr:uid="{7CD5263B-205E-4DAF-9171-BA1F17364572}"/>
    <hyperlink ref="D587" r:id="rId2387" display="https://mgsstayconnected.oak.com/FileUpload/Download/f94775fa-6f86-4622-aa6a-3261f031c1d4?quality=Original&amp;forceSave=True&amp;ignoreTransactionError=False&amp;returnLatest=True" xr:uid="{EA6DB982-555D-4041-8166-740056F91F5A}"/>
    <hyperlink ref="E588" r:id="rId2388" display="Click for more info" xr:uid="{433E0597-5E19-4505-965B-21EC1E74DB89}"/>
    <hyperlink ref="D588" r:id="rId2389" display="https://mgsstayconnected.oak.com/FileUpload/Download/e15f0c67-a071-45dc-86d5-c1a821593313?quality=Original&amp;forceSave=True&amp;ignoreTransactionError=False&amp;returnLatest=True" xr:uid="{C61B3AFA-2F69-413F-9658-FD58071618D0}"/>
    <hyperlink ref="D589" r:id="rId2390" display="MWS GD GIRS MS 01 PE Main Laying MS April 2023" xr:uid="{7D7D92C5-80A4-4FE5-9D8E-9D2DAD993078}"/>
    <hyperlink ref="D592" r:id="rId2391" display="https://mgsstayconnected.oak.com/FileUpload/Download/5ef1793d-7abe-4c33-9c7d-d0d622886588?quality=Original&amp;forceSave=True&amp;ignoreTransactionError=False&amp;returnLatest=True" xr:uid="{747ED6FD-5243-46E3-A310-C951BBFE4F1A}"/>
    <hyperlink ref="D593" r:id="rId2392" display="https://mgsstayconnected.oak.com/FileUpload/Download/6f23c5e0-889d-40ae-8db9-c0c0f67c2859?quality=Original&amp;forceSave=True&amp;ignoreTransactionError=False&amp;returnLatest=True" xr:uid="{B1A264B8-665C-47D8-AB6A-98C28AF450A6}"/>
    <hyperlink ref="D594" r:id="rId2393" xr:uid="{DA2D33A0-AE17-4E79-81D2-ABDEC5BFC5D3}"/>
    <hyperlink ref="D595" r:id="rId2394" display="MWS GD GIRS MS 07 LP Pressure Testing MS April 2024" xr:uid="{5A522E46-A19D-4494-9A04-DB76966754A5}"/>
    <hyperlink ref="E620" r:id="rId2395" display="Click for more info" xr:uid="{4C3FDCD2-B8A5-407A-9DC7-97112205209B}"/>
    <hyperlink ref="D620" r:id="rId2396" display="https://mgsstayconnected.oak.com/FileUpload/Download/b94a3b8e-c1af-4559-85ae-dd52631c97f7?quality=Original&amp;forceSave=True&amp;ignoreTransactionError=False&amp;returnLatest=True" xr:uid="{06CCD6FF-BFAA-4C01-BD6A-42B8473C1E50}"/>
    <hyperlink ref="E644" r:id="rId2397" location="/view" display="https://mgsstayconnected.oak.com/Content/File/Index/92f13e0a-b57c-40e2-a7fc-45a30bb874c1?forceApprovalStatus=False&amp;reviewComplete=False - /view" xr:uid="{956E8271-2D9F-43FA-8F2E-711101D26C7B}"/>
    <hyperlink ref="D644" r:id="rId2398" display="MWS GD GIRS RA 25 Safe Working In Excavations Dug By Others RA April 2024" xr:uid="{E158277D-8EA2-4198-961C-1E64DC2D9BC9}"/>
    <hyperlink ref="E645" r:id="rId2399" location="/view" display="https://mgsstayconnected.oak.com/Content/File/Index/493c24cb-9257-4d40-b1eb-736b297b80e6?forceApprovalStatus=False&amp;reviewComplete=False - /view" xr:uid="{19D41791-00B3-4340-AA28-97CBCE132108}"/>
    <hyperlink ref="D645" r:id="rId2400" display="MWS GD GIRS RA 26" xr:uid="{D5EC0731-8D0E-4C21-A6D0-394521DB5876}"/>
    <hyperlink ref="E646" r:id="rId2401" location="/view" display="https://mgsstayconnected.oak.com/Content/File/Index/70515fce-ba62-467f-98fb-1aff3ff0794b?forceApprovalStatus=False&amp;reviewComplete=False - /view" xr:uid="{208EEF3F-69B9-43DB-91EE-C0B6B252B6CC}"/>
    <hyperlink ref="D646" r:id="rId2402" display="MWS GD GIRS RA 27 Pigging RA April 2024" xr:uid="{B500FF5C-7167-4CF7-9B60-447506F45A2C}"/>
    <hyperlink ref="E647" r:id="rId2403" location="/view" display="https://mgsstayconnected.oak.com/Content/File/Index/75e14e86-7939-49f8-b13a-53d259e3d965?forceApprovalStatus=False&amp;reviewComplete=False - /view" xr:uid="{304D6E0D-A174-41C1-AC3A-87469914FD2D}"/>
    <hyperlink ref="D647" r:id="rId2404" display="MWS GD GIRS RA 28 Uncommissioned Mains And Services RA April 2024" xr:uid="{7B473D19-2464-4382-BD80-B94900162867}"/>
    <hyperlink ref="E648" r:id="rId2405" location="/view" display="https://mgsstayconnected.oak.com/Content/File/Index/0c8f6d91-e968-4bec-9d98-41b2c6b51a6e?forceApprovalStatus=False&amp;reviewComplete=False - /view" xr:uid="{F6C1192E-8A14-4C12-9D26-339B1A69F54D}"/>
    <hyperlink ref="D648" r:id="rId2406" display="MWS GD GIRS RA 29 Project Variation RA April 2023" xr:uid="{E865C2D5-EFC4-47B1-8580-8B218D074F63}"/>
    <hyperlink ref="E649" r:id="rId2407" display="Click for more info" xr:uid="{6A38292B-1ABF-4E0E-AD69-65D751E1E82A}"/>
    <hyperlink ref="D649" r:id="rId2408" display="https://mgsstayconnected.oak.com/FileUpload/Download/74b8977b-8e1c-43c4-a6dd-8a85c9280a49?quality=Original&amp;forceSave=True&amp;ignoreTransactionError=False&amp;returnLatest=True" xr:uid="{7A31204B-9033-4F91-ADC9-B49C99C27CA1}"/>
    <hyperlink ref="E650" r:id="rId2409" display="Click for more info" xr:uid="{E2415578-2647-48A9-84AA-A34CC808B595}"/>
    <hyperlink ref="D650" r:id="rId2410" display="https://mgsstayconnected.oak.com/FileUpload/Download/e7217652-7aa9-4cb5-a240-9e1e7c8d627c?quality=Original&amp;forceSave=True&amp;ignoreTransactionError=False&amp;returnLatest=True" xr:uid="{037F565F-72E5-4016-9B3E-C40803E7FF47}"/>
    <hyperlink ref="D670" r:id="rId2411" display="https://mgsstayconnected.oak.com/FileUpload/Download/4d630355-1ca9-4b6e-906a-11f4f41a40f0?quality=Original&amp;forceSave=True&amp;ignoreTransactionError=False&amp;returnLatest=True" xr:uid="{CB0C10C5-5D38-4C9A-990F-BFE517288174}"/>
    <hyperlink ref="E671" r:id="rId2412" display="Click for more info" xr:uid="{0C889032-04EC-40D9-9279-51625E8D9565}"/>
    <hyperlink ref="D671" r:id="rId2413" display="https://mgsstayconnected.oak.com/FileUpload/Download/37a4dfc7-f1a4-4d99-9229-e3d893e8c2a0?quality=Original&amp;forceSave=True&amp;ignoreTransactionError=False&amp;returnLatest=True" xr:uid="{BC9487B8-5555-418A-9602-4233E23ED82F}"/>
    <hyperlink ref="E673" r:id="rId2414" xr:uid="{FC6DC0CB-7839-4000-AC33-8529C1960A26}"/>
    <hyperlink ref="D673" r:id="rId2415" display="https://mgsstayconnected.oak.com/FileUpload/Download/16889a03-3684-410e-9d55-d602f36b0169?quality=Original&amp;forceSave=True&amp;ignoreTransactionError=False&amp;returnLatest=True" xr:uid="{2C7325EE-2663-41D5-95FF-C13F803813F1}"/>
    <hyperlink ref="G586:H673" r:id="rId2416" display="Andy Stephenson" xr:uid="{657B24A1-AF27-4B59-B874-F14B91CF43D2}"/>
    <hyperlink ref="C586" r:id="rId2417" display="https://mgsstayconnected.oak.com/Home/Index/1941c2ce-913d-41b0-b5c7-b1c1c0c1e6b1?viewFormat=summary&amp;returnPartialView=False&amp;showUnavailable=False" xr:uid="{9F06E83A-B47D-49D5-B3EA-D54D9A695998}"/>
    <hyperlink ref="B586" r:id="rId2418" display="https://mgsstayconnected.oak.com/redirect/f770b7d9-8b5b-4ffe-823d-c7e4ae180035" xr:uid="{5A459B3A-7CF5-455E-A26D-73C368D71EE2}"/>
    <hyperlink ref="B587" r:id="rId2419" display="https://mgsstayconnected.oak.com/redirect/f770b7d9-8b5b-4ffe-823d-c7e4ae180035" xr:uid="{D62B1322-36F3-48CE-949B-D62BDC486C11}"/>
    <hyperlink ref="C587" r:id="rId2420" display="https://mgsstayconnected.oak.com/Home/Index/f1068bef-40f5-4d18-9f06-2c3f4c8d911e?viewFormat=summary&amp;returnPartialView=False&amp;showUnavailable=False" xr:uid="{B93AA926-31E1-4048-8023-6AA0155FEEE4}"/>
    <hyperlink ref="B630" r:id="rId2421" display="https://mgsstayconnected.oak.com/redirect/f770b7d9-8b5b-4ffe-823d-c7e4ae180035" xr:uid="{7F985F02-CDCD-49D7-A640-593F714CC9AD}"/>
    <hyperlink ref="B631" r:id="rId2422" display="https://mgsstayconnected.oak.com/redirect/f770b7d9-8b5b-4ffe-823d-c7e4ae180035" xr:uid="{6F1E9E4F-50B8-4FB3-B8DB-4750D6AF54EB}"/>
    <hyperlink ref="B632" r:id="rId2423" display="https://mgsstayconnected.oak.com/redirect/f770b7d9-8b5b-4ffe-823d-c7e4ae180035" xr:uid="{862FBDF4-683C-48AB-9025-21E017145227}"/>
    <hyperlink ref="B633" r:id="rId2424" display="https://mgsstayconnected.oak.com/redirect/f770b7d9-8b5b-4ffe-823d-c7e4ae180035" xr:uid="{8175EDCE-3717-4911-99D3-8E8A3E820C59}"/>
    <hyperlink ref="B634" r:id="rId2425" display="https://mgsstayconnected.oak.com/redirect/f770b7d9-8b5b-4ffe-823d-c7e4ae180035" xr:uid="{D60893F3-CC72-42BB-8439-53C2021140D5}"/>
    <hyperlink ref="B635" r:id="rId2426" display="https://mgsstayconnected.oak.com/redirect/f770b7d9-8b5b-4ffe-823d-c7e4ae180035" xr:uid="{E313B79E-6C56-4945-BFF5-4B92E400644E}"/>
    <hyperlink ref="C630" r:id="rId2427" display="https://mgsstayconnected.oak.com/Home/Index/f1068bef-40f5-4d18-9f06-2c3f4c8d911e?viewFormat=summary&amp;returnPartialView=False&amp;showUnavailable=False" xr:uid="{589299C2-DA08-4919-8DD8-E9F0B6079BE0}"/>
    <hyperlink ref="C631" r:id="rId2428" display="https://mgsstayconnected.oak.com/Home/Index/f1068bef-40f5-4d18-9f06-2c3f4c8d911e?viewFormat=summary&amp;returnPartialView=False&amp;showUnavailable=False" xr:uid="{5D81D802-6A14-4B7E-ADEC-A2CA947EE9E9}"/>
    <hyperlink ref="C632" r:id="rId2429" display="https://mgsstayconnected.oak.com/Home/Index/f1068bef-40f5-4d18-9f06-2c3f4c8d911e?viewFormat=summary&amp;returnPartialView=False&amp;showUnavailable=False" xr:uid="{92915230-9142-46A3-A62E-077A2F3831C0}"/>
    <hyperlink ref="C633" r:id="rId2430" display="https://mgsstayconnected.oak.com/Home/Index/f1068bef-40f5-4d18-9f06-2c3f4c8d911e?viewFormat=summary&amp;returnPartialView=False&amp;showUnavailable=False" xr:uid="{80E48786-4724-46B2-A938-74CC1DB57B4A}"/>
    <hyperlink ref="C634" r:id="rId2431" display="https://mgsstayconnected.oak.com/Home/Index/f1068bef-40f5-4d18-9f06-2c3f4c8d911e?viewFormat=summary&amp;returnPartialView=False&amp;showUnavailable=False" xr:uid="{1B4AA276-9BBA-4A3E-9E07-949A40E877F4}"/>
    <hyperlink ref="C635" r:id="rId2432" display="https://mgsstayconnected.oak.com/Home/Index/f1068bef-40f5-4d18-9f06-2c3f4c8d911e?viewFormat=summary&amp;returnPartialView=False&amp;showUnavailable=False" xr:uid="{4E4E8176-7F5A-495E-9CD9-97261890F26A}"/>
    <hyperlink ref="B624" r:id="rId2433" display="https://mgsstayconnected.oak.com/redirect/f770b7d9-8b5b-4ffe-823d-c7e4ae180035" xr:uid="{A44ABFFB-261B-4DC3-9D0C-F88D255B339D}"/>
    <hyperlink ref="B625" r:id="rId2434" display="https://mgsstayconnected.oak.com/redirect/f770b7d9-8b5b-4ffe-823d-c7e4ae180035" xr:uid="{ACB1E02D-FB5D-4071-959D-51BD148E7008}"/>
    <hyperlink ref="B626" r:id="rId2435" display="https://mgsstayconnected.oak.com/redirect/f770b7d9-8b5b-4ffe-823d-c7e4ae180035" xr:uid="{F166B6A4-27C3-4660-95D1-D363DBE9A72F}"/>
    <hyperlink ref="B627" r:id="rId2436" display="https://mgsstayconnected.oak.com/redirect/f770b7d9-8b5b-4ffe-823d-c7e4ae180035" xr:uid="{4407EB8D-E559-4513-ACA7-7398152B2400}"/>
    <hyperlink ref="B628" r:id="rId2437" display="https://mgsstayconnected.oak.com/redirect/f770b7d9-8b5b-4ffe-823d-c7e4ae180035" xr:uid="{268ABA84-94FA-49B4-8184-74CC29CE6270}"/>
    <hyperlink ref="B629" r:id="rId2438" display="https://mgsstayconnected.oak.com/redirect/f770b7d9-8b5b-4ffe-823d-c7e4ae180035" xr:uid="{F892F11B-5360-48AA-8208-F6390F59063D}"/>
    <hyperlink ref="C624" r:id="rId2439" display="https://mgsstayconnected.oak.com/Home/Index/f1068bef-40f5-4d18-9f06-2c3f4c8d911e?viewFormat=summary&amp;returnPartialView=False&amp;showUnavailable=False" xr:uid="{3A05CF9D-E2E8-48A1-B299-D12E0DC0D429}"/>
    <hyperlink ref="C625" r:id="rId2440" display="https://mgsstayconnected.oak.com/Home/Index/f1068bef-40f5-4d18-9f06-2c3f4c8d911e?viewFormat=summary&amp;returnPartialView=False&amp;showUnavailable=False" xr:uid="{BBBC1BE4-9701-42AA-8BD4-2AC6F281514C}"/>
    <hyperlink ref="C626" r:id="rId2441" display="https://mgsstayconnected.oak.com/Home/Index/f1068bef-40f5-4d18-9f06-2c3f4c8d911e?viewFormat=summary&amp;returnPartialView=False&amp;showUnavailable=False" xr:uid="{4CFED30F-CBC5-461C-933B-1A7B9C7BD8FA}"/>
    <hyperlink ref="C627" r:id="rId2442" display="https://mgsstayconnected.oak.com/Home/Index/f1068bef-40f5-4d18-9f06-2c3f4c8d911e?viewFormat=summary&amp;returnPartialView=False&amp;showUnavailable=False" xr:uid="{C1597F20-37FE-42A3-86D6-A23896F9FA3C}"/>
    <hyperlink ref="C628" r:id="rId2443" display="https://mgsstayconnected.oak.com/Home/Index/f1068bef-40f5-4d18-9f06-2c3f4c8d911e?viewFormat=summary&amp;returnPartialView=False&amp;showUnavailable=False" xr:uid="{570B64AE-78D0-4B1C-941E-89926C670949}"/>
    <hyperlink ref="C629" r:id="rId2444" display="https://mgsstayconnected.oak.com/Home/Index/f1068bef-40f5-4d18-9f06-2c3f4c8d911e?viewFormat=summary&amp;returnPartialView=False&amp;showUnavailable=False" xr:uid="{C123C87D-D725-4609-9B77-2AEAC3524CB6}"/>
    <hyperlink ref="B618" r:id="rId2445" display="https://mgsstayconnected.oak.com/redirect/f770b7d9-8b5b-4ffe-823d-c7e4ae180035" xr:uid="{739FC79C-1CAE-4A7A-AE2B-DD97E7D5A7CE}"/>
    <hyperlink ref="B619" r:id="rId2446" display="https://mgsstayconnected.oak.com/redirect/f770b7d9-8b5b-4ffe-823d-c7e4ae180035" xr:uid="{4E8C2353-AAC2-4C3A-89E6-5C3F827619A9}"/>
    <hyperlink ref="B620" r:id="rId2447" display="https://mgsstayconnected.oak.com/redirect/f770b7d9-8b5b-4ffe-823d-c7e4ae180035" xr:uid="{37D65992-23C0-4E1C-A9A5-EF545C88AA56}"/>
    <hyperlink ref="B621" r:id="rId2448" display="https://mgsstayconnected.oak.com/redirect/f770b7d9-8b5b-4ffe-823d-c7e4ae180035" xr:uid="{ED6D9A74-6CDC-4D35-8214-B995793198EA}"/>
    <hyperlink ref="B622" r:id="rId2449" display="https://mgsstayconnected.oak.com/redirect/f770b7d9-8b5b-4ffe-823d-c7e4ae180035" xr:uid="{B93118E3-36C0-4673-87D5-5E46DC0B8152}"/>
    <hyperlink ref="B623" r:id="rId2450" display="https://mgsstayconnected.oak.com/redirect/f770b7d9-8b5b-4ffe-823d-c7e4ae180035" xr:uid="{36ACC99F-F0A9-4AA4-8872-8F857CABE68B}"/>
    <hyperlink ref="C618" r:id="rId2451" display="https://mgsstayconnected.oak.com/Home/Index/f1068bef-40f5-4d18-9f06-2c3f4c8d911e?viewFormat=summary&amp;returnPartialView=False&amp;showUnavailable=False" xr:uid="{C6B2690A-BD87-45B0-9388-8EE55B20A47B}"/>
    <hyperlink ref="C619" r:id="rId2452" display="https://mgsstayconnected.oak.com/Home/Index/f1068bef-40f5-4d18-9f06-2c3f4c8d911e?viewFormat=summary&amp;returnPartialView=False&amp;showUnavailable=False" xr:uid="{C1308CE4-19D3-49FA-B68F-C19BD7A4F86E}"/>
    <hyperlink ref="C620" r:id="rId2453" display="https://mgsstayconnected.oak.com/Home/Index/f1068bef-40f5-4d18-9f06-2c3f4c8d911e?viewFormat=summary&amp;returnPartialView=False&amp;showUnavailable=False" xr:uid="{349CF89A-1BB3-495E-BAE6-4C465D391467}"/>
    <hyperlink ref="C621" r:id="rId2454" display="https://mgsstayconnected.oak.com/Home/Index/f1068bef-40f5-4d18-9f06-2c3f4c8d911e?viewFormat=summary&amp;returnPartialView=False&amp;showUnavailable=False" xr:uid="{1110F125-3EA0-4A38-85BA-AF70C18A5512}"/>
    <hyperlink ref="C622" r:id="rId2455" display="https://mgsstayconnected.oak.com/Home/Index/f1068bef-40f5-4d18-9f06-2c3f4c8d911e?viewFormat=summary&amp;returnPartialView=False&amp;showUnavailable=False" xr:uid="{0252F9E6-785D-4B23-9ED4-1824E20044B6}"/>
    <hyperlink ref="C623" r:id="rId2456" display="https://mgsstayconnected.oak.com/Home/Index/f1068bef-40f5-4d18-9f06-2c3f4c8d911e?viewFormat=summary&amp;returnPartialView=False&amp;showUnavailable=False" xr:uid="{6A4752E3-7014-40D4-8699-F0ADA31B2987}"/>
    <hyperlink ref="B612" r:id="rId2457" display="https://mgsstayconnected.oak.com/redirect/f770b7d9-8b5b-4ffe-823d-c7e4ae180035" xr:uid="{92B81A01-04BF-4275-A6C4-9547A8C8A402}"/>
    <hyperlink ref="B613" r:id="rId2458" display="https://mgsstayconnected.oak.com/redirect/f770b7d9-8b5b-4ffe-823d-c7e4ae180035" xr:uid="{CE30279C-EDC9-475E-BA8A-5092E2470103}"/>
    <hyperlink ref="B614" r:id="rId2459" display="https://mgsstayconnected.oak.com/redirect/f770b7d9-8b5b-4ffe-823d-c7e4ae180035" xr:uid="{21C18CA2-BF31-4B8F-BA1B-51F02DC46B9A}"/>
    <hyperlink ref="B615" r:id="rId2460" display="https://mgsstayconnected.oak.com/redirect/f770b7d9-8b5b-4ffe-823d-c7e4ae180035" xr:uid="{99AA557E-C34D-4BA0-9E9F-F89BC48000CA}"/>
    <hyperlink ref="B616" r:id="rId2461" display="https://mgsstayconnected.oak.com/redirect/f770b7d9-8b5b-4ffe-823d-c7e4ae180035" xr:uid="{24013AEE-46AE-4498-9FCD-3ED2D1F45569}"/>
    <hyperlink ref="B617" r:id="rId2462" display="https://mgsstayconnected.oak.com/redirect/f770b7d9-8b5b-4ffe-823d-c7e4ae180035" xr:uid="{66D36C82-A4ED-4002-9EE4-87DA68231F4B}"/>
    <hyperlink ref="C612" r:id="rId2463" display="https://mgsstayconnected.oak.com/Home/Index/f1068bef-40f5-4d18-9f06-2c3f4c8d911e?viewFormat=summary&amp;returnPartialView=False&amp;showUnavailable=False" xr:uid="{75F39FF2-353A-44B2-A828-DE3BC444A1A8}"/>
    <hyperlink ref="C613" r:id="rId2464" display="https://mgsstayconnected.oak.com/Home/Index/f1068bef-40f5-4d18-9f06-2c3f4c8d911e?viewFormat=summary&amp;returnPartialView=False&amp;showUnavailable=False" xr:uid="{EBE48297-68E2-4BB2-8DBF-C15035895604}"/>
    <hyperlink ref="C614" r:id="rId2465" display="https://mgsstayconnected.oak.com/Home/Index/f1068bef-40f5-4d18-9f06-2c3f4c8d911e?viewFormat=summary&amp;returnPartialView=False&amp;showUnavailable=False" xr:uid="{56B1401D-66D9-4EE1-83D9-6FA557B1EF7A}"/>
    <hyperlink ref="C615" r:id="rId2466" display="https://mgsstayconnected.oak.com/Home/Index/f1068bef-40f5-4d18-9f06-2c3f4c8d911e?viewFormat=summary&amp;returnPartialView=False&amp;showUnavailable=False" xr:uid="{BADA8C8C-693B-4364-87E3-0778F293E5C3}"/>
    <hyperlink ref="C616" r:id="rId2467" display="https://mgsstayconnected.oak.com/Home/Index/f1068bef-40f5-4d18-9f06-2c3f4c8d911e?viewFormat=summary&amp;returnPartialView=False&amp;showUnavailable=False" xr:uid="{B152E0C7-312A-411C-9E0F-E268A4145792}"/>
    <hyperlink ref="C617" r:id="rId2468" display="https://mgsstayconnected.oak.com/Home/Index/f1068bef-40f5-4d18-9f06-2c3f4c8d911e?viewFormat=summary&amp;returnPartialView=False&amp;showUnavailable=False" xr:uid="{3C9E5FF8-8631-4B7F-92A3-39DDD19715A6}"/>
    <hyperlink ref="B606" r:id="rId2469" display="https://mgsstayconnected.oak.com/redirect/f770b7d9-8b5b-4ffe-823d-c7e4ae180035" xr:uid="{022F6729-38FC-4369-9A30-B4CA724689AD}"/>
    <hyperlink ref="B607" r:id="rId2470" display="https://mgsstayconnected.oak.com/redirect/f770b7d9-8b5b-4ffe-823d-c7e4ae180035" xr:uid="{3A87B1B7-A594-4AF1-B0D3-6B34CE6D8E22}"/>
    <hyperlink ref="B608" r:id="rId2471" display="https://mgsstayconnected.oak.com/redirect/f770b7d9-8b5b-4ffe-823d-c7e4ae180035" xr:uid="{86E33DCE-E2AE-45BE-8A73-E92426C0539F}"/>
    <hyperlink ref="B609" r:id="rId2472" display="https://mgsstayconnected.oak.com/redirect/f770b7d9-8b5b-4ffe-823d-c7e4ae180035" xr:uid="{64B3C120-7D6A-4E33-B9C7-7EDA63F4181A}"/>
    <hyperlink ref="B610" r:id="rId2473" display="https://mgsstayconnected.oak.com/redirect/f770b7d9-8b5b-4ffe-823d-c7e4ae180035" xr:uid="{4C31CE38-CD89-469A-A6E4-AE356D19CB85}"/>
    <hyperlink ref="B611" r:id="rId2474" display="https://mgsstayconnected.oak.com/redirect/f770b7d9-8b5b-4ffe-823d-c7e4ae180035" xr:uid="{BB1AE8A6-93B8-4790-B07F-471806F64DE4}"/>
    <hyperlink ref="C606" r:id="rId2475" display="https://mgsstayconnected.oak.com/Home/Index/f1068bef-40f5-4d18-9f06-2c3f4c8d911e?viewFormat=summary&amp;returnPartialView=False&amp;showUnavailable=False" xr:uid="{69382360-31FC-4F0A-BBFB-D47BFEF615D3}"/>
    <hyperlink ref="C607" r:id="rId2476" display="https://mgsstayconnected.oak.com/Home/Index/f1068bef-40f5-4d18-9f06-2c3f4c8d911e?viewFormat=summary&amp;returnPartialView=False&amp;showUnavailable=False" xr:uid="{41F1ACA1-39B0-4279-9FD0-1114776CCF44}"/>
    <hyperlink ref="C608" r:id="rId2477" display="https://mgsstayconnected.oak.com/Home/Index/f1068bef-40f5-4d18-9f06-2c3f4c8d911e?viewFormat=summary&amp;returnPartialView=False&amp;showUnavailable=False" xr:uid="{3407777E-6C5D-4B98-B1C4-87B149EA9B02}"/>
    <hyperlink ref="C609" r:id="rId2478" display="https://mgsstayconnected.oak.com/Home/Index/f1068bef-40f5-4d18-9f06-2c3f4c8d911e?viewFormat=summary&amp;returnPartialView=False&amp;showUnavailable=False" xr:uid="{05AD970B-55EF-452C-91EE-53B5B6526F56}"/>
    <hyperlink ref="C610" r:id="rId2479" display="https://mgsstayconnected.oak.com/Home/Index/f1068bef-40f5-4d18-9f06-2c3f4c8d911e?viewFormat=summary&amp;returnPartialView=False&amp;showUnavailable=False" xr:uid="{E335ED2E-E136-4CA9-B5EF-AB68C816CCF0}"/>
    <hyperlink ref="C611" r:id="rId2480" display="https://mgsstayconnected.oak.com/Home/Index/f1068bef-40f5-4d18-9f06-2c3f4c8d911e?viewFormat=summary&amp;returnPartialView=False&amp;showUnavailable=False" xr:uid="{12C353CA-A95E-4D58-96B2-36D6831115BB}"/>
    <hyperlink ref="B600" r:id="rId2481" display="https://mgsstayconnected.oak.com/redirect/f770b7d9-8b5b-4ffe-823d-c7e4ae180035" xr:uid="{F969D7DF-BAE5-41B2-B952-98E5D7CD0C82}"/>
    <hyperlink ref="B601" r:id="rId2482" display="https://mgsstayconnected.oak.com/redirect/f770b7d9-8b5b-4ffe-823d-c7e4ae180035" xr:uid="{3EB59066-D332-4F50-B0AD-8AFE99B489A0}"/>
    <hyperlink ref="B602" r:id="rId2483" display="https://mgsstayconnected.oak.com/redirect/f770b7d9-8b5b-4ffe-823d-c7e4ae180035" xr:uid="{C58E19C5-6BF5-4742-B488-9AFCBA38E06C}"/>
    <hyperlink ref="B603" r:id="rId2484" display="https://mgsstayconnected.oak.com/redirect/f770b7d9-8b5b-4ffe-823d-c7e4ae180035" xr:uid="{C663C00A-DA19-4A77-B89A-1B6A590E5726}"/>
    <hyperlink ref="B604" r:id="rId2485" display="https://mgsstayconnected.oak.com/redirect/f770b7d9-8b5b-4ffe-823d-c7e4ae180035" xr:uid="{652F9A32-47E2-4E1F-8A7E-AE7F94DD6482}"/>
    <hyperlink ref="B605" r:id="rId2486" display="https://mgsstayconnected.oak.com/redirect/f770b7d9-8b5b-4ffe-823d-c7e4ae180035" xr:uid="{3226A2CF-FB3A-4C3E-9602-D24B4B83EFA0}"/>
    <hyperlink ref="C600" r:id="rId2487" display="https://mgsstayconnected.oak.com/Home/Index/f1068bef-40f5-4d18-9f06-2c3f4c8d911e?viewFormat=summary&amp;returnPartialView=False&amp;showUnavailable=False" xr:uid="{FEE2BC08-2B8F-4EE0-BA22-8BDDD250F5D2}"/>
    <hyperlink ref="C601" r:id="rId2488" display="https://mgsstayconnected.oak.com/Home/Index/f1068bef-40f5-4d18-9f06-2c3f4c8d911e?viewFormat=summary&amp;returnPartialView=False&amp;showUnavailable=False" xr:uid="{DA555BBB-96DF-4A31-8EE7-DC7D9575E9FA}"/>
    <hyperlink ref="C602" r:id="rId2489" display="https://mgsstayconnected.oak.com/Home/Index/f1068bef-40f5-4d18-9f06-2c3f4c8d911e?viewFormat=summary&amp;returnPartialView=False&amp;showUnavailable=False" xr:uid="{57FBA8A0-E40D-4FE8-BC49-F9AAFDF04D6F}"/>
    <hyperlink ref="C603" r:id="rId2490" display="https://mgsstayconnected.oak.com/Home/Index/f1068bef-40f5-4d18-9f06-2c3f4c8d911e?viewFormat=summary&amp;returnPartialView=False&amp;showUnavailable=False" xr:uid="{09A05D03-A6BE-486F-9320-B31E187DC84F}"/>
    <hyperlink ref="C604" r:id="rId2491" display="https://mgsstayconnected.oak.com/Home/Index/f1068bef-40f5-4d18-9f06-2c3f4c8d911e?viewFormat=summary&amp;returnPartialView=False&amp;showUnavailable=False" xr:uid="{A59AFC41-FFA7-413C-B009-D5A646B36998}"/>
    <hyperlink ref="C605" r:id="rId2492" display="https://mgsstayconnected.oak.com/Home/Index/f1068bef-40f5-4d18-9f06-2c3f4c8d911e?viewFormat=summary&amp;returnPartialView=False&amp;showUnavailable=False" xr:uid="{67CE2C0A-E806-4A30-9DC8-218606FB54AA}"/>
    <hyperlink ref="B594" r:id="rId2493" display="https://mgsstayconnected.oak.com/redirect/f770b7d9-8b5b-4ffe-823d-c7e4ae180035" xr:uid="{B42676B3-2813-4203-B0B2-33201BC62F4D}"/>
    <hyperlink ref="B595" r:id="rId2494" display="https://mgsstayconnected.oak.com/redirect/f770b7d9-8b5b-4ffe-823d-c7e4ae180035" xr:uid="{16D7FA50-F7D2-4C5F-BF7B-669754333B8D}"/>
    <hyperlink ref="B596" r:id="rId2495" display="https://mgsstayconnected.oak.com/redirect/f770b7d9-8b5b-4ffe-823d-c7e4ae180035" xr:uid="{D2D83AD4-70DD-41C9-8A50-517754A3AF50}"/>
    <hyperlink ref="B597" r:id="rId2496" display="https://mgsstayconnected.oak.com/redirect/f770b7d9-8b5b-4ffe-823d-c7e4ae180035" xr:uid="{59EA4ED2-EFFF-4DF0-AA7A-BCD849EFDCD7}"/>
    <hyperlink ref="B598" r:id="rId2497" display="https://mgsstayconnected.oak.com/redirect/f770b7d9-8b5b-4ffe-823d-c7e4ae180035" xr:uid="{47A3C5F6-D63F-4B4F-8A90-FE364EB9A62D}"/>
    <hyperlink ref="B599" r:id="rId2498" display="https://mgsstayconnected.oak.com/redirect/f770b7d9-8b5b-4ffe-823d-c7e4ae180035" xr:uid="{0D7F4F9B-22CF-42DF-8FF2-D6D0DAD7B20B}"/>
    <hyperlink ref="C594" r:id="rId2499" display="https://mgsstayconnected.oak.com/Home/Index/f1068bef-40f5-4d18-9f06-2c3f4c8d911e?viewFormat=summary&amp;returnPartialView=False&amp;showUnavailable=False" xr:uid="{F2CAC5E6-0AA2-413D-B15C-57FBE6588504}"/>
    <hyperlink ref="C595" r:id="rId2500" display="https://mgsstayconnected.oak.com/Home/Index/f1068bef-40f5-4d18-9f06-2c3f4c8d911e?viewFormat=summary&amp;returnPartialView=False&amp;showUnavailable=False" xr:uid="{0E29FDE8-8D04-4A12-9EC3-A765422ECEFE}"/>
    <hyperlink ref="C596" r:id="rId2501" display="https://mgsstayconnected.oak.com/Home/Index/f1068bef-40f5-4d18-9f06-2c3f4c8d911e?viewFormat=summary&amp;returnPartialView=False&amp;showUnavailable=False" xr:uid="{8F499D52-A008-4DDF-87FF-60729A39E648}"/>
    <hyperlink ref="C597" r:id="rId2502" display="https://mgsstayconnected.oak.com/Home/Index/f1068bef-40f5-4d18-9f06-2c3f4c8d911e?viewFormat=summary&amp;returnPartialView=False&amp;showUnavailable=False" xr:uid="{68A61989-1F15-4025-B7FD-09AA771415C4}"/>
    <hyperlink ref="C598" r:id="rId2503" display="https://mgsstayconnected.oak.com/Home/Index/f1068bef-40f5-4d18-9f06-2c3f4c8d911e?viewFormat=summary&amp;returnPartialView=False&amp;showUnavailable=False" xr:uid="{4E1C6EE9-D63C-4011-8860-A4E176AE4C0F}"/>
    <hyperlink ref="C599" r:id="rId2504" display="https://mgsstayconnected.oak.com/Home/Index/f1068bef-40f5-4d18-9f06-2c3f4c8d911e?viewFormat=summary&amp;returnPartialView=False&amp;showUnavailable=False" xr:uid="{B24B2795-92DB-40F4-A8F0-2A075514F22E}"/>
    <hyperlink ref="B588" r:id="rId2505" display="https://mgsstayconnected.oak.com/redirect/f770b7d9-8b5b-4ffe-823d-c7e4ae180035" xr:uid="{F56B3193-79DB-4ADF-8277-9C7AE21871D1}"/>
    <hyperlink ref="B589" r:id="rId2506" display="https://mgsstayconnected.oak.com/redirect/f770b7d9-8b5b-4ffe-823d-c7e4ae180035" xr:uid="{788C5102-2D61-4EE1-966F-EBF2105E732E}"/>
    <hyperlink ref="B590" r:id="rId2507" display="https://mgsstayconnected.oak.com/redirect/f770b7d9-8b5b-4ffe-823d-c7e4ae180035" xr:uid="{F6D008AA-3B58-4EE6-9E0A-83FFA8BFF4FB}"/>
    <hyperlink ref="B591" r:id="rId2508" display="https://mgsstayconnected.oak.com/redirect/f770b7d9-8b5b-4ffe-823d-c7e4ae180035" xr:uid="{C22C1187-4293-4872-8C01-93D11AA6483A}"/>
    <hyperlink ref="B592" r:id="rId2509" display="https://mgsstayconnected.oak.com/redirect/f770b7d9-8b5b-4ffe-823d-c7e4ae180035" xr:uid="{EA357D4B-284D-4F92-BAA3-F05BD5BD80CC}"/>
    <hyperlink ref="B593" r:id="rId2510" display="https://mgsstayconnected.oak.com/redirect/f770b7d9-8b5b-4ffe-823d-c7e4ae180035" xr:uid="{E3F076CE-EEEF-4663-B415-AAA0ECC4F0D7}"/>
    <hyperlink ref="C588" r:id="rId2511" display="https://mgsstayconnected.oak.com/Home/Index/f1068bef-40f5-4d18-9f06-2c3f4c8d911e?viewFormat=summary&amp;returnPartialView=False&amp;showUnavailable=False" xr:uid="{A913B62C-8169-4CA9-8F2D-88A346D0EC99}"/>
    <hyperlink ref="C589" r:id="rId2512" display="https://mgsstayconnected.oak.com/Home/Index/f1068bef-40f5-4d18-9f06-2c3f4c8d911e?viewFormat=summary&amp;returnPartialView=False&amp;showUnavailable=False" xr:uid="{AF1C3594-C3C4-4499-B4AF-6256362E689E}"/>
    <hyperlink ref="C590" r:id="rId2513" display="https://mgsstayconnected.oak.com/Home/Index/f1068bef-40f5-4d18-9f06-2c3f4c8d911e?viewFormat=summary&amp;returnPartialView=False&amp;showUnavailable=False" xr:uid="{8E39F056-CA4D-4BE1-B8A2-9A9FEFB919F1}"/>
    <hyperlink ref="C591" r:id="rId2514" display="https://mgsstayconnected.oak.com/Home/Index/f1068bef-40f5-4d18-9f06-2c3f4c8d911e?viewFormat=summary&amp;returnPartialView=False&amp;showUnavailable=False" xr:uid="{0446C341-AFD4-46BC-A881-5FB8DC38CEEB}"/>
    <hyperlink ref="C592" r:id="rId2515" display="https://mgsstayconnected.oak.com/Home/Index/f1068bef-40f5-4d18-9f06-2c3f4c8d911e?viewFormat=summary&amp;returnPartialView=False&amp;showUnavailable=False" xr:uid="{FD33478F-E259-4B0B-8860-E103A7E4A9B0}"/>
    <hyperlink ref="C593" r:id="rId2516" display="https://mgsstayconnected.oak.com/Home/Index/f1068bef-40f5-4d18-9f06-2c3f4c8d911e?viewFormat=summary&amp;returnPartialView=False&amp;showUnavailable=False" xr:uid="{432602B8-65C9-4D62-A447-B51A670D9274}"/>
    <hyperlink ref="B672" r:id="rId2517" display="https://mgsstayconnected.oak.com/redirect/f770b7d9-8b5b-4ffe-823d-c7e4ae180035" xr:uid="{C0856E93-46D0-4E32-A57F-E5A68EBD7086}"/>
    <hyperlink ref="B673" r:id="rId2518" display="https://mgsstayconnected.oak.com/redirect/f770b7d9-8b5b-4ffe-823d-c7e4ae180035" xr:uid="{AEECDDF8-8CD9-497D-B263-226B1F4C02E2}"/>
    <hyperlink ref="B666" r:id="rId2519" display="https://mgsstayconnected.oak.com/redirect/f770b7d9-8b5b-4ffe-823d-c7e4ae180035" xr:uid="{667BA2F0-8743-47E0-AB4D-BD2A4F12602F}"/>
    <hyperlink ref="B667" r:id="rId2520" display="https://mgsstayconnected.oak.com/redirect/f770b7d9-8b5b-4ffe-823d-c7e4ae180035" xr:uid="{B1F6EB1B-F2A5-45A2-8E04-0718914C8685}"/>
    <hyperlink ref="B668" r:id="rId2521" display="https://mgsstayconnected.oak.com/redirect/f770b7d9-8b5b-4ffe-823d-c7e4ae180035" xr:uid="{65BE4566-9ADF-498B-95B8-8884C73307A8}"/>
    <hyperlink ref="B669" r:id="rId2522" display="https://mgsstayconnected.oak.com/redirect/f770b7d9-8b5b-4ffe-823d-c7e4ae180035" xr:uid="{84992C1D-D047-4CF6-8200-41AE49CA0C4B}"/>
    <hyperlink ref="B670" r:id="rId2523" display="https://mgsstayconnected.oak.com/redirect/f770b7d9-8b5b-4ffe-823d-c7e4ae180035" xr:uid="{505B5555-30CF-4690-A11E-368E1D5371A5}"/>
    <hyperlink ref="B671" r:id="rId2524" display="https://mgsstayconnected.oak.com/redirect/f770b7d9-8b5b-4ffe-823d-c7e4ae180035" xr:uid="{7B52B6FA-5B18-4EBD-85AC-99CB8232C906}"/>
    <hyperlink ref="B660" r:id="rId2525" display="https://mgsstayconnected.oak.com/redirect/f770b7d9-8b5b-4ffe-823d-c7e4ae180035" xr:uid="{370A672D-1A2E-4CDE-8E9D-52D13B476869}"/>
    <hyperlink ref="B661" r:id="rId2526" display="https://mgsstayconnected.oak.com/redirect/f770b7d9-8b5b-4ffe-823d-c7e4ae180035" xr:uid="{EE071B22-E1FD-4661-B5C8-3BD862AE1A97}"/>
    <hyperlink ref="B662" r:id="rId2527" display="https://mgsstayconnected.oak.com/redirect/f770b7d9-8b5b-4ffe-823d-c7e4ae180035" xr:uid="{3087E4D1-DA11-4B84-90BE-53F428E27887}"/>
    <hyperlink ref="B663" r:id="rId2528" display="https://mgsstayconnected.oak.com/redirect/f770b7d9-8b5b-4ffe-823d-c7e4ae180035" xr:uid="{18C6BDA4-37C9-4116-9723-6C5D390787C1}"/>
    <hyperlink ref="B664" r:id="rId2529" display="https://mgsstayconnected.oak.com/redirect/f770b7d9-8b5b-4ffe-823d-c7e4ae180035" xr:uid="{CC378CED-F92E-4DA3-BCB2-57582DFCFBBC}"/>
    <hyperlink ref="B665" r:id="rId2530" display="https://mgsstayconnected.oak.com/redirect/f770b7d9-8b5b-4ffe-823d-c7e4ae180035" xr:uid="{27F99C4D-BEDD-46F5-AC7E-79C379DB7419}"/>
    <hyperlink ref="B654" r:id="rId2531" display="https://mgsstayconnected.oak.com/redirect/f770b7d9-8b5b-4ffe-823d-c7e4ae180035" xr:uid="{D698C8A3-D1DF-4208-9B1B-532780F29FE8}"/>
    <hyperlink ref="B655" r:id="rId2532" display="https://mgsstayconnected.oak.com/redirect/f770b7d9-8b5b-4ffe-823d-c7e4ae180035" xr:uid="{0296A3A6-7FC8-4510-89F4-3F60507762A9}"/>
    <hyperlink ref="B656" r:id="rId2533" display="https://mgsstayconnected.oak.com/redirect/f770b7d9-8b5b-4ffe-823d-c7e4ae180035" xr:uid="{B24FA597-3F8F-4448-9815-0E73545046A3}"/>
    <hyperlink ref="B657" r:id="rId2534" display="https://mgsstayconnected.oak.com/redirect/f770b7d9-8b5b-4ffe-823d-c7e4ae180035" xr:uid="{EAE72695-0087-4B50-9100-48927C2BDF81}"/>
    <hyperlink ref="B658" r:id="rId2535" display="https://mgsstayconnected.oak.com/redirect/f770b7d9-8b5b-4ffe-823d-c7e4ae180035" xr:uid="{ADF3AE08-E438-474E-B3DD-D9CF277A71AB}"/>
    <hyperlink ref="B659" r:id="rId2536" display="https://mgsstayconnected.oak.com/redirect/f770b7d9-8b5b-4ffe-823d-c7e4ae180035" xr:uid="{E82B5B30-896A-4F16-BF6F-16D877F55792}"/>
    <hyperlink ref="B648" r:id="rId2537" display="https://mgsstayconnected.oak.com/redirect/f770b7d9-8b5b-4ffe-823d-c7e4ae180035" xr:uid="{1302D5F8-6011-4F0F-B782-364303B325ED}"/>
    <hyperlink ref="B649" r:id="rId2538" display="https://mgsstayconnected.oak.com/redirect/f770b7d9-8b5b-4ffe-823d-c7e4ae180035" xr:uid="{4AAD3A2D-6038-459C-8408-6215F0670D47}"/>
    <hyperlink ref="B650" r:id="rId2539" display="https://mgsstayconnected.oak.com/redirect/f770b7d9-8b5b-4ffe-823d-c7e4ae180035" xr:uid="{C8C827FA-8111-439E-B506-F55C685A889D}"/>
    <hyperlink ref="B651" r:id="rId2540" display="https://mgsstayconnected.oak.com/redirect/f770b7d9-8b5b-4ffe-823d-c7e4ae180035" xr:uid="{A6575C1E-F98C-4361-941F-38D7E4C0E58A}"/>
    <hyperlink ref="B652" r:id="rId2541" display="https://mgsstayconnected.oak.com/redirect/f770b7d9-8b5b-4ffe-823d-c7e4ae180035" xr:uid="{571099B5-2AE3-4477-8AD7-E7BC14F125C4}"/>
    <hyperlink ref="B653" r:id="rId2542" display="https://mgsstayconnected.oak.com/redirect/f770b7d9-8b5b-4ffe-823d-c7e4ae180035" xr:uid="{F1FE2CE1-6BFC-4CCF-BC29-AE8D779D0592}"/>
    <hyperlink ref="B642" r:id="rId2543" display="https://mgsstayconnected.oak.com/redirect/f770b7d9-8b5b-4ffe-823d-c7e4ae180035" xr:uid="{EF1A58EB-99E0-4D88-B525-81C07169F66A}"/>
    <hyperlink ref="B643" r:id="rId2544" display="https://mgsstayconnected.oak.com/redirect/f770b7d9-8b5b-4ffe-823d-c7e4ae180035" xr:uid="{A4DD8A95-F212-4FE4-97E4-BD4BDF2AC0BC}"/>
    <hyperlink ref="B644" r:id="rId2545" display="https://mgsstayconnected.oak.com/redirect/f770b7d9-8b5b-4ffe-823d-c7e4ae180035" xr:uid="{4B65C65D-0720-4675-8F6E-6C3C3098AB44}"/>
    <hyperlink ref="B645" r:id="rId2546" display="https://mgsstayconnected.oak.com/redirect/f770b7d9-8b5b-4ffe-823d-c7e4ae180035" xr:uid="{0EA83A39-D9F9-447A-9929-39983618445A}"/>
    <hyperlink ref="B646" r:id="rId2547" display="https://mgsstayconnected.oak.com/redirect/f770b7d9-8b5b-4ffe-823d-c7e4ae180035" xr:uid="{3EA0EF57-DFDF-4FEE-AECF-AFB6BB765AD9}"/>
    <hyperlink ref="B647" r:id="rId2548" display="https://mgsstayconnected.oak.com/redirect/f770b7d9-8b5b-4ffe-823d-c7e4ae180035" xr:uid="{76979D09-8076-4650-858C-BE17B7FFDFB9}"/>
    <hyperlink ref="C642" r:id="rId2549" display="https://mgsstayconnected.oak.com/Home/Index/f1068bef-40f5-4d18-9f06-2c3f4c8d911e?viewFormat=summary&amp;returnPartialView=False&amp;showUnavailable=False" xr:uid="{AE7F7EAF-14F1-458A-9826-B835F83D8171}"/>
    <hyperlink ref="C643" r:id="rId2550" display="https://mgsstayconnected.oak.com/Home/Index/f1068bef-40f5-4d18-9f06-2c3f4c8d911e?viewFormat=summary&amp;returnPartialView=False&amp;showUnavailable=False" xr:uid="{5E1408E0-9CAE-4422-A371-A32A0F4388A9}"/>
    <hyperlink ref="C644" r:id="rId2551" display="https://mgsstayconnected.oak.com/Home/Index/f1068bef-40f5-4d18-9f06-2c3f4c8d911e?viewFormat=summary&amp;returnPartialView=False&amp;showUnavailable=False" xr:uid="{56774650-E958-4CF1-8D9C-11F442F92929}"/>
    <hyperlink ref="C645" r:id="rId2552" display="https://mgsstayconnected.oak.com/Home/Index/f1068bef-40f5-4d18-9f06-2c3f4c8d911e?viewFormat=summary&amp;returnPartialView=False&amp;showUnavailable=False" xr:uid="{C5E0D8E7-F93E-4BBE-A0B9-4C5FEEA91D8E}"/>
    <hyperlink ref="C646" r:id="rId2553" display="https://mgsstayconnected.oak.com/Home/Index/f1068bef-40f5-4d18-9f06-2c3f4c8d911e?viewFormat=summary&amp;returnPartialView=False&amp;showUnavailable=False" xr:uid="{2440875E-C485-44CA-9CEA-3592FF8E94D6}"/>
    <hyperlink ref="C647" r:id="rId2554" display="https://mgsstayconnected.oak.com/Home/Index/f1068bef-40f5-4d18-9f06-2c3f4c8d911e?viewFormat=summary&amp;returnPartialView=False&amp;showUnavailable=False" xr:uid="{68399CC8-C435-4FB2-BFED-52FAA2FD0D2B}"/>
    <hyperlink ref="B636" r:id="rId2555" display="https://mgsstayconnected.oak.com/redirect/f770b7d9-8b5b-4ffe-823d-c7e4ae180035" xr:uid="{1B1EAD56-410D-4C04-895A-8AC1211BDDC2}"/>
    <hyperlink ref="B637" r:id="rId2556" display="https://mgsstayconnected.oak.com/redirect/f770b7d9-8b5b-4ffe-823d-c7e4ae180035" xr:uid="{EC66398A-DD92-4821-B711-D47100F170FA}"/>
    <hyperlink ref="B638" r:id="rId2557" display="https://mgsstayconnected.oak.com/redirect/f770b7d9-8b5b-4ffe-823d-c7e4ae180035" xr:uid="{D16D3894-CDFD-466C-BFDE-D7B1252E0DCB}"/>
    <hyperlink ref="B639" r:id="rId2558" display="https://mgsstayconnected.oak.com/redirect/f770b7d9-8b5b-4ffe-823d-c7e4ae180035" xr:uid="{77281865-6182-42AF-ABE3-705F913005C3}"/>
    <hyperlink ref="B640" r:id="rId2559" display="https://mgsstayconnected.oak.com/redirect/f770b7d9-8b5b-4ffe-823d-c7e4ae180035" xr:uid="{1B3D96D7-F5ED-46BD-B592-948A8D506577}"/>
    <hyperlink ref="B641" r:id="rId2560" display="https://mgsstayconnected.oak.com/redirect/f770b7d9-8b5b-4ffe-823d-c7e4ae180035" xr:uid="{E4998A96-608E-42A4-86E3-13C9E37895A0}"/>
    <hyperlink ref="C636" r:id="rId2561" display="https://mgsstayconnected.oak.com/Home/Index/f1068bef-40f5-4d18-9f06-2c3f4c8d911e?viewFormat=summary&amp;returnPartialView=False&amp;showUnavailable=False" xr:uid="{A963D393-B8A3-4FEB-AE1E-28F842A7567F}"/>
    <hyperlink ref="C637" r:id="rId2562" display="https://mgsstayconnected.oak.com/Home/Index/f1068bef-40f5-4d18-9f06-2c3f4c8d911e?viewFormat=summary&amp;returnPartialView=False&amp;showUnavailable=False" xr:uid="{1EE6AE05-F84D-48C1-B8A8-3113AAFF495B}"/>
    <hyperlink ref="C638" r:id="rId2563" display="https://mgsstayconnected.oak.com/Home/Index/f1068bef-40f5-4d18-9f06-2c3f4c8d911e?viewFormat=summary&amp;returnPartialView=False&amp;showUnavailable=False" xr:uid="{F08AA0A3-A7B6-42A9-9741-FDC60B8AD365}"/>
    <hyperlink ref="C639" r:id="rId2564" display="https://mgsstayconnected.oak.com/Home/Index/f1068bef-40f5-4d18-9f06-2c3f4c8d911e?viewFormat=summary&amp;returnPartialView=False&amp;showUnavailable=False" xr:uid="{B52E6138-36BA-4DEB-8D40-09F7C13D259E}"/>
    <hyperlink ref="C640" r:id="rId2565" display="https://mgsstayconnected.oak.com/Home/Index/f1068bef-40f5-4d18-9f06-2c3f4c8d911e?viewFormat=summary&amp;returnPartialView=False&amp;showUnavailable=False" xr:uid="{FDE8ABA8-F2C4-4471-A99B-900234EDB595}"/>
    <hyperlink ref="C641" r:id="rId2566" display="https://mgsstayconnected.oak.com/Home/Index/f1068bef-40f5-4d18-9f06-2c3f4c8d911e?viewFormat=summary&amp;returnPartialView=False&amp;showUnavailable=False" xr:uid="{4C412C8F-89C1-4102-A83B-54FB6B1B157D}"/>
    <hyperlink ref="C649" r:id="rId2567" display="https://mgsstayconnected.oak.com/Home/Index/4667499b-fe2a-4091-a6e1-3957393f521e?viewFormat=summary&amp;returnPartialView=False&amp;showUnavailable=False" xr:uid="{1DD7ED97-A67B-4E4E-A5F1-F5E0C5FAFE4F}"/>
    <hyperlink ref="C648" r:id="rId2568" display="https://mgsstayconnected.oak.com/Home/Index/f1068bef-40f5-4d18-9f06-2c3f4c8d911e?viewFormat=summary&amp;returnPartialView=False&amp;showUnavailable=False" xr:uid="{05736AE7-AD85-4B18-9CF0-C008E16FDFD9}"/>
    <hyperlink ref="C650" r:id="rId2569" display="https://mgsstayconnected.oak.com/Home/Index/63f3bd2c-a0b6-4134-8265-d7775be12dd9?viewFormat=summary&amp;returnPartialView=False&amp;showUnavailable=False" xr:uid="{850D0116-8B08-4E0D-A009-2D01C346CECF}"/>
    <hyperlink ref="C671" r:id="rId2570" display="https://mgsstayconnected.oak.com/Home/Index/8cbe6bc1-746c-404c-a317-0575c434f62f?viewFormat=summary&amp;returnPartialView=False&amp;showUnavailable=False" xr:uid="{FC2EA4D3-5F3D-42D9-867E-074ACE984429}"/>
    <hyperlink ref="C672" r:id="rId2571" display="https://mgsstayconnected.oak.com/Home/Index/a5662f9b-4350-45bb-a7e3-b6f090e23729?viewFormat=summary&amp;returnPartialView=False&amp;showUnavailable=False" xr:uid="{306A2544-8745-40FE-822C-29595C201F7D}"/>
    <hyperlink ref="C673" r:id="rId2572" display="https://mgsstayconnected.oak.com/Home/Index/34c5fad1-1d78-4816-8f42-81dee95d9be0?viewFormat=summary&amp;returnPartialView=False&amp;showUnavailable=False" xr:uid="{AD59E05E-E056-44C5-9C89-64A92EF71F6F}"/>
    <hyperlink ref="E586" r:id="rId2573" location="/view" display="https://mgsstayconnected.oak.com/Content/File/Index/ebb4ad4a-4ee0-4dc8-b935-1a99d09ece15?type=Readonly - /view" xr:uid="{CD0F4475-0516-4729-8C37-52B6A76ED65A}"/>
    <hyperlink ref="D586" r:id="rId2574" display="https://mgsstayconnected.oak.com/FileUpload/Download/eab013a0-6a8b-4a32-aae8-c6b6fb515673?quality=Original&amp;forceSave=True&amp;ignoreTransactionError=False&amp;returnLatest=True" xr:uid="{79A421C6-E6A4-4B59-AB51-1580861D9419}"/>
    <hyperlink ref="E589" r:id="rId2575" location="/view" display="https://mgsstayconnected.oak.com/Content/File/Index/5917922b-cf14-4184-9160-9acf9e82c050?type=Readonly - /view" xr:uid="{695D977A-5ABB-47D2-B78D-AACA080F845F}"/>
    <hyperlink ref="D590" r:id="rId2576" display="MWS GD GIRS MS 02 PE Service Laying MS April 2024" xr:uid="{263FEE55-F01C-4F14-9EB3-E5D8AB4403BE}"/>
    <hyperlink ref="E590" r:id="rId2577" location="/view" display="https://mgsstayconnected.oak.com/Content/File/Index/321dc8c3-4524-468e-bdb0-db26903121ff?type=Readonly - /view" xr:uid="{8469017B-7CDF-49B6-9CEB-2334F62B2F37}"/>
    <hyperlink ref="D591" r:id="rId2578" location="/view" display="MWS GD GIRS MS 03 Moling MS April 2023" xr:uid="{40F37B8E-C50B-4AAE-AB52-57F789AB85AB}"/>
    <hyperlink ref="E591" r:id="rId2579" display="https://mgsstayconnected.oak.com/FileUpload/Download/1e86e757-3054-425b-afa0-bcae88395659?quality=Original&amp;forceSave=True&amp;ignoreTransactionError=False&amp;returnLatest=True" xr:uid="{EEB38AA5-A420-4328-8605-834098196FCB}"/>
    <hyperlink ref="E592" r:id="rId2580" display="https://mgsstayconnected.oak.com/Redirect/b106f15f-5418-4a67-ad22-12966c6ea746?type=Readonly" xr:uid="{9EA4CCB2-79FF-435F-A9A5-566CEC1D847E}"/>
    <hyperlink ref="E593" r:id="rId2581" location="/view" display="https://mgsstayconnected.oak.com/Content/File/Index/8fbd2b89-a439-4236-8f21-73591568793c?type=Readonly - /view" xr:uid="{13556382-306A-49ED-A423-590923A0B22F}"/>
    <hyperlink ref="E594" r:id="rId2582" display="https://mgsstayconnected.oak.com/Redirect/9b3f6fd7-f50d-4cb5-893e-f3b64d4c514d?type=Readonly" xr:uid="{3FDC2BE1-F344-418E-968B-7B9CD473C3B5}"/>
    <hyperlink ref="E595" r:id="rId2583" display="https://mgsstayconnected.oak.com/Redirect/01d13503-98be-4ca9-a7ed-625cb85a0aa7?type=Readonly" xr:uid="{244F8E2D-2E5C-4B2B-8A42-0BB406D190D0}"/>
    <hyperlink ref="D596" r:id="rId2584" display="MWS GD GIRS MS 08 Cut Out Insert Tee Up To 180mm PE LP 63mm PE MP MS April 2024" xr:uid="{9ABBA699-E955-4C2D-AC6C-9F93251BCBA7}"/>
    <hyperlink ref="E596" r:id="rId2585" display="https://mgsstayconnected.oak.com/Redirect/995be6cb-3109-4f9d-b2e7-0b35fec81fa8?type=Readonly" xr:uid="{DCFE9A99-A1E0-4026-BF85-E20FDB7881F8}"/>
    <hyperlink ref="E597" r:id="rId2586" display="https://mgsstayconnected.oak.com/Redirect/4b028ed5-95c4-412c-bd99-2e070a170e6a?type=Readonly" xr:uid="{00462DC6-B6D6-41E5-9AFA-087FBE9B3283}"/>
    <hyperlink ref="D597" r:id="rId2587" display="MWS GD GIRS MS 09 Semi Supported Bagstop Operations MS April 2024" xr:uid="{6C442487-746D-4BFE-B6E9-89FC56F7C531}"/>
    <hyperlink ref="E598" r:id="rId2588" display="https://mgsstayconnected.oak.com/Redirect/cbdc6e72-8c4e-4209-b90e-dd5bc96d0d2f?type=Readonly" xr:uid="{B89E1935-B038-4706-BAD8-F75122A0E88A}"/>
    <hyperlink ref="D598" r:id="rId2589" display="https://mgsstayconnected.oak.com/Redirect/cbdc6e72-8c4e-4209-b90e-dd5bc96d0d2f?type=Readonly" xr:uid="{89982D60-0016-4F75-9635-2016581C61DB}"/>
    <hyperlink ref="D599" r:id="rId2590" location="/view" display="MWS GD GIRS MS 11 PE Branch Saddle Connection MS April 2024" xr:uid="{696CDDA9-407C-4C21-BF53-B2EFCA08695D}"/>
    <hyperlink ref="E599" r:id="rId2591" display="https://mgsstayconnected.oak.com/FileUpload/Download/56799812-bdf1-45eb-af68-7b43445f5ecc?quality=Original&amp;forceSave=True&amp;ignoreTransactionError=False&amp;returnLatest=True" xr:uid="{F39B8969-14D4-4F22-824C-4E66B51B62B2}"/>
    <hyperlink ref="E600" r:id="rId2592" display="https://mgsstayconnected.oak.com/Redirect/9e9fbe02-7e98-4c5f-881a-68197c323253?type=Readonly" xr:uid="{C4312163-EEE0-4AC6-BFB5-43E664364DFD}"/>
    <hyperlink ref="D600" r:id="rId2593" display="https://mgsstayconnected.oak.com/FileUpload/Download/7912cb06-900f-4156-a373-71f7eed827fb?quality=Original&amp;forceSave=True&amp;ignoreTransactionError=False&amp;returnLatest=True" xr:uid="{56491A94-0C94-4C0A-98F4-6D3C750A9A87}"/>
    <hyperlink ref="E601" r:id="rId2594" display="https://mgsstayconnected.oak.com/Redirect/bf28d63d-7bfd-48dd-ac08-de0550fd3af2?type=Readonly" xr:uid="{2B2768A4-443E-4841-B7EE-547D27F59C07}"/>
    <hyperlink ref="D601" r:id="rId2595" display="https://mgsstayconnected.oak.com/FileUpload/Download/9d35a83c-caf1-4e5a-b819-46343c6f12f8?quality=Original&amp;forceSave=True&amp;ignoreTransactionError=False&amp;returnLatest=True" xr:uid="{752CA913-0663-46A5-B432-6293F531A4DA}"/>
    <hyperlink ref="E602" r:id="rId2596" display="https://mgsstayconnected.oak.com/Redirect/721d0e5a-9df6-462a-9540-c94b6a0b1be1?type=Readonly" xr:uid="{3F3268C3-2953-48B2-B941-C25E93172701}"/>
    <hyperlink ref="D602" r:id="rId2597" display="https://mgsstayconnected.oak.com/FileUpload/Download/c35f2f25-084b-4564-89a3-7427e95e4dc8?quality=Original&amp;forceSave=True&amp;ignoreTransactionError=False&amp;returnLatest=True" xr:uid="{89FBA21F-29A2-4047-B8AC-ABECC1AD55E4}"/>
    <hyperlink ref="E603" r:id="rId2598" display="https://mgsstayconnected.oak.com/Redirect/f790d7f8-c876-4b43-a17e-44f4eb34f997?type=Readonly" xr:uid="{505C35AB-EB30-4706-A219-5248D8448096}"/>
    <hyperlink ref="D603" r:id="rId2599" display="https://mgsstayconnected.oak.com/FileUpload/Download/f2557f9e-38b0-42ed-8ef4-e228231155ac?quality=Original&amp;forceSave=True&amp;ignoreTransactionError=False&amp;returnLatest=True" xr:uid="{C1D93BE5-5C67-4615-ADD5-84C743EB113E}"/>
    <hyperlink ref="E604" r:id="rId2600" display="https://mgsstayconnected.oak.com/Redirect/6f86a274-dfaf-4e77-90d7-de5a415ef3b0?type=Readonly" xr:uid="{70F6EC67-A47F-4D45-B717-603572DD42FD}"/>
    <hyperlink ref="D604" r:id="rId2601" display="https://mgsstayconnected.oak.com/FileUpload/Download/5c78ae67-0d23-41dd-970d-a1101406063d?quality=Original&amp;forceSave=True&amp;ignoreTransactionError=False&amp;returnLatest=True" xr:uid="{E818FBD7-A8F1-4E03-86F1-164146261B7D}"/>
    <hyperlink ref="D605" r:id="rId2602" display="MWS GD GIRS MS 17 Metallic Connections To Metallic Mains MS April 2024" xr:uid="{7402D5E6-6EFA-44AA-9534-77E6A7F9FFA9}"/>
    <hyperlink ref="E605" r:id="rId2603" display="https://mgsstayconnected.oak.com/Redirect/7df87965-3e44-42c8-b843-ade4ff62bf4c?type=Readonly" xr:uid="{BCA43361-8BF8-4D54-A648-B1FA1840FA1C}"/>
    <hyperlink ref="E606" r:id="rId2604" display="https://mgsstayconnected.oak.com/Redirect/67bbfe11-a49f-456d-af39-09ddf96ea3b6?type=Readonly" xr:uid="{DDCD61E6-667A-4021-AF8B-D301E5A19B71}"/>
    <hyperlink ref="D606" r:id="rId2605" display="https://mgsstayconnected.oak.com/FileUpload/Download/734f23c0-b11f-42bb-aa0b-6ee26337bfcd?quality=Original&amp;forceSave=True&amp;ignoreTransactionError=False&amp;returnLatest=True" xr:uid="{E46015F1-B040-483F-A1DD-3D47C58E879D}"/>
    <hyperlink ref="E607" r:id="rId2606" display="https://mgsstayconnected.oak.com/Redirect/58444ad3-0a41-4096-91df-69709802c145?type=Readonly" xr:uid="{14B5929C-E0EA-4B6D-805E-E036A8EA9536}"/>
    <hyperlink ref="D607" r:id="rId2607" display="https://mgsstayconnected.oak.com/FileUpload/Download/2983e678-a722-4c40-a1be-2ebef116500b?quality=Original&amp;forceSave=True&amp;ignoreTransactionError=False&amp;returnLatest=True" xr:uid="{37202019-5228-429B-B220-F971A7CBB891}"/>
    <hyperlink ref="E608" r:id="rId2608" display="https://mgsstayconnected.oak.com/Redirect/a8a23759-13a8-4bbb-97fd-5840c41888a2?type=Readonly" xr:uid="{004CDDCC-25D4-4F3F-8862-B78D4459F1F5}"/>
    <hyperlink ref="D608" r:id="rId2609" display="https://mgsstayconnected.oak.com/FileUpload/Download/ccefbcc6-a30c-4ef4-a037-2b1c9f718f63?quality=Original&amp;forceSave=True&amp;ignoreTransactionError=False&amp;returnLatest=True" xr:uid="{46ECEA30-669D-4F8D-BC9D-96D89DC2D4F3}"/>
    <hyperlink ref="E609" r:id="rId2610" display="https://mgsstayconnected.oak.com/Redirect/da2fd7a0-e742-46e5-8a54-2e53b35d38b1?type=Readonly" xr:uid="{65D41E7A-BEFB-4452-8214-107F97B11322}"/>
    <hyperlink ref="D609" r:id="rId2611" display="https://mgsstayconnected.oak.com/FileUpload/Download/8be01448-a4a3-47c9-a3d2-038065be27d4?quality=Original&amp;forceSave=True&amp;ignoreTransactionError=False&amp;returnLatest=True" xr:uid="{1321F191-1C87-45B8-8F1F-2FE6BB0015BA}"/>
    <hyperlink ref="E610" r:id="rId2612" display="https://mgsstayconnected.oak.com/Redirect/3ab22c79-eeae-4d18-b305-716fc1b32554?type=Readonly" xr:uid="{B703F426-5873-476A-A450-CBF2FA9BD120}"/>
    <hyperlink ref="D610" r:id="rId2613" display="https://mgsstayconnected.oak.com/FileUpload/Download/833efccf-c85f-42d7-ae4a-a19af1f44bc3?quality=Original&amp;forceSave=True&amp;ignoreTransactionError=False&amp;returnLatest=True" xr:uid="{010AF0E6-4E93-4754-834A-3495C27B4EEC}"/>
    <hyperlink ref="E611" r:id="rId2614" display="https://mgsstayconnected.oak.com/Redirect/bcd636ff-fc00-4828-8063-c58c866f3161?type=Readonly" xr:uid="{4829C987-155C-4B86-AA9F-2126FA32FA14}"/>
    <hyperlink ref="D611" r:id="rId2615" display="https://mgsstayconnected.oak.com/FileUpload/Download/0f71f040-ce76-447a-a3fb-803e479497a3?quality=Original&amp;forceSave=True&amp;ignoreTransactionError=False&amp;returnLatest=True" xr:uid="{892FE267-988C-4B85-8649-E5E32E07C740}"/>
    <hyperlink ref="E612" r:id="rId2616" display="https://mgsstayconnected.oak.com/Redirect/4433a652-9a06-481b-84ef-25c6ee5c3429?type=Readonly" xr:uid="{55F428B9-1CDD-4201-AE14-C1F7E254D5AD}"/>
    <hyperlink ref="D612" r:id="rId2617" display="https://mgsstayconnected.oak.com/FileUpload/Download/e9149424-627f-4786-80b7-f060295ba5ee?quality=Original&amp;forceSave=True&amp;ignoreTransactionError=False&amp;returnLatest=True" xr:uid="{72D59877-FCE4-4F42-AA13-D31855F5555F}"/>
    <hyperlink ref="E613" r:id="rId2618" display="https://mgsstayconnected.oak.com/Redirect/e9722ff9-53fa-4f7e-88d7-d236823b9082?type=Readonly" xr:uid="{4FB7677D-9D48-4312-9A54-0CB7B088FE12}"/>
    <hyperlink ref="D613" r:id="rId2619" display="https://mgsstayconnected.oak.com/FileUpload/Download/e6edc584-25d1-42ed-9dc3-7613df681539?quality=Original&amp;forceSave=True&amp;ignoreTransactionError=False&amp;returnLatest=True" xr:uid="{78B3C0A9-4BB3-43D3-B795-354C6ECBB4F7}"/>
    <hyperlink ref="E614" r:id="rId2620" display="https://mgsstayconnected.oak.com/Redirect/b6672867-65f0-4e6f-8f37-6d525dcbc888?type=Readonly" xr:uid="{B0CA1D3C-FFAF-4E67-B167-56A743770E33}"/>
    <hyperlink ref="D614" r:id="rId2621" display="https://mgsstayconnected.oak.com/FileUpload/Download/fe694685-5232-48b9-bd44-2a0c41302ede?quality=Original&amp;forceSave=True&amp;ignoreTransactionError=False&amp;returnLatest=True" xr:uid="{C5CA7F79-3204-4CCA-A03B-E5C886019AAD}"/>
    <hyperlink ref="E615" r:id="rId2622" display="https://mgsstayconnected.oak.com/Redirect/acf93a0a-f67e-4a74-aad9-aea6c7f78b2b?type=Readonly" xr:uid="{C89A04B5-B692-41DF-8551-2CDEA52DAC2B}"/>
    <hyperlink ref="D615" r:id="rId2623" display="https://mgsstayconnected.oak.com/FileUpload/Download/cf91ef57-8800-4fd5-a736-c951651be623?quality=Original&amp;forceSave=True&amp;ignoreTransactionError=False&amp;returnLatest=True" xr:uid="{DE8A7803-B8BD-4B04-9214-48DD42C86A56}"/>
    <hyperlink ref="E616" r:id="rId2624" display="https://mgsstayconnected.oak.com/Redirect/065515d9-c7a3-4574-9370-5c3ce1772184?type=Readonly" xr:uid="{C8ABA84D-A43C-4593-A595-DDE95200ED68}"/>
    <hyperlink ref="D616" r:id="rId2625" display="https://mgsstayconnected.oak.com/FileUpload/Download/0c6b474d-6af1-4bc8-be9f-75667f10c597?quality=Original&amp;forceSave=True&amp;ignoreTransactionError=False&amp;returnLatest=True" xr:uid="{452689C1-0AE5-4662-8E66-EB65207DB6F2}"/>
    <hyperlink ref="E617" r:id="rId2626" display="https://mgsstayconnected.oak.com/Redirect/857a4a91-2915-4834-8cce-aec2f507511e?type=Readonly" xr:uid="{1B3A39AB-2FA2-4DED-8635-5320FB6A7285}"/>
    <hyperlink ref="D617" r:id="rId2627" display="https://mgsstayconnected.oak.com/FileUpload/Download/3f85081e-1305-4f96-b7d2-fc0b1a3bd977?quality=Original&amp;forceSave=True&amp;ignoreTransactionError=False&amp;returnLatest=True" xr:uid="{7430BC65-2EA6-476F-88D2-C4800733CBD3}"/>
    <hyperlink ref="E618" r:id="rId2628" display="https://mgsstayconnected.oak.com/Redirect/bba53c5f-d14f-4ad4-87be-edfabf2206bf?type=Readonly" xr:uid="{0CB57522-F8FC-4574-A818-02700B51B396}"/>
    <hyperlink ref="D618" r:id="rId2629" display="https://mgsstayconnected.oak.com/FileUpload/Download/040a85d9-b677-4579-b165-ba4c403806d2?quality=Original&amp;forceSave=True&amp;ignoreTransactionError=False&amp;returnLatest=True" xr:uid="{90C4969A-FC79-4EE0-ADAC-AC84303C4679}"/>
    <hyperlink ref="E619" r:id="rId2630" display="https://mgsstayconnected.oak.com/Redirect/3c61d384-9cd5-44e4-a62f-706f8dae0683?type=Readonly" xr:uid="{39202311-357E-47BF-BB69-D9559702F1B4}"/>
    <hyperlink ref="D619" r:id="rId2631" display="https://mgsstayconnected.oak.com/FileUpload/Download/94b9bd3d-a6a9-4c2c-aff5-60313da750e6?quality=Original&amp;forceSave=True&amp;ignoreTransactionError=False&amp;returnLatest=True" xr:uid="{F77DB0A3-ADC0-4E4B-8D3E-D382DCCB33EF}"/>
    <hyperlink ref="E621" r:id="rId2632" display="https://mgsstayconnected.oak.com/Redirect/e4164335-385d-440a-bd40-b8e29d321459?type=Readonly" xr:uid="{F4B62DE7-EBD4-408A-BACE-88611D3168D9}"/>
    <hyperlink ref="D621" r:id="rId2633" display="https://mgsstayconnected.oak.com/FileUpload/Download/0e47a3f2-637a-42d4-952f-492c25db9e4b?quality=Original&amp;forceSave=True&amp;ignoreTransactionError=False&amp;returnLatest=True" xr:uid="{1FC3C2AF-F623-423E-A2BA-B735D5407AFF}"/>
    <hyperlink ref="E622" r:id="rId2634" display="https://mgsstayconnected.oak.com/Redirect/65bba0e5-1c60-4a15-a71a-60e604bdc14b?type=Readonly" xr:uid="{B75084C1-FC2F-44DF-8A56-46D155842991}"/>
    <hyperlink ref="D622" r:id="rId2635" display="https://mgsstayconnected.oak.com/FileUpload/Download/b69fb393-64ff-4f22-ade9-0ffa2e58e104?quality=Original&amp;forceSave=True&amp;ignoreTransactionError=False&amp;returnLatest=True" xr:uid="{6C9AB0A8-DF53-4AFC-B4DB-B68E43B31D82}"/>
    <hyperlink ref="E623" r:id="rId2636" display="https://mgsstayconnected.oak.com/Redirect/b6045410-9bbf-41cc-af2a-513904636902?type=Readonly" xr:uid="{0013A242-8B15-4DE7-8519-E602D3B5FED9}"/>
    <hyperlink ref="D623" r:id="rId2637" display="https://mgsstayconnected.oak.com/FileUpload/Download/061c3e2a-ea2e-4749-a7f2-ec3a124c00f3?quality=Original&amp;forceSave=True&amp;ignoreTransactionError=False&amp;returnLatest=True" xr:uid="{1D3DE339-7B7C-4564-AB5B-4764F26A51EA}"/>
    <hyperlink ref="E624" r:id="rId2638" display="https://mgsstayconnected.oak.com/Redirect/c1db1974-8f44-4a0c-9b63-0261acfe46a5?type=Readonly" xr:uid="{FBCBC257-C9ED-4067-A40A-E43571A0E934}"/>
    <hyperlink ref="D624" r:id="rId2639" display="https://mgsstayconnected.oak.com/FileUpload/Download/a0c90f98-0da8-4b4e-8c7e-b99e2a32b2be?quality=Original&amp;forceSave=True&amp;ignoreTransactionError=False&amp;returnLatest=True" xr:uid="{834A0932-D282-4710-BB34-66B26E35FA60}"/>
    <hyperlink ref="E625" r:id="rId2640" display="https://mgsstayconnected.oak.com/Redirect/87b05953-0514-4128-bff9-dd0df1c40f9a?type=Readonly" xr:uid="{9430917F-9BFD-4EBA-B21A-2BBE86C8C5AE}"/>
    <hyperlink ref="D625" r:id="rId2641" display="https://mgsstayconnected.oak.com/FileUpload/Download/4975e127-7546-4b8c-b826-d398cb5ec933?quality=Original&amp;forceSave=True&amp;ignoreTransactionError=False&amp;returnLatest=True" xr:uid="{73BDC8DD-832A-418E-BDB2-2E090101E520}"/>
    <hyperlink ref="E626" r:id="rId2642" display="https://mgsstayconnected.oak.com/Redirect/29256b93-7d98-401f-9fc2-c1f556438902?type=Readonly" xr:uid="{FB17EEA5-383B-4A88-9ECC-779175606432}"/>
    <hyperlink ref="D626" r:id="rId2643" display="https://mgsstayconnected.oak.com/FileUpload/Download/9976e294-af9a-4144-9c2a-1e223365b3e9?quality=Original&amp;forceSave=True&amp;ignoreTransactionError=False&amp;returnLatest=True" xr:uid="{06D582CC-3AA3-40C0-B0A0-7A75B02918C7}"/>
    <hyperlink ref="E627" r:id="rId2644" display="https://mgsstayconnected.oak.com/Redirect/805a9f50-5bd0-473d-ab84-0c44eff82291?type=Readonly" xr:uid="{B1592E5A-8B6E-4AF5-940E-C85DBF9FAF91}"/>
    <hyperlink ref="D627" r:id="rId2645" display="https://mgsstayconnected.oak.com/FileUpload/Download/58f0c9e4-0188-4157-8883-56a2fb1d43b6?quality=Original&amp;forceSave=True&amp;ignoreTransactionError=False&amp;returnLatest=True" xr:uid="{4D8D83AE-69E6-490D-AF26-C350A9E89FF8}"/>
    <hyperlink ref="E628" r:id="rId2646" display="https://mgsstayconnected.oak.com/Redirect/9b2a2852-c5e9-4783-8512-b0d80ac9164d?type=Readonly" xr:uid="{FD242BB1-36B6-45BB-8D99-02C609D4EBCD}"/>
    <hyperlink ref="D628" r:id="rId2647" display="https://mgsstayconnected.oak.com/FileUpload/Download/fc7b8522-d042-4797-87f6-a3c14fc5a8c2?quality=Original&amp;forceSave=True&amp;ignoreTransactionError=False&amp;returnLatest=True" xr:uid="{1462ED9F-4CDA-4833-8241-A97C5E59ED6D}"/>
    <hyperlink ref="E629" r:id="rId2648" display="https://mgsstayconnected.oak.com/Redirect/7b81ad3b-db9b-48b9-857c-ef0454eb428e?type=Readonly" xr:uid="{EC2DB555-64E5-4578-93A6-A7E0AA02BFFB}"/>
    <hyperlink ref="D629" r:id="rId2649" display="https://mgsstayconnected.oak.com/FileUpload/Download/e7c1408d-c6a1-4d12-b043-9cb6e80c3a31?quality=Original&amp;forceSave=True&amp;ignoreTransactionError=False&amp;returnLatest=True" xr:uid="{3B5FA793-F22E-4D2F-9131-BC51F5A3019A}"/>
    <hyperlink ref="E630" r:id="rId2650" display="https://mgsstayconnected.oak.com/Redirect/e1bd74cc-1696-4c7f-b3a2-b76925540999?type=Readonly" xr:uid="{1F526EC7-1AEC-47C5-9B7E-8E8CA75DE935}"/>
    <hyperlink ref="D630" r:id="rId2651" display="https://mgsstayconnected.oak.com/FileUpload/Download/4f8cf026-1921-46e3-8c05-a5f1a132ab95?quality=Original&amp;forceSave=True&amp;ignoreTransactionError=False&amp;returnLatest=True" xr:uid="{8F8AB459-7AA9-4213-8E0A-99A64F17EC61}"/>
    <hyperlink ref="E631" r:id="rId2652" display="https://mgsstayconnected.oak.com/Redirect/ea39cc4d-ff21-47a7-90da-96fd03785cce?type=Readonly" xr:uid="{E10D6775-7317-44B5-9728-0575F81A93C6}"/>
    <hyperlink ref="D631" r:id="rId2653" display="https://mgsstayconnected.oak.com/FileUpload/Download/444fdabf-3389-43c1-b0d1-17db31e45e91?quality=Original&amp;forceSave=True&amp;ignoreTransactionError=False&amp;returnLatest=True" xr:uid="{27A961D8-D308-4163-9D5F-CCA59000A314}"/>
    <hyperlink ref="E632" r:id="rId2654" display="https://mgsstayconnected.oak.com/Redirect/365acaa7-ce66-479d-acec-df99419888c4?type=Readonly" xr:uid="{1A9417B6-F391-46D3-BF98-01C9636E18D4}"/>
    <hyperlink ref="D632" r:id="rId2655" display="https://mgsstayconnected.oak.com/FileUpload/Download/f61f9c79-de1c-45fa-bb2a-cc74921d37bb?quality=Original&amp;forceSave=True&amp;ignoreTransactionError=False&amp;returnLatest=True" xr:uid="{19EF8D54-6302-44FA-86E8-8144EEEBCC2C}"/>
    <hyperlink ref="E633" r:id="rId2656" display="https://mgsstayconnected.oak.com/Redirect/2a1b91da-6fa8-4db2-b662-1c8c70d6d1e6?type=Readonly" xr:uid="{867FF2EB-A4E4-4438-AC18-31F98633967E}"/>
    <hyperlink ref="D633" r:id="rId2657" display="https://mgsstayconnected.oak.com/FileUpload/Download/f29873e9-dca7-4392-b66b-fee42b645049?quality=Original&amp;forceSave=True&amp;ignoreTransactionError=False&amp;returnLatest=True" xr:uid="{ADEDC8AA-A873-4F72-ADAB-B8264BFBD4F7}"/>
    <hyperlink ref="E634" r:id="rId2658" display="https://mgsstayconnected.oak.com/Redirect/82f57d8e-d9f2-4085-927d-9d131a998086?type=Readonly" xr:uid="{F5BB63CB-99EB-4D03-A086-46D57A0C1C5F}"/>
    <hyperlink ref="D634" r:id="rId2659" display="https://mgsstayconnected.oak.com/FileUpload/Download/9216f7e6-eb88-46c7-84ec-78e4d78c43fa?quality=Original&amp;forceSave=True&amp;ignoreTransactionError=False&amp;returnLatest=True" xr:uid="{F80A67AF-2126-4E95-900A-668494F50EE1}"/>
    <hyperlink ref="E635" r:id="rId2660" display="https://mgsstayconnected.oak.com/Redirect/69fd7db5-0676-4e37-bfb4-03b498dd69cb?type=Readonly" xr:uid="{77DC5AF9-9954-40C9-A299-7585AA93F532}"/>
    <hyperlink ref="D635" r:id="rId2661" display="https://mgsstayconnected.oak.com/FileUpload/Download/10c07a8a-5669-4f6b-98c4-d56b40bd493a?quality=Original&amp;forceSave=True&amp;ignoreTransactionError=False&amp;returnLatest=True" xr:uid="{6E0911AD-B4EA-4C8A-9859-552E44410E79}"/>
    <hyperlink ref="E636" r:id="rId2662" display="https://mgsstayconnected.oak.com/Redirect/67b706d2-ad8c-427a-b3c4-ca6dd7e014f9?type=Readonly" xr:uid="{87761DED-9C85-494E-A27C-574F11B6B08A}"/>
    <hyperlink ref="D636" r:id="rId2663" display="https://mgsstayconnected.oak.com/FileUpload/Download/3c73c92d-faba-4248-adf6-507a273a6683?quality=Original&amp;forceSave=True&amp;ignoreTransactionError=False&amp;returnLatest=True" xr:uid="{DC5ECED6-79B9-4F88-B57D-528D6E56C8A1}"/>
    <hyperlink ref="E637" r:id="rId2664" display="https://mgsstayconnected.oak.com/Redirect/7e591867-4bde-4f0c-bf75-aa2570715a99?type=Readonly" xr:uid="{0D81F7A5-F474-4B11-8AD0-EF66E6F62BEF}"/>
    <hyperlink ref="D637" r:id="rId2665" display="https://mgsstayconnected.oak.com/FileUpload/Download/1dd46b12-9351-49f3-b04b-df72ba990199?quality=Original&amp;forceSave=True&amp;ignoreTransactionError=False&amp;returnLatest=True" xr:uid="{18740CAC-9806-4072-A646-2FF508E00D18}"/>
    <hyperlink ref="E638" r:id="rId2666" display="https://mgsstayconnected.oak.com/Redirect/ede1f693-81f7-4938-b71e-d0ebc43b7ab5?type=Readonly" xr:uid="{01FC3F51-78DB-4F95-A3B9-92E11AB4EA5B}"/>
    <hyperlink ref="D638" r:id="rId2667" display="https://mgsstayconnected.oak.com/FileUpload/Download/e7bae5ee-1045-430a-98be-0e2c1337e6d7?quality=Original&amp;forceSave=True&amp;ignoreTransactionError=False&amp;returnLatest=True" xr:uid="{63A0BF96-2689-42CF-B027-0D72A69F48B4}"/>
    <hyperlink ref="E639" r:id="rId2668" display="https://mgsstayconnected.oak.com/Redirect/3433f50b-f9d6-430d-b3c3-a4c8b503dc7e?type=Readonly" xr:uid="{FA49522F-11FA-41D4-AE3F-5640633F8618}"/>
    <hyperlink ref="D639" r:id="rId2669" display="https://mgsstayconnected.oak.com/FileUpload/Download/8e24d184-0c72-4df0-bd22-3cd705dba6e2?quality=Original&amp;forceSave=True&amp;ignoreTransactionError=False&amp;returnLatest=True" xr:uid="{56716CFB-E24D-48CC-AA75-B92622352107}"/>
    <hyperlink ref="E640" r:id="rId2670" display="https://mgsstayconnected.oak.com/Redirect/0c3f40e2-6751-4c85-9343-9e9fd7f4fd33?type=Readonly" xr:uid="{547BE8F1-CADE-4ED8-A2B2-4BB0153D73BB}"/>
    <hyperlink ref="D640" r:id="rId2671" display="https://mgsstayconnected.oak.com/FileUpload/Download/2b6b831e-58b3-4a10-8590-7ab2cc41ebf1?quality=Original&amp;forceSave=True&amp;ignoreTransactionError=False&amp;returnLatest=True" xr:uid="{F88374E6-E752-4501-93E4-CF9AC5C97293}"/>
    <hyperlink ref="E641" r:id="rId2672" display="https://mgsstayconnected.oak.com/Redirect/8063c250-3a78-4e87-8382-f5a825d5e35e?type=Readonly" xr:uid="{80EC2CD2-9785-42CC-AF99-E9D01933836D}"/>
    <hyperlink ref="D641" r:id="rId2673" display="https://mgsstayconnected.oak.com/FileUpload/Download/940bf9a9-9515-40fc-b702-10ab12cc7820?quality=Original&amp;forceSave=True&amp;ignoreTransactionError=False&amp;returnLatest=True" xr:uid="{1CB70CED-7034-47B2-A622-E9612B865BDF}"/>
    <hyperlink ref="E642" r:id="rId2674" display="https://mgsstayconnected.oak.com/Redirect/14f7f7b5-6c12-4eda-b70f-81b08e329ca9?type=Readonly" xr:uid="{E57A7DB8-4319-4214-B258-D8F19E3732D0}"/>
    <hyperlink ref="D642" r:id="rId2675" display="https://mgsstayconnected.oak.com/FileUpload/Download/3b4f3060-d507-4be4-a7e3-cfefdd91a013?quality=Original&amp;forceSave=True&amp;ignoreTransactionError=False&amp;returnLatest=True" xr:uid="{1AB99505-F915-4E50-90FA-E8B2E1C58521}"/>
    <hyperlink ref="E643" r:id="rId2676" display="https://mgsstayconnected.oak.com/Redirect/4138ea1b-9382-41f0-8edc-c5673e122c39?type=Readonly" xr:uid="{E10E7198-2FF5-4E55-9C8C-7EF83E0BB8F9}"/>
    <hyperlink ref="D643" r:id="rId2677" display="https://mgsstayconnected.oak.com/FileUpload/Download/6bdf6c05-69e9-47d7-9264-a16b3fc85dd9?quality=Original&amp;forceSave=True&amp;ignoreTransactionError=False&amp;returnLatest=True" xr:uid="{2653F8B6-AA73-44D1-9D2A-4F2DFF67E5C3}"/>
    <hyperlink ref="E651" r:id="rId2678" display="https://mgsstayconnected.oak.com/Redirect/8fcbcf77-aeff-48b4-9565-51f7acf60673?type=Readonly" xr:uid="{BD1F6BA0-D16F-4050-A841-B665C088D6CA}"/>
    <hyperlink ref="D651" r:id="rId2679" display="https://mgsstayconnected.oak.com/FileUpload/Download/144dcb90-1269-426c-812d-c540136231f3?quality=Original&amp;forceSave=True&amp;ignoreTransactionError=False&amp;returnLatest=True" xr:uid="{CB322B27-3A8E-4656-9550-E2621FEC5CF8}"/>
    <hyperlink ref="E652" r:id="rId2680" display="https://mgsstayconnected.oak.com/Redirect/c2403d21-bc4e-4aed-bf88-3dbc0a50bc68?type=Readonly" xr:uid="{7606F69A-2792-4061-85E6-6796AE9992E6}"/>
    <hyperlink ref="D652" r:id="rId2681" display="https://mgsstayconnected.oak.com/FileUpload/Download/396c91ab-68b1-4de9-b012-25f1ab36669a?quality=Original&amp;forceSave=True&amp;ignoreTransactionError=False&amp;returnLatest=True" xr:uid="{4A38FF19-AB89-4478-A8AB-6E15817C87A3}"/>
    <hyperlink ref="E653" r:id="rId2682" display="https://mgsstayconnected.oak.com/Redirect/e810b173-6255-4469-9aa8-e593a2cba8a4?type=Readonly" xr:uid="{113161A4-5D9F-483D-A749-0155214C6C60}"/>
    <hyperlink ref="D653" r:id="rId2683" display="https://mgsstayconnected.oak.com/FileUpload/Download/dda4a255-b034-4bb0-98f9-e4d50fdb193c?quality=Original&amp;forceSave=True&amp;ignoreTransactionError=False&amp;returnLatest=True" xr:uid="{5F63B83A-6915-465A-BC21-CFB0D89B6ECE}"/>
    <hyperlink ref="E654" r:id="rId2684" display="https://mgsstayconnected.oak.com/Redirect/e08140f9-86f7-4d08-856f-8c0495c34508?type=Readonly" xr:uid="{AEB8EA72-DC8A-4C0B-9F2C-B8CC589F2011}"/>
    <hyperlink ref="D654" r:id="rId2685" display="https://mgsstayconnected.oak.com/FileUpload/Download/507cc292-1800-44cd-8454-fd851a6d1c0b?quality=Original&amp;forceSave=True&amp;ignoreTransactionError=False&amp;returnLatest=True" xr:uid="{622E8F07-EF0A-4B00-9844-713F1546DF50}"/>
    <hyperlink ref="E655" r:id="rId2686" display="https://mgsstayconnected.oak.com/Redirect/8873e4ed-af3a-42d1-8b3b-488d1ff3a4a8?type=Readonly" xr:uid="{37276F02-B98A-41C1-84FA-490A8DB3B9A6}"/>
    <hyperlink ref="D655" r:id="rId2687" display="https://mgsstayconnected.oak.com/FileUpload/Download/acbca1e5-9f25-465e-9bcc-2e8a8171bc86?quality=Original&amp;forceSave=True&amp;ignoreTransactionError=False&amp;returnLatest=True" xr:uid="{3D666F78-1708-49F7-8E0E-033722AF735B}"/>
    <hyperlink ref="C651:C670" r:id="rId2688" display="https://mgsstayconnected.oak.com/Home/Index/63f3bd2c-a0b6-4134-8265-d7775be12dd9?viewFormat=summary&amp;returnPartialView=False&amp;showUnavailable=False" xr:uid="{9B4F28B1-79A0-43BD-96A5-9F50CBBA8DF0}"/>
    <hyperlink ref="E656" r:id="rId2689" display="https://mgsstayconnected.oak.com/Redirect/fff4b340-e392-4547-a5fb-74c278f536c4?type=Readonly" xr:uid="{FE55B05D-6BF6-4521-A90E-E2036561108A}"/>
    <hyperlink ref="D656" r:id="rId2690" display="https://mgsstayconnected.oak.com/FileUpload/Download/e309be74-fa13-4ed3-aa23-2d048f06cb6c?quality=Original&amp;forceSave=True&amp;ignoreTransactionError=False&amp;returnLatest=True" xr:uid="{86C60218-1DEC-4EB7-9974-E948206AF8B7}"/>
    <hyperlink ref="E657" r:id="rId2691" display="https://mgsstayconnected.oak.com/Redirect/26ebf2db-59b2-424f-9350-605712438651?type=Readonly" xr:uid="{8DDE6EEE-503D-4A2E-80BE-9411955E4B1A}"/>
    <hyperlink ref="D657" r:id="rId2692" display="https://mgsstayconnected.oak.com/FileUpload/Download/da5ca6f0-1a7d-45b5-b7e0-313117c45851?quality=Original&amp;forceSave=True&amp;ignoreTransactionError=False&amp;returnLatest=True" xr:uid="{D9C8C006-E417-43E2-A71F-2B65C92D8100}"/>
    <hyperlink ref="E658" r:id="rId2693" display="https://mgsstayconnected.oak.com/Redirect/3ffbc65c-9efb-4b57-b6e0-d7482c561fbe?type=Readonly" xr:uid="{204B36E7-D288-486A-8AC7-2DEE312DB720}"/>
    <hyperlink ref="D658" r:id="rId2694" display="https://mgsstayconnected.oak.com/FileUpload/Download/08d6a2a5-503d-4900-a29b-39dacf854a49?quality=Original&amp;forceSave=True&amp;ignoreTransactionError=False&amp;returnLatest=True" xr:uid="{AD144F5C-2D66-445A-865E-DCD3100602D7}"/>
    <hyperlink ref="E659" r:id="rId2695" display="https://mgsstayconnected.oak.com/Redirect/38dfee38-3ba2-47ac-871f-f7b6f5625ce2?type=Readonly" xr:uid="{68E32D64-1422-4DF1-A8C4-F2636371CB58}"/>
    <hyperlink ref="D659" r:id="rId2696" display="https://mgsstayconnected.oak.com/FileUpload/Download/ed014d9e-e8cd-47c5-be4c-c1923485f3b8?quality=Original&amp;forceSave=True&amp;ignoreTransactionError=False&amp;returnLatest=True" xr:uid="{3E63181C-A7E2-4F10-B1B4-8E57C24C4ACE}"/>
    <hyperlink ref="E660" r:id="rId2697" display="https://mgsstayconnected.oak.com/Redirect/2c81a82c-e97e-4e93-a3ad-216f9cdff43d?type=Readonly" xr:uid="{25EDEC5C-FDEB-4998-BA24-44AB7B956201}"/>
    <hyperlink ref="D660" r:id="rId2698" display="https://mgsstayconnected.oak.com/FileUpload/Download/51f98bea-5763-430e-bf9d-9b4cab0e0692?quality=Original&amp;forceSave=True&amp;ignoreTransactionError=False&amp;returnLatest=True" xr:uid="{17375AE1-7A38-4F76-90D1-C462B6809587}"/>
    <hyperlink ref="E661" r:id="rId2699" display="https://mgsstayconnected.oak.com/Redirect/b3c230ca-45e1-4a46-84b7-e99f95b3acfa?type=Readonly" xr:uid="{F625E2FB-A016-4CC3-8A2A-115104A338BE}"/>
    <hyperlink ref="D661" r:id="rId2700" display="https://mgsstayconnected.oak.com/FileUpload/Download/53fb8e21-19a1-4078-9ff8-f843faad20f8?quality=Original&amp;forceSave=True&amp;ignoreTransactionError=False&amp;returnLatest=True" xr:uid="{280342A9-FEF9-4565-9807-3028FC48E415}"/>
    <hyperlink ref="E662" r:id="rId2701" display="https://mgsstayconnected.oak.com/Redirect/6a5f8214-174d-4d2a-bff4-cb8d273abb51?type=Readonly" xr:uid="{9DE87AF0-47D7-4879-9917-E366CD80BC1E}"/>
    <hyperlink ref="D662" r:id="rId2702" display="https://mgsstayconnected.oak.com/FileUpload/Download/3dd13055-255c-49a3-a1f1-78c3b54a36f7?quality=Original&amp;forceSave=True&amp;ignoreTransactionError=False&amp;returnLatest=True" xr:uid="{41210D73-C11B-49C7-AD6A-03A792CAD9FD}"/>
    <hyperlink ref="E663" r:id="rId2703" display="https://mgsstayconnected.oak.com/Redirect/946a5c78-1331-4b6a-99df-fc2123d97a6d?type=Readonly" xr:uid="{6617F1C6-A059-4812-8D4C-5CE49C759ED7}"/>
    <hyperlink ref="D663" r:id="rId2704" display="https://mgsstayconnected.oak.com/FileUpload/Download/b546708e-d559-402f-a2d3-f370b333723d?quality=Original&amp;forceSave=True&amp;ignoreTransactionError=False&amp;returnLatest=True" xr:uid="{D4991337-A1AC-465C-932E-3BED6E2EDFAB}"/>
    <hyperlink ref="E664" r:id="rId2705" display="https://mgsstayconnected.oak.com/Redirect/6a0db60b-e2da-4a62-8082-ca25f5d4ec1c?type=Readonly" xr:uid="{236CD9CA-A305-444F-8353-864EE9D1122A}"/>
    <hyperlink ref="D664" r:id="rId2706" display="https://mgsstayconnected.oak.com/FileUpload/Download/92822428-2430-415d-be65-5eb117abc527?quality=Original&amp;forceSave=True&amp;ignoreTransactionError=False&amp;returnLatest=True" xr:uid="{D22672C8-1B7A-485C-99F9-FB82A7D351D3}"/>
    <hyperlink ref="E665" r:id="rId2707" display="https://mgsstayconnected.oak.com/Redirect/ec8ea609-6faa-4cd3-88e1-bed91ec50e5b?type=Readonly" xr:uid="{8565A3B6-A5ED-4A42-8F0B-0B5B3C74B347}"/>
    <hyperlink ref="D665" r:id="rId2708" display="https://mgsstayconnected.oak.com/FileUpload/Download/2954633a-b537-4bdf-9465-f9710e5c133e?quality=Original&amp;forceSave=True&amp;ignoreTransactionError=False&amp;returnLatest=True" xr:uid="{1F581DFD-2CE5-425A-94F9-C7F38314345E}"/>
    <hyperlink ref="E666" r:id="rId2709" display="https://mgsstayconnected.oak.com/Redirect/0dcd20c8-80a1-46c0-89b6-0a3fb91e040e?type=Readonly" xr:uid="{30315CCA-FAAC-4BF1-A2DB-34E03054ECF3}"/>
    <hyperlink ref="D666" r:id="rId2710" display="https://mgsstayconnected.oak.com/FileUpload/Download/666228a2-8be9-4fd8-868f-3484546d4842?quality=Original&amp;forceSave=True&amp;ignoreTransactionError=False&amp;returnLatest=True" xr:uid="{8348AA21-90DD-477E-A104-C593340A72A4}"/>
    <hyperlink ref="E667" r:id="rId2711" display="https://mgsstayconnected.oak.com/Redirect/09c30429-9873-4f8f-8e48-451732b7a387?type=Readonly" xr:uid="{B24BDAF3-D438-41A2-A4D3-A61A8212D11B}"/>
    <hyperlink ref="D667" r:id="rId2712" display="https://mgsstayconnected.oak.com/FileUpload/Download/6bd58540-8f43-4f1c-9647-fb7399052c5e?quality=Original&amp;forceSave=True&amp;ignoreTransactionError=False&amp;returnLatest=True" xr:uid="{9421341F-898C-4831-A5FC-1B4DD964CADC}"/>
    <hyperlink ref="E668" r:id="rId2713" display="https://mgsstayconnected.oak.com/Redirect/f7907ad5-4eb0-4aab-9056-4c8d266cb1f6?type=Readonly" xr:uid="{B8F2753D-C539-4C94-BFFB-DC6F64B1793F}"/>
    <hyperlink ref="D668" r:id="rId2714" display="https://mgsstayconnected.oak.com/FileUpload/Download/3475fb05-51cf-4280-b59d-b8b136ab3409?quality=Original&amp;forceSave=True&amp;ignoreTransactionError=False&amp;returnLatest=True" xr:uid="{EDF96E75-02B1-43CA-BBEF-F8D8E276E8C8}"/>
    <hyperlink ref="E669" r:id="rId2715" display="https://mgsstayconnected.oak.com/Redirect/84ef629a-463c-4026-b3d7-5a0096f2b91c?type=Readonly" xr:uid="{38EAFF98-9A6F-40F0-911D-75FE37D3B74B}"/>
    <hyperlink ref="D669" r:id="rId2716" display="https://mgsstayconnected.oak.com/FileUpload/Download/66ffbc31-5f50-4c08-825c-06e28cb5bff2?quality=Original&amp;forceSave=True&amp;ignoreTransactionError=False&amp;returnLatest=True" xr:uid="{30BDBDF6-5EC3-4F87-B0EB-4BEE605329A5}"/>
    <hyperlink ref="E670" r:id="rId2717" display="https://mgsstayconnected.oak.com/Redirect/b345069c-1709-4c86-b96d-b9c1e27ec76a?type=Readonly" xr:uid="{A2329A07-7B0E-4BFA-9963-3473158AA7E4}"/>
    <hyperlink ref="E672" r:id="rId2718" display="https://mgsstayconnected.oak.com/Redirect/4ae1ea0b-7d2d-41aa-98c4-d8cfd5742f00?type=Readonly" xr:uid="{53EAECE9-4727-4F19-AEEE-56870DC5E015}"/>
    <hyperlink ref="D672" r:id="rId2719" display="https://mgsstayconnected.oak.com/FileUpload/Download/704bc1d0-24ea-479c-8cab-6242bb424537?quality=Original&amp;forceSave=True&amp;ignoreTransactionError=False&amp;returnLatest=True" xr:uid="{89446236-4F68-4D81-AD61-13056EAE7723}"/>
    <hyperlink ref="E674" r:id="rId2720" xr:uid="{E68C6238-E874-4909-A32B-1593AAAFDF7D}"/>
    <hyperlink ref="D674" r:id="rId2721" display="https://mgsstayconnected.oak.com/FileUpload/Download/0e379769-0742-4749-b0d7-f046d250e709?quality=Original&amp;forceSave=True&amp;ignoreTransactionError=False&amp;returnLatest=True" xr:uid="{BD464A8B-854F-40C4-90DF-CE90F20A749B}"/>
    <hyperlink ref="E675" r:id="rId2722" display="Click for more info" xr:uid="{7657B10F-78A7-4B3C-A761-879BF40DBC48}"/>
    <hyperlink ref="D675" r:id="rId2723" display="https://mgsstayconnected.oak.com/FileUpload/Download/f6772004-1fef-482b-ad28-3df4f4fd2fe4?quality=Original&amp;forceSave=True&amp;ignoreTransactionError=False&amp;returnLatest=True" xr:uid="{BBB05175-D576-474D-89C4-D0A5F08A4A27}"/>
    <hyperlink ref="E676" r:id="rId2724" xr:uid="{116558C8-C9C7-4DBD-ABC3-9D2266B3DBF9}"/>
    <hyperlink ref="D676" r:id="rId2725" display="https://mgsstayconnected.oak.com/FileUpload/Download/5d873210-f28f-421f-9007-fccd3a7f76fc?quality=Original&amp;forceSave=True&amp;ignoreTransactionError=False&amp;returnLatest=True" xr:uid="{F248201C-85D8-4D04-AFB5-D63321A52462}"/>
    <hyperlink ref="E677" r:id="rId2726" xr:uid="{29D6898A-9963-4C2F-8CEF-EECE99ACA504}"/>
    <hyperlink ref="D677" r:id="rId2727" display="https://mgsstayconnected.oak.com/FileUpload/Download/3203fb8e-43f8-4899-b071-fa2fbb733e5c?quality=Original&amp;forceSave=True&amp;ignoreTransactionError=False&amp;returnLatest=True" xr:uid="{C580CF89-5E38-4ABF-8E04-6F05F2F8DF65}"/>
    <hyperlink ref="E678" r:id="rId2728" xr:uid="{2F1180FB-F458-49D6-BF7C-57D0A354BA4A}"/>
    <hyperlink ref="D678" r:id="rId2729" display="https://mgsstayconnected.oak.com/FileUpload/Download/39e0620d-0d4f-468f-ac5d-d19b292b93dd?quality=Original&amp;forceSave=True&amp;ignoreTransactionError=False&amp;returnLatest=True" xr:uid="{CA43E5E1-9DFF-4951-B8F6-ADC0CEC80B64}"/>
    <hyperlink ref="B674" r:id="rId2730" display="https://mgsstayconnected.oak.com/redirect/f770b7d9-8b5b-4ffe-823d-c7e4ae180035" xr:uid="{705B8453-A40F-4AB7-A5AE-031AA97F9743}"/>
    <hyperlink ref="B678" r:id="rId2731" display="https://mgsstayconnected.oak.com/redirect/f770b7d9-8b5b-4ffe-823d-c7e4ae180035" xr:uid="{86E71ED0-08DA-4BBE-A5F1-59730FD96971}"/>
    <hyperlink ref="C674" r:id="rId2732" display="https://mgsstayconnected.oak.com/Home/Index/de459154-dd7e-4d83-87c5-af78d073d87d?viewFormat=summary&amp;returnPartialView=False&amp;showUnavailable=False" xr:uid="{E35A2024-54DB-43AC-9B69-19751BC25735}"/>
    <hyperlink ref="B675" r:id="rId2733" display="https://mgsstayconnected.oak.com/redirect/f770b7d9-8b5b-4ffe-823d-c7e4ae180035" xr:uid="{A47F8810-F56D-4677-8E26-DD41FA679C0D}"/>
    <hyperlink ref="C675" r:id="rId2734" display="https://mgsstayconnected.oak.com/Home/Index/de459154-dd7e-4d83-87c5-af78d073d87d?viewFormat=summary&amp;returnPartialView=False&amp;showUnavailable=False" xr:uid="{9ACAB338-4038-4DB3-8E33-206C8726DC95}"/>
    <hyperlink ref="B676" r:id="rId2735" display="https://mgsstayconnected.oak.com/redirect/f770b7d9-8b5b-4ffe-823d-c7e4ae180035" xr:uid="{6548753B-B5F0-4387-BE17-A1CF17D458B6}"/>
    <hyperlink ref="C676" r:id="rId2736" display="https://mgsstayconnected.oak.com/Home/Index/de459154-dd7e-4d83-87c5-af78d073d87d?viewFormat=summary&amp;returnPartialView=False&amp;showUnavailable=False" xr:uid="{91D89F2A-49B0-48BA-8B28-A40A2A9A399F}"/>
    <hyperlink ref="B677" r:id="rId2737" display="https://mgsstayconnected.oak.com/redirect/f770b7d9-8b5b-4ffe-823d-c7e4ae180035" xr:uid="{6D6366B3-14A7-4D8D-A124-7E794802B343}"/>
    <hyperlink ref="C677" r:id="rId2738" display="https://mgsstayconnected.oak.com/Home/Index/de459154-dd7e-4d83-87c5-af78d073d87d?viewFormat=summary&amp;returnPartialView=False&amp;showUnavailable=False" xr:uid="{E7D6E0F4-43A2-4E96-88A9-B92CA83455B8}"/>
    <hyperlink ref="C678" r:id="rId2739" display="https://mgsstayconnected.oak.com/Home/Index/7f68c624-f157-4510-b7e7-ec033779fd92?viewFormat=summary&amp;returnPartialView=False&amp;showUnavailable=False" xr:uid="{574DDC55-0AFA-433F-BD2D-254615A9A88B}"/>
    <hyperlink ref="E679" r:id="rId2740" xr:uid="{A5422A4C-F38E-41F4-B98C-A89BB3FBCCC1}"/>
    <hyperlink ref="D679" r:id="rId2741" display="https://mgsstayconnected.oak.com/FileUpload/Download/33063325-3cda-4906-a32e-961dbe6cbf0f?quality=Original&amp;forceSave=True&amp;ignoreTransactionError=False&amp;returnLatest=True" xr:uid="{233E67FB-6F7D-446F-A902-40D7F7647408}"/>
    <hyperlink ref="E680" r:id="rId2742" xr:uid="{37F40200-DCAB-48AB-B13B-B5EACB7A274E}"/>
    <hyperlink ref="D680" r:id="rId2743" display="https://mgsstayconnected.oak.com/FileUpload/Download/675eff22-5564-4080-86d0-96f3409cdb49?quality=Original&amp;forceSave=True&amp;ignoreTransactionError=False&amp;returnLatest=True" xr:uid="{4947CC57-854B-4186-BE97-89092CFE1EAE}"/>
    <hyperlink ref="E681" r:id="rId2744" display="Click for more info" xr:uid="{E037CE28-0F7B-4E23-9383-AB42AEBC6548}"/>
    <hyperlink ref="D681" r:id="rId2745" display="https://mgsstayconnected.oak.com/FileUpload/Download/20d2da4c-07b3-4393-996c-c7fd11a5f945?quality=Original&amp;forceSave=True&amp;ignoreTransactionError=False&amp;returnLatest=True" xr:uid="{5D9603A6-A93E-4700-88F7-7693229228F3}"/>
    <hyperlink ref="B679" r:id="rId2746" display="https://mgsstayconnected.oak.com/redirect/f770b7d9-8b5b-4ffe-823d-c7e4ae180035" xr:uid="{17B6D50F-68B1-4D7C-AFF7-07A2E4DC4A81}"/>
    <hyperlink ref="B680" r:id="rId2747" display="https://mgsstayconnected.oak.com/redirect/f770b7d9-8b5b-4ffe-823d-c7e4ae180035" xr:uid="{541A4706-5B2B-43C7-9996-31F2CB18440C}"/>
    <hyperlink ref="B681" r:id="rId2748" display="https://mgsstayconnected.oak.com/redirect/f770b7d9-8b5b-4ffe-823d-c7e4ae180035" xr:uid="{CCF5F318-629C-4A03-8A90-5E78CF3968CD}"/>
    <hyperlink ref="C679" r:id="rId2749" display="https://mgsstayconnected.oak.com/Home/Index/9deb8c78-84e2-4c40-bdcb-0840b554583c?viewFormat=summary&amp;returnPartialView=False&amp;showUnavailable=False" xr:uid="{96C1BB85-D684-4683-ACD3-46D55352DA19}"/>
    <hyperlink ref="C680:C681" r:id="rId2750" display="https://mgsstayconnected.oak.com/Home/Index/9deb8c78-84e2-4c40-bdcb-0840b554583c?viewFormat=summary&amp;returnPartialView=False&amp;showUnavailable=False" xr:uid="{0CA3CE4B-FBFA-476F-8BAF-0377CD5A0C7E}"/>
    <hyperlink ref="E682" r:id="rId2751" xr:uid="{57B7DC13-65B3-4A1C-8EE7-66846E880CB2}"/>
    <hyperlink ref="D682" r:id="rId2752" display="https://mgsstayconnected.oak.com/FileUpload/Download/6265cf3b-3ddf-4892-934d-76674db05521?quality=Original&amp;forceSave=True&amp;ignoreTransactionError=False&amp;returnLatest=True" xr:uid="{86BA2AF0-DDD4-41DC-B575-CD5320E2317B}"/>
    <hyperlink ref="E683" r:id="rId2753" display="Click for more info" xr:uid="{73A41D51-BE1F-44B9-97E4-D2FC8CBF7045}"/>
    <hyperlink ref="D683" r:id="rId2754" display="https://mgsstayconnected.oak.com/FileUpload/Download/cb201a94-8fc9-4a51-afc0-fff269c3a626?quality=Original&amp;forceSave=True&amp;ignoreTransactionError=False&amp;returnLatest=True" xr:uid="{D22DC6BA-8322-432F-8EA5-F766CD7DC243}"/>
    <hyperlink ref="E684" r:id="rId2755" display="Click for more info" xr:uid="{60C54875-E92B-44D2-969C-14E12339B080}"/>
    <hyperlink ref="D684" r:id="rId2756" display="https://mgsstayconnected.oak.com/FileUpload/Download/8e49d485-619d-4f13-ace3-5ee13f9aa359?quality=Original&amp;forceSave=True&amp;ignoreTransactionError=False&amp;returnLatest=True" xr:uid="{4D606FC1-A70B-4340-9B56-41D20AECF9C4}"/>
    <hyperlink ref="E685" r:id="rId2757" display="Click for more info" xr:uid="{000CE1C6-4E62-42C0-A58C-375A9B7B00C9}"/>
    <hyperlink ref="D685" r:id="rId2758" display="https://mgsstayconnected.oak.com/FileUpload/Download/4dac8d24-4479-43c3-b967-5f3e89a5e821?quality=Original&amp;forceSave=True&amp;ignoreTransactionError=False&amp;returnLatest=True" xr:uid="{2AB06E8D-FACD-4B32-86FE-1571CD36B2F7}"/>
    <hyperlink ref="E686" r:id="rId2759" display="Click for more info" xr:uid="{67D49DDC-F085-4F14-B271-23D5A6BEB908}"/>
    <hyperlink ref="D686" r:id="rId2760" display="https://mgsstayconnected.oak.com/FileUpload/Download/001af70d-6648-45e1-8a43-77b7f415179b?quality=Original&amp;forceSave=True&amp;ignoreTransactionError=False&amp;returnLatest=True" xr:uid="{4C031848-3C2A-40BE-9D5D-040930DD18C8}"/>
    <hyperlink ref="E687" r:id="rId2761" display="Click for more info" xr:uid="{E20D1FE3-705E-4B5F-A5E1-4518F287CACF}"/>
    <hyperlink ref="D687" r:id="rId2762" display="https://mgsstayconnected.oak.com/FileUpload/Download/48a1e2ac-8937-4a28-b56e-a6fee15077d0?quality=Original&amp;forceSave=True&amp;ignoreTransactionError=False&amp;returnLatest=True" xr:uid="{C6486FB2-209F-4024-A06F-ABA55F59899A}"/>
    <hyperlink ref="E688" r:id="rId2763" location="/view" display="https://mgsstayconnected.oak.com/Content/File/Index/ca887671-1809-4852-b519-57066c29d0f6?forceApprovalStatus=False&amp;reviewComplete=False - /view" xr:uid="{9D133F5A-A451-453A-931D-3E99A7D148FD}"/>
    <hyperlink ref="D688" r:id="rId2764" display="1 BMS Procedure Alphabetical Index Health Safety Rev 1" xr:uid="{59084B26-8707-4879-BA51-405FD3B14247}"/>
    <hyperlink ref="E689" r:id="rId2765" xr:uid="{01142F64-87E6-40F0-B238-DEEA589C7C99}"/>
    <hyperlink ref="D689" r:id="rId2766" display="https://mgsstayconnected.oak.com/FileUpload/Download/04d5f663-3f8b-4de9-be8b-fc16762c626c?quality=Original&amp;forceSave=True&amp;ignoreTransactionError=False&amp;returnLatest=True" xr:uid="{9D82121B-3AB2-4A06-97DE-85C0B6002D6F}"/>
    <hyperlink ref="E690" r:id="rId2767" display="Click for more info" xr:uid="{6A1DDC3B-D7B8-4BB1-A63F-4BED33DB1244}"/>
    <hyperlink ref="D690" r:id="rId2768" display="https://mgsstayconnected.oak.com/FileUpload/Download/489367cf-359a-442c-82f7-4fbe1e81dcbf?quality=Original&amp;forceSave=True&amp;ignoreTransactionError=False&amp;returnLatest=True" xr:uid="{4DA9490F-6368-45BE-9728-40999E3215E3}"/>
    <hyperlink ref="E691" r:id="rId2769" xr:uid="{84CEC544-036A-4CCE-9736-FAA4C80E6D8C}"/>
    <hyperlink ref="D691" r:id="rId2770" display="https://mgsstayconnected.oak.com/FileUpload/Download/142796ab-f8df-4fa4-8536-02e0737c31f8?quality=Original&amp;forceSave=True&amp;ignoreTransactionError=False&amp;returnLatest=True" xr:uid="{309F8E00-0505-4575-89EA-C74274487653}"/>
    <hyperlink ref="E692" r:id="rId2771" display="Click for more info" xr:uid="{DE77A572-CB16-478B-8D53-638D24B18E2F}"/>
    <hyperlink ref="D692" r:id="rId2772" display="https://mgsstayconnected.oak.com/FileUpload/Download/16e13ff5-a5a3-4348-8f39-e0c27360cfa3?quality=Original&amp;forceSave=True&amp;ignoreTransactionError=False&amp;returnLatest=True" xr:uid="{D917433A-F0A7-4E90-ACF3-2C9AC7C25A84}"/>
    <hyperlink ref="E693" r:id="rId2773" display="Click for more info" xr:uid="{1C295113-5A40-4CFC-84AF-11B561C4EDE1}"/>
    <hyperlink ref="D693" r:id="rId2774" display="https://mgsstayconnected.oak.com/FileUpload/Download/b47147df-45d4-401f-8586-1eb8b7184d4c?quality=Original&amp;forceSave=True&amp;ignoreTransactionError=False&amp;returnLatest=True" xr:uid="{5AE84208-D36F-42B3-B60C-5EF5EC23AC1D}"/>
    <hyperlink ref="E694" r:id="rId2775" location="/view" display="https://mgsstayconnected.oak.com/Content/File/Index/6de99797-fbf6-48b9-b983-786cc14cd774?forceApprovalStatus=False&amp;reviewComplete=False - /view" xr:uid="{3D9C1688-8177-4F98-9813-E24B10B01A92}"/>
    <hyperlink ref="D694" r:id="rId2776" xr:uid="{ADC35396-63F7-4D3D-B83A-E09A0270BA40}"/>
    <hyperlink ref="E696" r:id="rId2777" xr:uid="{BFD6CD37-AB51-4E27-BDB0-205C36232C1F}"/>
    <hyperlink ref="D696" r:id="rId2778" display="https://mgsstayconnected.oak.com/FileUpload/Download/d676fbfb-4a14-47af-9f32-72a9304829de?quality=Original&amp;forceSave=True&amp;ignoreTransactionError=False&amp;returnLatest=True" xr:uid="{315F7291-1319-4040-8DA5-E5EEB1F6D46B}"/>
    <hyperlink ref="E697" r:id="rId2779" display="Click for more info" xr:uid="{6539990A-7B2A-498B-BF07-1CDC8C3C1FD4}"/>
    <hyperlink ref="D697" r:id="rId2780" display="https://mgsstayconnected.oak.com/FileUpload/Download/3a346719-2aea-463c-8c46-fbaec919788a?quality=Original&amp;forceSave=True&amp;ignoreTransactionError=False&amp;returnLatest=True" xr:uid="{E7C1A3D1-521C-4A78-A361-D180C6B3C110}"/>
    <hyperlink ref="E698" r:id="rId2781" display="Click for more info" xr:uid="{E2AB820A-183B-40D6-999B-44959E3B4C68}"/>
    <hyperlink ref="E699" r:id="rId2782" display="Click for more info" xr:uid="{CD629453-5E3A-45B6-A39D-9F735E2108CA}"/>
    <hyperlink ref="D699" r:id="rId2783" display="https://mgsstayconnected.oak.com/FileUpload/Download/642a6964-c2fb-4aad-ae4f-58903fce5c8c?quality=Original&amp;forceSave=True&amp;ignoreTransactionError=False&amp;returnLatest=True" xr:uid="{F0C9E7E0-C040-4E3E-B460-8281FC9B1D43}"/>
    <hyperlink ref="E700" r:id="rId2784" display="Click for more info" xr:uid="{E18CF0EE-A834-446E-86FC-9D184E1B7D03}"/>
    <hyperlink ref="D700" r:id="rId2785" display="https://mgsstayconnected.oak.com/FileUpload/Download/f2e1c966-e34d-43d0-b4e7-a9c6c9855d09?quality=Original&amp;forceSave=True&amp;ignoreTransactionError=False&amp;returnLatest=True" xr:uid="{70116104-BDCD-4C81-ACF1-E64B24C5EC6B}"/>
    <hyperlink ref="E701" r:id="rId2786" display="Click for more info" xr:uid="{F310417E-24FF-496D-88F2-735BC08ECDB0}"/>
    <hyperlink ref="D701" r:id="rId2787" display="https://mgsstayconnected.oak.com/FileUpload/Download/8ece4ddd-1f4e-47c9-8a35-6d4f4c61be34?quality=Original&amp;forceSave=True&amp;ignoreTransactionError=False&amp;returnLatest=True" xr:uid="{37508A71-11F1-4CB7-BDA3-0713F5A20D1D}"/>
    <hyperlink ref="E702" r:id="rId2788" display="Click for more info" xr:uid="{65FC024A-76DC-491A-B890-302300F51C8E}"/>
    <hyperlink ref="D702" r:id="rId2789" display="https://mgsstayconnected.oak.com/FileUpload/Download/545d80a3-088a-48c9-bac0-debd4b91538b?quality=Original&amp;forceSave=True&amp;ignoreTransactionError=False&amp;returnLatest=True" xr:uid="{4D6FFD09-5FC9-44D9-8786-ADDF8D8DA835}"/>
    <hyperlink ref="E703" r:id="rId2790" display="Click for more info" xr:uid="{92CFFDA2-13F8-4E22-AD7A-F50E1D34EA0D}"/>
    <hyperlink ref="D703" r:id="rId2791" display="https://mgsstayconnected.oak.com/FileUpload/Download/be53e7ef-7ec6-4081-8a76-a1ddedf9304b?quality=Original&amp;forceSave=True&amp;ignoreTransactionError=False&amp;returnLatest=True" xr:uid="{4D82DF29-8029-415D-A702-E8BBB2D3992D}"/>
    <hyperlink ref="E704" r:id="rId2792" display="Click for more info" xr:uid="{8ADB54A7-78CA-4EFF-B978-C5E12DDA6E2C}"/>
    <hyperlink ref="D704" r:id="rId2793" display="https://mgsstayconnected.oak.com/FileUpload/Download/27beec09-b7db-490d-b727-0776f41d47cb?quality=Original&amp;forceSave=True&amp;ignoreTransactionError=False&amp;returnLatest=True" xr:uid="{CB8043A1-77A6-43BF-A014-BCA0CA8B06DB}"/>
    <hyperlink ref="D705" r:id="rId2794" display="MWS Mops S 029 The Provision And Use Of Work Equipment A 5 7 2023" xr:uid="{98B7A829-F71F-4F51-B9EE-7A39652CBB63}"/>
    <hyperlink ref="D706" r:id="rId2795" display="https://mgsstayconnected.oak.com/FileUpload/Download/8edda2e5-92bb-4ada-b3d7-5b7a7af73b59?quality=Original&amp;forceSave=True&amp;ignoreTransactionError=False&amp;returnLatest=True" xr:uid="{25B7222E-6107-4E1A-8A51-A21D7AFA5170}"/>
    <hyperlink ref="E707" r:id="rId2796" display="Click for more info" xr:uid="{811ADE38-390D-4EDE-B47F-CC9BBB125819}"/>
    <hyperlink ref="D707" r:id="rId2797" display="https://mgsstayconnected.oak.com/FileUpload/Download/98870e69-26cf-4d59-a7f4-06696dfaff56?quality=Original&amp;forceSave=True&amp;ignoreTransactionError=False&amp;returnLatest=True" xr:uid="{919C4F7D-2331-424D-943B-D319C5D74275}"/>
    <hyperlink ref="E708" r:id="rId2798" display="Click for more info" xr:uid="{2609F6F6-7AFD-4033-A587-D24ED4290B38}"/>
    <hyperlink ref="D708" r:id="rId2799" display="https://mgsstayconnected.oak.com/FileUpload/Download/175e520e-eb91-43c7-b386-3a0d5b9ef144?quality=Original&amp;forceSave=True&amp;ignoreTransactionError=False&amp;returnLatest=True" xr:uid="{A951C4EE-2D40-48A3-87FE-1001D23AAC3D}"/>
    <hyperlink ref="E710" r:id="rId2800" display="Click for more info" xr:uid="{80449B72-50A6-4011-A630-169BB0071FB5}"/>
    <hyperlink ref="D710" r:id="rId2801" display="https://mgsstayconnected.oak.com/FileUpload/Download/7c292a07-e9a1-4c1a-935b-b85f8b994006?quality=Original&amp;forceSave=True&amp;ignoreTransactionError=False&amp;returnLatest=True" xr:uid="{F081B022-78F0-4A5E-B840-050C373A584C}"/>
    <hyperlink ref="E711" r:id="rId2802" display="Click for more info" xr:uid="{C8C80023-89F5-47DB-8D31-F2094D150938}"/>
    <hyperlink ref="D711" r:id="rId2803" display="https://mgsstayconnected.oak.com/FileUpload/Download/69bb99aa-2568-414b-ab92-60c3ec743a66?quality=Original&amp;forceSave=True&amp;ignoreTransactionError=False&amp;returnLatest=True" xr:uid="{96D7AF6F-9A29-47CF-907D-AF6E497171BE}"/>
    <hyperlink ref="E712" r:id="rId2804" display="Click for more info" xr:uid="{FE48D89E-2540-4B36-A478-B869A876BABC}"/>
    <hyperlink ref="D712" r:id="rId2805" display="https://mgsstayconnected.oak.com/FileUpload/Download/e07a4eff-1878-49ba-8ba0-20b8640883be?quality=Original&amp;forceSave=True&amp;ignoreTransactionError=False&amp;returnLatest=True" xr:uid="{1249D4AA-8D3D-4C24-9151-C340377E4BAB}"/>
    <hyperlink ref="E713" r:id="rId2806" display="Click for more info" xr:uid="{B5F5BBDB-721F-4E1F-B768-4731AB4106F0}"/>
    <hyperlink ref="D713" r:id="rId2807" display="https://mgsstayconnected.oak.com/FileUpload/Download/137594a6-57ec-42b5-a73e-22c152e037cf?quality=Original&amp;forceSave=True&amp;ignoreTransactionError=False&amp;returnLatest=True" xr:uid="{121E01F6-9DBD-4F3D-962F-13847DE233B4}"/>
    <hyperlink ref="E714" r:id="rId2808" display="Click for more info" xr:uid="{ADACF426-5767-4FBC-94A3-E6CDE9984DA2}"/>
    <hyperlink ref="D714" r:id="rId2809" display="https://mgsstayconnected.oak.com/FileUpload/Download/9af1345f-d14e-40e6-ab25-55c9867fe3a7?quality=Original&amp;forceSave=True&amp;ignoreTransactionError=False&amp;returnLatest=True" xr:uid="{AFB57D68-7883-4FE1-A7D9-B51E4ECFE610}"/>
    <hyperlink ref="D715" r:id="rId2810" display="https://mgsstayconnected.oak.com/FileUpload/Download/c4ea2ae9-f16f-4298-9c52-bf17fb6f5c45?quality=Original&amp;forceSave=True&amp;ignoreTransactionError=False&amp;returnLatest=True" xr:uid="{B51164A8-B740-454D-8842-6026CB20A0FA}"/>
    <hyperlink ref="E716" r:id="rId2811" display="Click for more info" xr:uid="{D41EB070-653D-4CAC-B66F-3956A5DAE212}"/>
    <hyperlink ref="D716" r:id="rId2812" display="https://mgsstayconnected.oak.com/FileUpload/Download/e50a03db-f55c-460a-8ff1-f3b7c35eadcc?quality=Original&amp;forceSave=True&amp;ignoreTransactionError=False&amp;returnLatest=True" xr:uid="{18A52C55-1734-4D53-8012-F1003A8555B0}"/>
    <hyperlink ref="E717" r:id="rId2813" display="Click for more info" xr:uid="{B9AD9B23-5F43-46C4-B90B-D36E8911F36A}"/>
    <hyperlink ref="D717" r:id="rId2814" display="https://mgsstayconnected.oak.com/FileUpload/Download/245bfbe9-9f63-4e72-bf4b-067c90588c2a?quality=Original&amp;forceSave=True&amp;ignoreTransactionError=False&amp;returnLatest=True" xr:uid="{BE629302-E093-4EAE-A92B-3463C65B31E0}"/>
    <hyperlink ref="E718" r:id="rId2815" display="Click for more info" xr:uid="{10E83DC5-D143-4757-9FB3-D8F65FFE95FE}"/>
    <hyperlink ref="D718" r:id="rId2816" display="https://mgsstayconnected.oak.com/FileUpload/Download/47f7d216-a738-4e8d-b001-a44a16d6cd0d?quality=Original&amp;forceSave=True&amp;ignoreTransactionError=False&amp;returnLatest=True" xr:uid="{FF365148-343F-436E-A2C2-AADC64D9B6E5}"/>
    <hyperlink ref="E719" r:id="rId2817" display="Click for more info" xr:uid="{C21DE2F7-F565-4F9B-92B1-B9B1870AD2F7}"/>
    <hyperlink ref="D719" r:id="rId2818" display="https://mgsstayconnected.oak.com/FileUpload/Download/d163dc29-6652-4b71-ae65-b2dcd7d56240?quality=Original&amp;forceSave=True&amp;ignoreTransactionError=False&amp;returnLatest=True" xr:uid="{3509BA5C-8DE8-4133-B0A2-2F7D0893F4E3}"/>
    <hyperlink ref="E720" r:id="rId2819" display="Click for more info" xr:uid="{86E4424E-BD52-40D0-810C-D29FA5A69419}"/>
    <hyperlink ref="D720" r:id="rId2820" display="https://mgsstayconnected.oak.com/FileUpload/Download/b54fd068-d381-4f7f-8286-73233e362e19?quality=Original&amp;forceSave=True&amp;ignoreTransactionError=False&amp;returnLatest=True" xr:uid="{CFC87F1F-B65C-433D-876D-C8DA7DDA57C8}"/>
    <hyperlink ref="E721" r:id="rId2821" display="TBD" xr:uid="{07457491-AAEE-4930-BF0A-45DE6510EF8D}"/>
    <hyperlink ref="D721" r:id="rId2822" display="https://mgsstayconnected.oak.com/FileUpload/Download/48d489b7-6fe5-448f-b9de-3b1dda0a66ce?quality=Original&amp;forceSave=True&amp;ignoreTransactionError=False&amp;returnLatest=True" xr:uid="{94BF0504-66E2-48D6-8300-D49880E59E90}"/>
    <hyperlink ref="E722" r:id="rId2823" display="Click for more info" xr:uid="{EC984F52-2C53-4FB7-AC1A-3B63727BA0E5}"/>
    <hyperlink ref="D722" r:id="rId2824" display="https://mgsstayconnected.oak.com/FileUpload/Download/3d034c82-d2ba-4e8f-9570-1913f4bddc88?quality=Original&amp;forceSave=True&amp;ignoreTransactionError=False&amp;returnLatest=True" xr:uid="{937E8A2A-F9F3-4348-8D7D-A16FB91EDDCC}"/>
    <hyperlink ref="E723" r:id="rId2825" display="Click for more info" xr:uid="{6F66E27C-70F4-4944-B347-A6F72F9DC0B5}"/>
    <hyperlink ref="D723" r:id="rId2826" display="https://mgsstayconnected.oak.com/FileUpload/Download/8a4b0090-2dda-4b5a-af6b-1eded8a0b952?quality=Original&amp;forceSave=True&amp;ignoreTransactionError=False&amp;returnLatest=True" xr:uid="{7001DB60-6DD1-4DB3-8135-1D808A86D10C}"/>
    <hyperlink ref="E724" r:id="rId2827" display="Click for more info" xr:uid="{52D66EFB-69CE-4E3C-A16C-126E93423F33}"/>
    <hyperlink ref="D724" r:id="rId2828" display="https://mgsstayconnected.oak.com/FileUpload/Download/4a7c06f4-c4f2-4b80-aa60-69548a3be758?quality=Original&amp;forceSave=True&amp;ignoreTransactionError=False&amp;returnLatest=True" xr:uid="{7D657C40-3DF6-4242-9B5F-BA88F9A74E20}"/>
    <hyperlink ref="E725" r:id="rId2829" display="Click for more info" xr:uid="{81C779D0-08EB-4E34-9377-7E7D9F8F90F2}"/>
    <hyperlink ref="D725" r:id="rId2830" display="https://mgsstayconnected.oak.com/FileUpload/Download/686e2d05-e71c-4811-a63a-4c7839a1e630?quality=Original&amp;forceSave=True&amp;ignoreTransactionError=False&amp;returnLatest=True" xr:uid="{70A8CA02-0BA8-43DF-9CF3-BD43FED079AC}"/>
    <hyperlink ref="E726" r:id="rId2831" display="Click for more info" xr:uid="{3465151D-D900-4B13-96EF-212A21A149E5}"/>
    <hyperlink ref="D726" r:id="rId2832" display="https://mgsstayconnected.oak.com/FileUpload/Download/a536f571-4414-4fbe-97a0-ee6d6ea8f495?quality=Original&amp;forceSave=True&amp;ignoreTransactionError=False&amp;returnLatest=True" xr:uid="{71C6DDE7-2F8A-470A-AC20-28194BBD826B}"/>
    <hyperlink ref="E727" r:id="rId2833" display="Click for more info" xr:uid="{48516127-1991-455E-9B22-77B9E9192F35}"/>
    <hyperlink ref="D727" r:id="rId2834" display="https://mgsstayconnected.oak.com/FileUpload/Download/0f573b62-2bf4-440e-a6d9-892ccc20948c?quality=Original&amp;forceSave=True&amp;ignoreTransactionError=False&amp;returnLatest=True" xr:uid="{C25D925D-548F-43C8-93BF-0E937C71A91D}"/>
    <hyperlink ref="E728" r:id="rId2835" display="Click for more info" xr:uid="{5D200596-E062-447E-8B6A-9E1B5F850B81}"/>
    <hyperlink ref="D728" r:id="rId2836" display="https://mgsstayconnected.oak.com/FileUpload/Download/c237e3ae-f04e-4777-8ad3-f9c6dc4420c7?quality=Original&amp;forceSave=True&amp;ignoreTransactionError=False&amp;returnLatest=True" xr:uid="{820F8F76-756E-48DA-B139-E4B4C6D036D0}"/>
    <hyperlink ref="D729" r:id="rId2837" display="https://mgsstayconnected.oak.com/FileUpload/Download/c7529ad6-0d23-49ce-94cf-cfa8d39bfbfb?quality=Original&amp;forceSave=True&amp;ignoreTransactionError=False&amp;returnLatest=True" xr:uid="{D4E8CD04-576F-4E14-933E-FFB4DBC6C440}"/>
    <hyperlink ref="E730" r:id="rId2838" display="Click for more info" xr:uid="{E50B4CDB-65A9-4E03-9058-1427E7FF38AA}"/>
    <hyperlink ref="D730" r:id="rId2839" display="https://mgsstayconnected.oak.com/FileUpload/Download/8b9603bb-0c0d-4f97-9ac4-33ceda6e6a8c?quality=Original&amp;forceSave=True&amp;ignoreTransactionError=False&amp;returnLatest=True" xr:uid="{283DB1E7-9136-4ACE-A8AC-BEAEF31BF65F}"/>
    <hyperlink ref="E731" r:id="rId2840" display="Click for more info" xr:uid="{A2987AC3-541C-4622-85B6-67C09864AC92}"/>
    <hyperlink ref="D731" r:id="rId2841" display="https://mgsstayconnected.oak.com/FileUpload/Download/d7137a91-9a70-4185-be75-e0e255cc34d8?quality=Original&amp;forceSave=True&amp;ignoreTransactionError=False&amp;returnLatest=True" xr:uid="{66537D3A-23F8-40DE-9806-32F1059A3365}"/>
    <hyperlink ref="E732" r:id="rId2842" display="Click for more info" xr:uid="{E93168D6-4C78-4336-BC0C-416A0811F84E}"/>
    <hyperlink ref="D732" r:id="rId2843" display="https://mgsstayconnected.oak.com/FileUpload/Download/1f0f643f-ed56-42dc-ab6d-0d91d336fce2?quality=Original&amp;forceSave=True&amp;ignoreTransactionError=False&amp;returnLatest=True" xr:uid="{C4E358FD-62B1-4F64-9597-C450D409CCE7}"/>
    <hyperlink ref="E733" r:id="rId2844" display="Click for more info" xr:uid="{482BF883-9CFF-4D95-A33E-AB2293037BC8}"/>
    <hyperlink ref="D733" r:id="rId2845" display="https://mgsstayconnected.oak.com/FileUpload/Download/f7455308-1646-4067-884f-ea742b53110e?quality=Original&amp;forceSave=True&amp;ignoreTransactionError=False&amp;returnLatest=True" xr:uid="{CC57FC60-B563-45FB-91A0-932D835B4BF8}"/>
    <hyperlink ref="E734" r:id="rId2846" display="Click for more info" xr:uid="{DC56ECCE-10F1-4DA3-A94B-65F400285FC0}"/>
    <hyperlink ref="D734" r:id="rId2847" display="https://mgsstayconnected.oak.com/FileUpload/Download/11068f4b-2b4d-4d2f-b62b-9622606e2107?quality=Original&amp;forceSave=True&amp;ignoreTransactionError=False&amp;returnLatest=True" xr:uid="{DE85B3DB-6609-49F1-AB42-29EF5C839483}"/>
    <hyperlink ref="E735" r:id="rId2848" display="Click for more info" xr:uid="{D53ED721-DDCA-48CE-A7E9-DF63F79D828F}"/>
    <hyperlink ref="D735" r:id="rId2849" display="https://mgsstayconnected.oak.com/FileUpload/Download/dc6accd8-e4a5-4ed8-98af-2190e33c1801?quality=Original&amp;forceSave=True&amp;ignoreTransactionError=False&amp;returnLatest=True" xr:uid="{DC73DEC6-598E-4FC8-B0AF-EA7D728C35A5}"/>
    <hyperlink ref="E736" r:id="rId2850" display="Click for more info" xr:uid="{1B45E7D6-093C-48BE-BC87-188620A8BB88}"/>
    <hyperlink ref="D736" r:id="rId2851" display="https://mgsstayconnected.oak.com/FileUpload/Download/bb264caf-7448-4e46-ad84-cc9fe420a39f?quality=Original&amp;forceSave=True&amp;ignoreTransactionError=False&amp;returnLatest=True" xr:uid="{9DE49DCA-8189-4CA1-BBBE-CD608832A84F}"/>
    <hyperlink ref="E737" r:id="rId2852" display="Click for more info" xr:uid="{F8913A91-6EE0-429F-A11C-784D9A617FA1}"/>
    <hyperlink ref="D737" r:id="rId2853" display="https://mgsstayconnected.oak.com/FileUpload/Download/0e5af0d1-1adc-4e97-a698-00dfb9e57c79?quality=Original&amp;forceSave=True&amp;ignoreTransactionError=False&amp;returnLatest=True" xr:uid="{075D7903-AAA0-4180-8148-CA385E3D94F3}"/>
    <hyperlink ref="E738" r:id="rId2854" display="Click for more info" xr:uid="{ED93F9BC-A90A-4CC6-925F-8D102355DD98}"/>
    <hyperlink ref="D738" r:id="rId2855" display="https://mgsstayconnected.oak.com/FileUpload/Download/e172c9ab-4960-4c09-952d-067ff9e0e059?quality=Original&amp;forceSave=True&amp;ignoreTransactionError=False&amp;returnLatest=True" xr:uid="{4ABFC239-BC5A-4F0E-9BDF-865E3DA64DFF}"/>
    <hyperlink ref="E739" r:id="rId2856" display="Click for more info" xr:uid="{AD89FA47-52D7-4E24-893B-E2C79AC9E4DF}"/>
    <hyperlink ref="D739" r:id="rId2857" display="https://mgsstayconnected.oak.com/FileUpload/Download/5d991504-4fff-48a9-8b43-c9706006ce6b?quality=Original&amp;forceSave=True&amp;ignoreTransactionError=False&amp;returnLatest=True" xr:uid="{0170FE60-2525-48F6-A1F0-689932EF0BAF}"/>
    <hyperlink ref="E740" r:id="rId2858" display="Click for more info" xr:uid="{70C8E0C6-90AA-452D-A7C7-985408ED723E}"/>
    <hyperlink ref="D740" r:id="rId2859" display="https://mgsstayconnected.oak.com/FileUpload/Download/42d7ec26-74b4-4890-b5d9-a03150208873?quality=Original&amp;forceSave=True&amp;ignoreTransactionError=False&amp;returnLatest=True" xr:uid="{97D54133-B0BA-4C5A-B97D-3EAE9739D2FD}"/>
    <hyperlink ref="E741" r:id="rId2860" display="Click for more info" xr:uid="{7448CD01-3A02-4F43-9E1C-873FC290FBB1}"/>
    <hyperlink ref="D741" r:id="rId2861" display="https://mgsstayconnected.oak.com/FileUpload/Download/7d7cb4b0-b215-4012-aeed-f9f954d88878?quality=Original&amp;forceSave=True&amp;ignoreTransactionError=False&amp;returnLatest=True" xr:uid="{089BA6C9-8522-4603-B2F5-DFA90D813138}"/>
    <hyperlink ref="E742" r:id="rId2862" location="/view" display="https://mgsstayconnected.oak.com/Content/File/Index/8343c7c9-2a90-4d62-9ee4-6f11b2f0c47a?forceApprovalStatus=False&amp;reviewComplete=False - /view" xr:uid="{609B1FDD-07AA-4735-AADE-FFDC0AD16C07}"/>
    <hyperlink ref="E743" r:id="rId2863" display="Click for more info" xr:uid="{7DD3E7DA-82D0-43B7-A49F-E6F0E07F970A}"/>
    <hyperlink ref="D743" r:id="rId2864" display="https://mgsstayconnected.oak.com/FileUpload/Download/8ec7d034-45a1-4c79-914f-05815a1c9787?quality=Original&amp;forceSave=True&amp;ignoreTransactionError=False&amp;returnLatest=True" xr:uid="{CA60D6DB-4F05-448F-80B7-39F4974DE2E8}"/>
    <hyperlink ref="E744" r:id="rId2865" display="Click for more info" xr:uid="{0BECFBE3-AD60-4113-ACF2-58FAE8066BD0}"/>
    <hyperlink ref="D744" r:id="rId2866" display="https://mgsstayconnected.oak.com/FileUpload/Download/db8c17ae-cd34-4c1e-beed-1ef4634a2c97?quality=Original&amp;forceSave=True&amp;ignoreTransactionError=False&amp;returnLatest=True" xr:uid="{00940C33-9896-4B35-B8F3-25D422EDF6B6}"/>
    <hyperlink ref="E745" r:id="rId2867" display="Click for more info" xr:uid="{5E194F5A-3CFC-4725-BBB4-D0DBDC641176}"/>
    <hyperlink ref="D745" r:id="rId2868" display="https://mgsstayconnected.oak.com/FileUpload/Download/5fd04a70-2d60-40cc-8f27-38aee3242433?quality=Original&amp;forceSave=True&amp;ignoreTransactionError=False&amp;returnLatest=True" xr:uid="{A8E6C0CE-7B39-4DF4-B632-601EBEA8A882}"/>
    <hyperlink ref="E746" r:id="rId2869" display="Click for more info" xr:uid="{A4F2BB23-6C4B-44E7-A0E1-501EF7400DD3}"/>
    <hyperlink ref="D746" r:id="rId2870" display="https://mgsstayconnected.oak.com/FileUpload/Download/47cf8285-726e-42f9-9929-e1a3f9c9bd2e?quality=Original&amp;forceSave=True&amp;ignoreTransactionError=False&amp;returnLatest=True" xr:uid="{D5B426A4-A8AA-43EB-9CBE-3E3BF248956D}"/>
    <hyperlink ref="D747" r:id="rId2871" display="https://mgsstayconnected.oak.com/FileUpload/Download/d6ca01ba-05bc-437d-9646-9e84e1e88a6d?quality=Original&amp;forceSave=True&amp;ignoreTransactionError=False&amp;returnLatest=True" xr:uid="{C74B97BB-8AB4-42A9-961A-074CDC8F7BAA}"/>
    <hyperlink ref="E748" r:id="rId2872" display="Click for more info" xr:uid="{1449DFCC-81C5-4E32-B876-34BF1702F994}"/>
    <hyperlink ref="D748" r:id="rId2873" display="https://mgsstayconnected.oak.com/FileUpload/Download/1e6a8854-9da2-4cb5-9a32-b03465e813a4?quality=Original&amp;forceSave=True&amp;ignoreTransactionError=False&amp;returnLatest=True" xr:uid="{A6241EB9-72EA-4B85-A26C-42E2A3EEA22D}"/>
    <hyperlink ref="G740" r:id="rId2874" xr:uid="{DC925AE0-30A8-48B0-9269-E0615D506A59}"/>
    <hyperlink ref="H740" r:id="rId2875" xr:uid="{99628447-0B63-423E-BCCB-36D26684F18C}"/>
    <hyperlink ref="G730" r:id="rId2876" xr:uid="{21ED8E7C-5310-455D-8379-70F781C7804A}"/>
    <hyperlink ref="G742" r:id="rId2877" xr:uid="{0EDE5563-2061-4640-8076-495ABBEEE0E0}"/>
    <hyperlink ref="G748" r:id="rId2878" xr:uid="{214A5328-FCC0-49D7-AD94-C025A00C53DE}"/>
    <hyperlink ref="H709" r:id="rId2879" xr:uid="{5D0A9D93-BB75-4742-9FCD-DEFA8038919D}"/>
    <hyperlink ref="H730" r:id="rId2880" xr:uid="{DDB9DE31-5B02-478D-8313-E1E1BCB44A3A}"/>
    <hyperlink ref="H742" r:id="rId2881" xr:uid="{8841E8F4-FE79-41D1-B538-4EB8A44EFD88}"/>
    <hyperlink ref="H748" r:id="rId2882" xr:uid="{FE1E4317-42C5-4F3E-9E5B-DDA5B691EFAC}"/>
    <hyperlink ref="E729" r:id="rId2883" location="/view" display="Click for more info" xr:uid="{CF41B5E9-7449-4D16-B29E-76BFE399486A}"/>
    <hyperlink ref="G746" r:id="rId2884" xr:uid="{FF4EACEA-804B-416F-B10E-F83FC9E1E4D9}"/>
    <hyperlink ref="H746" r:id="rId2885" xr:uid="{2D33D92D-A43D-4FBD-8F39-F5C0EF8F1273}"/>
    <hyperlink ref="D695" r:id="rId2886" display="MWS Mops S 019 Reporting, Communication And Investigation Of Incidents (1)" xr:uid="{DF40A2AB-5B81-46A3-9028-36549ECA7610}"/>
    <hyperlink ref="E695" r:id="rId2887" location="/view" display="Click for more info" xr:uid="{FFB69602-1485-4C4D-A683-8F344FE1BA7E}"/>
    <hyperlink ref="E709" r:id="rId2888" location="/view" display="Click for more info" xr:uid="{C1B24972-9BC5-4B56-9E9A-2B6F32675013}"/>
    <hyperlink ref="D709" r:id="rId2889" xr:uid="{C25AF9C3-E7AF-466D-96E6-5E52CAE87D75}"/>
    <hyperlink ref="H710" r:id="rId2890" xr:uid="{A8B4A4C4-AFFC-461E-96C3-75220451D088}"/>
    <hyperlink ref="E715" r:id="rId2891" display="Click for more info" xr:uid="{3ACB7BF2-069F-426C-9721-53CFAEEEC658}"/>
    <hyperlink ref="E747" r:id="rId2892" display="Click for more info" xr:uid="{0883C186-9C57-4C14-8954-884CD7D9C10A}"/>
    <hyperlink ref="B689" r:id="rId2893" display="https://mgsstayconnected.oak.com/redirect/f770b7d9-8b5b-4ffe-823d-c7e4ae180035" xr:uid="{DD311171-B74E-4370-BC3D-6429F2D93C7B}"/>
    <hyperlink ref="B690" r:id="rId2894" display="https://mgsstayconnected.oak.com/redirect/f770b7d9-8b5b-4ffe-823d-c7e4ae180035" xr:uid="{B3251839-D373-4F50-9C94-F8BF21BBC21E}"/>
    <hyperlink ref="B682" r:id="rId2895" display="https://mgsstayconnected.oak.com/redirect/f770b7d9-8b5b-4ffe-823d-c7e4ae180035" xr:uid="{F9091547-7986-4A37-8C75-92F3278E58EF}"/>
    <hyperlink ref="C682" r:id="rId2896" display="https://mgsstayconnected.oak.com/Home/Index/c8007029-c38c-4002-afc7-db355bfd0f89?viewFormat=summary&amp;returnPartialView=False&amp;showUnavailable=False" xr:uid="{32D01734-2C9C-4BB3-ABBA-9B5BC792A2E0}"/>
    <hyperlink ref="B687" r:id="rId2897" display="https://mgsstayconnected.oak.com/redirect/f770b7d9-8b5b-4ffe-823d-c7e4ae180035" xr:uid="{FABCA80C-33B0-47C4-B7EF-8B4AE8478161}"/>
    <hyperlink ref="B688" r:id="rId2898" display="https://mgsstayconnected.oak.com/redirect/f770b7d9-8b5b-4ffe-823d-c7e4ae180035" xr:uid="{F8B9ED6D-7E16-4C49-8780-D683392F114B}"/>
    <hyperlink ref="B685" r:id="rId2899" display="https://mgsstayconnected.oak.com/redirect/f770b7d9-8b5b-4ffe-823d-c7e4ae180035" xr:uid="{3D2D2AE1-2646-41AC-ACD7-C58D757B390F}"/>
    <hyperlink ref="B686" r:id="rId2900" display="https://mgsstayconnected.oak.com/redirect/f770b7d9-8b5b-4ffe-823d-c7e4ae180035" xr:uid="{399E4B9F-3F7C-49A5-95B7-5BADD92C2E21}"/>
    <hyperlink ref="B683" r:id="rId2901" display="https://mgsstayconnected.oak.com/redirect/f770b7d9-8b5b-4ffe-823d-c7e4ae180035" xr:uid="{4D0EEE1F-238B-4E18-B192-8CF79548724B}"/>
    <hyperlink ref="B684" r:id="rId2902" display="https://mgsstayconnected.oak.com/redirect/f770b7d9-8b5b-4ffe-823d-c7e4ae180035" xr:uid="{1DBBB0C0-0AB4-4ECE-B90A-D3507492BACC}"/>
    <hyperlink ref="C688:C690" r:id="rId2903" display="https://mgsstayconnected.oak.com/Home/Index/de65434d-c673-41f7-a313-3cbe55f97f5c?viewFormat=summary&amp;returnPartialView=False&amp;showUnavailable=False" xr:uid="{367E28D1-9559-4C7E-9AB1-DDBE5D8EFB5C}"/>
    <hyperlink ref="B692" r:id="rId2904" display="https://mgsstayconnected.oak.com/redirect/f770b7d9-8b5b-4ffe-823d-c7e4ae180035" xr:uid="{308158D8-3F3E-4357-8C7D-6C10B92B6024}"/>
    <hyperlink ref="B693" r:id="rId2905" display="https://mgsstayconnected.oak.com/redirect/f770b7d9-8b5b-4ffe-823d-c7e4ae180035" xr:uid="{3E55344A-F179-497E-8CC1-87329C417C0D}"/>
    <hyperlink ref="B691" r:id="rId2906" display="https://mgsstayconnected.oak.com/redirect/f770b7d9-8b5b-4ffe-823d-c7e4ae180035" xr:uid="{0A49708F-28F9-4B12-9844-865C38FD2D1A}"/>
    <hyperlink ref="C691:C693" r:id="rId2907" display="https://mgsstayconnected.oak.com/Home/Index/de65434d-c673-41f7-a313-3cbe55f97f5c?viewFormat=summary&amp;returnPartialView=False&amp;showUnavailable=False" xr:uid="{2B95DDE3-A84E-4CAF-97C5-E28DE7231B18}"/>
    <hyperlink ref="B695" r:id="rId2908" display="https://mgsstayconnected.oak.com/redirect/f770b7d9-8b5b-4ffe-823d-c7e4ae180035" xr:uid="{9FED75E3-F1C2-41EF-AA85-3F7B9DC78434}"/>
    <hyperlink ref="B696" r:id="rId2909" display="https://mgsstayconnected.oak.com/redirect/f770b7d9-8b5b-4ffe-823d-c7e4ae180035" xr:uid="{9B32852D-22BD-4319-95DE-5E0065C1B018}"/>
    <hyperlink ref="C694:C696" r:id="rId2910" display="https://mgsstayconnected.oak.com/Home/Index/de65434d-c673-41f7-a313-3cbe55f97f5c?viewFormat=summary&amp;returnPartialView=False&amp;showUnavailable=False" xr:uid="{457FC32E-E980-40F0-B72F-DDA7ABE7E58B}"/>
    <hyperlink ref="B698" r:id="rId2911" display="https://mgsstayconnected.oak.com/redirect/f770b7d9-8b5b-4ffe-823d-c7e4ae180035" xr:uid="{4E2C162C-13B9-4566-89DF-DD000B9C8235}"/>
    <hyperlink ref="B699" r:id="rId2912" display="https://mgsstayconnected.oak.com/redirect/f770b7d9-8b5b-4ffe-823d-c7e4ae180035" xr:uid="{A20ACE16-D639-4CD6-8322-EBF2174890EC}"/>
    <hyperlink ref="B697" r:id="rId2913" display="https://mgsstayconnected.oak.com/redirect/f770b7d9-8b5b-4ffe-823d-c7e4ae180035" xr:uid="{30889DE9-D178-48B4-83C3-FAB643D501FD}"/>
    <hyperlink ref="C697:C699" r:id="rId2914" display="https://mgsstayconnected.oak.com/Home/Index/de65434d-c673-41f7-a313-3cbe55f97f5c?viewFormat=summary&amp;returnPartialView=False&amp;showUnavailable=False" xr:uid="{6BA235C9-4178-4EE2-8CFD-31F9ED7592B9}"/>
    <hyperlink ref="B701" r:id="rId2915" display="https://mgsstayconnected.oak.com/redirect/f770b7d9-8b5b-4ffe-823d-c7e4ae180035" xr:uid="{5715D02A-4B90-48E9-AF4D-F1983C81DE25}"/>
    <hyperlink ref="B702" r:id="rId2916" display="https://mgsstayconnected.oak.com/redirect/f770b7d9-8b5b-4ffe-823d-c7e4ae180035" xr:uid="{8FEBD6CF-EB76-44B7-B97E-2B4011EE9A16}"/>
    <hyperlink ref="B700" r:id="rId2917" display="https://mgsstayconnected.oak.com/redirect/f770b7d9-8b5b-4ffe-823d-c7e4ae180035" xr:uid="{C9BFF5A7-E5B7-48CD-9C8E-C8CD47C9E7C8}"/>
    <hyperlink ref="C700:C702" r:id="rId2918" display="https://mgsstayconnected.oak.com/Home/Index/de65434d-c673-41f7-a313-3cbe55f97f5c?viewFormat=summary&amp;returnPartialView=False&amp;showUnavailable=False" xr:uid="{897F0CF4-CD12-4EC3-AE89-589AAECC8BCB}"/>
    <hyperlink ref="B704" r:id="rId2919" display="https://mgsstayconnected.oak.com/redirect/f770b7d9-8b5b-4ffe-823d-c7e4ae180035" xr:uid="{79919CD3-A6F3-4ADC-8EC5-4DD55A21D5FF}"/>
    <hyperlink ref="B705" r:id="rId2920" display="https://mgsstayconnected.oak.com/redirect/f770b7d9-8b5b-4ffe-823d-c7e4ae180035" xr:uid="{948416F8-5634-401A-A1A6-6EBBB23721D9}"/>
    <hyperlink ref="B703" r:id="rId2921" display="https://mgsstayconnected.oak.com/redirect/f770b7d9-8b5b-4ffe-823d-c7e4ae180035" xr:uid="{46C08E95-E575-4A0D-9213-579D2E18842D}"/>
    <hyperlink ref="C703:C705" r:id="rId2922" display="https://mgsstayconnected.oak.com/Home/Index/de65434d-c673-41f7-a313-3cbe55f97f5c?viewFormat=summary&amp;returnPartialView=False&amp;showUnavailable=False" xr:uid="{C77273F5-2091-49A5-9CFA-50C7B70BBF00}"/>
    <hyperlink ref="B707" r:id="rId2923" display="https://mgsstayconnected.oak.com/redirect/f770b7d9-8b5b-4ffe-823d-c7e4ae180035" xr:uid="{26E8E625-DF08-48F7-BB69-15EE2AAF15B0}"/>
    <hyperlink ref="B708" r:id="rId2924" display="https://mgsstayconnected.oak.com/redirect/f770b7d9-8b5b-4ffe-823d-c7e4ae180035" xr:uid="{5684CBC2-B220-4D37-9E31-98CE963B7411}"/>
    <hyperlink ref="B706" r:id="rId2925" display="https://mgsstayconnected.oak.com/redirect/f770b7d9-8b5b-4ffe-823d-c7e4ae180035" xr:uid="{D0165D42-9813-4A7C-8638-F6707ED81191}"/>
    <hyperlink ref="C706:C708" r:id="rId2926" display="https://mgsstayconnected.oak.com/Home/Index/de65434d-c673-41f7-a313-3cbe55f97f5c?viewFormat=summary&amp;returnPartialView=False&amp;showUnavailable=False" xr:uid="{792E62AD-D24F-4E46-851F-1C497499C7FD}"/>
    <hyperlink ref="B710" r:id="rId2927" display="https://mgsstayconnected.oak.com/redirect/f770b7d9-8b5b-4ffe-823d-c7e4ae180035" xr:uid="{0891529F-F8A6-4533-B779-53A411B7C54D}"/>
    <hyperlink ref="B711" r:id="rId2928" display="https://mgsstayconnected.oak.com/redirect/f770b7d9-8b5b-4ffe-823d-c7e4ae180035" xr:uid="{C9D62299-DE1F-494C-BA16-333FB2BCEBA1}"/>
    <hyperlink ref="B709" r:id="rId2929" display="https://mgsstayconnected.oak.com/redirect/f770b7d9-8b5b-4ffe-823d-c7e4ae180035" xr:uid="{B11959A8-3031-46C7-9E0A-1C4A2DE643C3}"/>
    <hyperlink ref="C709:C711" r:id="rId2930" display="https://mgsstayconnected.oak.com/Home/Index/de65434d-c673-41f7-a313-3cbe55f97f5c?viewFormat=summary&amp;returnPartialView=False&amp;showUnavailable=False" xr:uid="{FC4C7FBF-4A65-4051-84A7-1237FA13017F}"/>
    <hyperlink ref="B713" r:id="rId2931" display="https://mgsstayconnected.oak.com/redirect/f770b7d9-8b5b-4ffe-823d-c7e4ae180035" xr:uid="{8D0B4D97-CFBA-4AE9-8386-A74211DF0AF3}"/>
    <hyperlink ref="B714" r:id="rId2932" display="https://mgsstayconnected.oak.com/redirect/f770b7d9-8b5b-4ffe-823d-c7e4ae180035" xr:uid="{D69736EC-42F9-4CDC-B1D8-CFFED4C4348D}"/>
    <hyperlink ref="B712" r:id="rId2933" display="https://mgsstayconnected.oak.com/redirect/f770b7d9-8b5b-4ffe-823d-c7e4ae180035" xr:uid="{E5AEF6E0-5F41-4F2D-8A63-DAF51A375619}"/>
    <hyperlink ref="C712:C714" r:id="rId2934" display="https://mgsstayconnected.oak.com/Home/Index/de65434d-c673-41f7-a313-3cbe55f97f5c?viewFormat=summary&amp;returnPartialView=False&amp;showUnavailable=False" xr:uid="{3486A7F9-6288-474F-B3AC-382E240714AE}"/>
    <hyperlink ref="B716" r:id="rId2935" display="https://mgsstayconnected.oak.com/redirect/f770b7d9-8b5b-4ffe-823d-c7e4ae180035" xr:uid="{7F8A6C8F-9805-4C5B-81D7-BFF46B7CCC1E}"/>
    <hyperlink ref="B717" r:id="rId2936" display="https://mgsstayconnected.oak.com/redirect/f770b7d9-8b5b-4ffe-823d-c7e4ae180035" xr:uid="{2D0E34BA-17B3-4D53-A110-91AF7755DB65}"/>
    <hyperlink ref="B715" r:id="rId2937" display="https://mgsstayconnected.oak.com/redirect/f770b7d9-8b5b-4ffe-823d-c7e4ae180035" xr:uid="{0A6AD55A-E607-4E8C-B7D3-3C6731B3DE63}"/>
    <hyperlink ref="C715:C717" r:id="rId2938" display="https://mgsstayconnected.oak.com/Home/Index/de65434d-c673-41f7-a313-3cbe55f97f5c?viewFormat=summary&amp;returnPartialView=False&amp;showUnavailable=False" xr:uid="{433E10C9-788F-41F7-8897-9CC6396003E8}"/>
    <hyperlink ref="B719" r:id="rId2939" display="https://mgsstayconnected.oak.com/redirect/f770b7d9-8b5b-4ffe-823d-c7e4ae180035" xr:uid="{04D2B3D6-BD38-43C8-B18D-C2414435359C}"/>
    <hyperlink ref="B720" r:id="rId2940" display="https://mgsstayconnected.oak.com/redirect/f770b7d9-8b5b-4ffe-823d-c7e4ae180035" xr:uid="{AA0F8588-42A4-4E97-A7C4-1863C59EA994}"/>
    <hyperlink ref="B718" r:id="rId2941" display="https://mgsstayconnected.oak.com/redirect/f770b7d9-8b5b-4ffe-823d-c7e4ae180035" xr:uid="{ECEA0B37-F787-417A-9355-189A78EE9EAA}"/>
    <hyperlink ref="C718:C720" r:id="rId2942" display="https://mgsstayconnected.oak.com/Home/Index/de65434d-c673-41f7-a313-3cbe55f97f5c?viewFormat=summary&amp;returnPartialView=False&amp;showUnavailable=False" xr:uid="{85D3342C-1481-41CF-9D7C-42B18BE024E8}"/>
    <hyperlink ref="B723" r:id="rId2943" display="https://mgsstayconnected.oak.com/redirect/f770b7d9-8b5b-4ffe-823d-c7e4ae180035" xr:uid="{E476E016-3CB3-4724-8DAA-5785975240AE}"/>
    <hyperlink ref="B721" r:id="rId2944" display="https://mgsstayconnected.oak.com/redirect/f770b7d9-8b5b-4ffe-823d-c7e4ae180035" xr:uid="{9A9E28FF-BD42-4C06-9901-FFBB2363EC41}"/>
    <hyperlink ref="C721:C723" r:id="rId2945" display="https://mgsstayconnected.oak.com/Home/Index/de65434d-c673-41f7-a313-3cbe55f97f5c?viewFormat=summary&amp;returnPartialView=False&amp;showUnavailable=False" xr:uid="{B62B0730-6E19-4E44-ACC6-92992D8AF0BB}"/>
    <hyperlink ref="B725" r:id="rId2946" display="https://mgsstayconnected.oak.com/redirect/f770b7d9-8b5b-4ffe-823d-c7e4ae180035" xr:uid="{6F0BA1D9-F59C-4FEB-86F2-5ADE72D8C94E}"/>
    <hyperlink ref="B726" r:id="rId2947" display="https://mgsstayconnected.oak.com/redirect/f770b7d9-8b5b-4ffe-823d-c7e4ae180035" xr:uid="{9D5E571F-390C-4C06-A53B-03A313B4A863}"/>
    <hyperlink ref="B724" r:id="rId2948" display="https://mgsstayconnected.oak.com/redirect/f770b7d9-8b5b-4ffe-823d-c7e4ae180035" xr:uid="{BB477F58-1767-4A4F-8CC8-7BCBC7ED3E2C}"/>
    <hyperlink ref="C724:C726" r:id="rId2949" display="https://mgsstayconnected.oak.com/Home/Index/de65434d-c673-41f7-a313-3cbe55f97f5c?viewFormat=summary&amp;returnPartialView=False&amp;showUnavailable=False" xr:uid="{B1FA16B4-1310-4179-A4D1-F7EA38AEC3CF}"/>
    <hyperlink ref="B728" r:id="rId2950" display="https://mgsstayconnected.oak.com/redirect/f770b7d9-8b5b-4ffe-823d-c7e4ae180035" xr:uid="{5B4B99C2-9AA7-413F-B067-4012A8613A99}"/>
    <hyperlink ref="B729" r:id="rId2951" display="https://mgsstayconnected.oak.com/redirect/f770b7d9-8b5b-4ffe-823d-c7e4ae180035" xr:uid="{9E54732D-BDCC-465E-9ABF-A30E3ED62544}"/>
    <hyperlink ref="B727" r:id="rId2952" display="https://mgsstayconnected.oak.com/redirect/f770b7d9-8b5b-4ffe-823d-c7e4ae180035" xr:uid="{BEBAACDF-E6C3-479F-BE4B-E5105C64978B}"/>
    <hyperlink ref="C727:C729" r:id="rId2953" display="https://mgsstayconnected.oak.com/Home/Index/de65434d-c673-41f7-a313-3cbe55f97f5c?viewFormat=summary&amp;returnPartialView=False&amp;showUnavailable=False" xr:uid="{1AEB4495-87A2-4636-B9E9-E59B73801D7C}"/>
    <hyperlink ref="B731" r:id="rId2954" display="https://mgsstayconnected.oak.com/redirect/f770b7d9-8b5b-4ffe-823d-c7e4ae180035" xr:uid="{064FA5B5-039D-491E-811D-B85EDFBE4580}"/>
    <hyperlink ref="B732" r:id="rId2955" display="https://mgsstayconnected.oak.com/redirect/f770b7d9-8b5b-4ffe-823d-c7e4ae180035" xr:uid="{D04A8101-7E22-4339-A2E2-3A2CCFEC982D}"/>
    <hyperlink ref="B730" r:id="rId2956" display="https://mgsstayconnected.oak.com/redirect/f770b7d9-8b5b-4ffe-823d-c7e4ae180035" xr:uid="{8DC40330-D7A6-4176-91B5-D58B285E2A9F}"/>
    <hyperlink ref="C730:C732" r:id="rId2957" display="https://mgsstayconnected.oak.com/Home/Index/de65434d-c673-41f7-a313-3cbe55f97f5c?viewFormat=summary&amp;returnPartialView=False&amp;showUnavailable=False" xr:uid="{B0A16965-1372-4DB9-921C-2CA7871B2208}"/>
    <hyperlink ref="B734" r:id="rId2958" display="https://mgsstayconnected.oak.com/redirect/f770b7d9-8b5b-4ffe-823d-c7e4ae180035" xr:uid="{53F78F1F-65BD-4575-AE17-3B91766DC539}"/>
    <hyperlink ref="B735" r:id="rId2959" display="https://mgsstayconnected.oak.com/redirect/f770b7d9-8b5b-4ffe-823d-c7e4ae180035" xr:uid="{071C9134-541D-4A07-843A-91A4DBFA1D11}"/>
    <hyperlink ref="B733" r:id="rId2960" display="https://mgsstayconnected.oak.com/redirect/f770b7d9-8b5b-4ffe-823d-c7e4ae180035" xr:uid="{B7B04FFF-B6CE-4265-A2EF-307DFF21C634}"/>
    <hyperlink ref="C733:C735" r:id="rId2961" display="https://mgsstayconnected.oak.com/Home/Index/de65434d-c673-41f7-a313-3cbe55f97f5c?viewFormat=summary&amp;returnPartialView=False&amp;showUnavailable=False" xr:uid="{23CD1434-6B5D-49CA-9AE2-FAAACFB86950}"/>
    <hyperlink ref="C736" r:id="rId2962" display="https://mgsstayconnected.oak.com/Home/Index/de65434d-c673-41f7-a313-3cbe55f97f5c?viewFormat=summary&amp;returnPartialView=False&amp;showUnavailable=False" xr:uid="{FC5BF5D1-E280-41FE-B0E5-359953B0603F}"/>
    <hyperlink ref="B738" r:id="rId2963" display="https://mgsstayconnected.oak.com/redirect/f770b7d9-8b5b-4ffe-823d-c7e4ae180035" xr:uid="{08D47A0A-3E44-407D-B255-C0E80BC3D5B4}"/>
    <hyperlink ref="B739" r:id="rId2964" display="https://mgsstayconnected.oak.com/redirect/f770b7d9-8b5b-4ffe-823d-c7e4ae180035" xr:uid="{E41BAB1B-AA90-4D98-8AAB-E0D3ED5227AF}"/>
    <hyperlink ref="B737" r:id="rId2965" display="https://mgsstayconnected.oak.com/redirect/f770b7d9-8b5b-4ffe-823d-c7e4ae180035" xr:uid="{74B1B9C1-C42E-4932-AA02-B1E4C311A81B}"/>
    <hyperlink ref="C737:C739" r:id="rId2966" display="https://mgsstayconnected.oak.com/Home/Index/de65434d-c673-41f7-a313-3cbe55f97f5c?viewFormat=summary&amp;returnPartialView=False&amp;showUnavailable=False" xr:uid="{EC0F543B-DFEE-428C-BBEE-392FE33D20F0}"/>
    <hyperlink ref="B741" r:id="rId2967" display="https://mgsstayconnected.oak.com/redirect/f770b7d9-8b5b-4ffe-823d-c7e4ae180035" xr:uid="{03D66E50-76BC-4B7D-B34D-0EA46D0739B5}"/>
    <hyperlink ref="B742" r:id="rId2968" display="https://mgsstayconnected.oak.com/redirect/f770b7d9-8b5b-4ffe-823d-c7e4ae180035" xr:uid="{9AD17924-F64B-40EF-AA07-667070F0459B}"/>
    <hyperlink ref="B740" r:id="rId2969" display="https://mgsstayconnected.oak.com/redirect/f770b7d9-8b5b-4ffe-823d-c7e4ae180035" xr:uid="{64ADF131-80E7-4ECD-BD80-2540AAE99F1F}"/>
    <hyperlink ref="C740:C742" r:id="rId2970" display="https://mgsstayconnected.oak.com/Home/Index/de65434d-c673-41f7-a313-3cbe55f97f5c?viewFormat=summary&amp;returnPartialView=False&amp;showUnavailable=False" xr:uid="{6AE66F52-7B3F-4B3E-82EA-00083501F28D}"/>
    <hyperlink ref="B744" r:id="rId2971" display="https://mgsstayconnected.oak.com/redirect/f770b7d9-8b5b-4ffe-823d-c7e4ae180035" xr:uid="{F03FA0DD-C80F-46CD-BC24-527DAD215B37}"/>
    <hyperlink ref="B743" r:id="rId2972" display="https://mgsstayconnected.oak.com/redirect/f770b7d9-8b5b-4ffe-823d-c7e4ae180035" xr:uid="{1790C87C-C2FB-48B8-84FC-E87EA73C7092}"/>
    <hyperlink ref="C743:C745" r:id="rId2973" display="https://mgsstayconnected.oak.com/Home/Index/de65434d-c673-41f7-a313-3cbe55f97f5c?viewFormat=summary&amp;returnPartialView=False&amp;showUnavailable=False" xr:uid="{399119B6-2FE0-41BE-AAC6-194A6DC01EEC}"/>
    <hyperlink ref="B747" r:id="rId2974" display="https://mgsstayconnected.oak.com/redirect/f770b7d9-8b5b-4ffe-823d-c7e4ae180035" xr:uid="{3F9B98CD-45CC-49FB-B0D1-6488103090CE}"/>
    <hyperlink ref="C746:C747" r:id="rId2975" display="https://mgsstayconnected.oak.com/Home/Index/de65434d-c673-41f7-a313-3cbe55f97f5c?viewFormat=summary&amp;returnPartialView=False&amp;showUnavailable=False" xr:uid="{1A3638F4-34FC-47E0-AFA2-8E9D8B8066F3}"/>
    <hyperlink ref="B748" r:id="rId2976" display="https://mgsstayconnected.oak.com/redirect/f770b7d9-8b5b-4ffe-823d-c7e4ae180035" xr:uid="{6AF31935-9330-4733-8102-52969EFA91C8}"/>
    <hyperlink ref="B736" r:id="rId2977" display="https://mgsstayconnected.oak.com/redirect/f770b7d9-8b5b-4ffe-823d-c7e4ae180035" xr:uid="{008254BA-88D2-446A-B592-651F4B2B6A93}"/>
    <hyperlink ref="B745:B746" r:id="rId2978" display="https://mgsstayconnected.oak.com/redirect/f770b7d9-8b5b-4ffe-823d-c7e4ae180035" xr:uid="{606D3311-49C4-4238-BFD5-B955F0BE4E59}"/>
    <hyperlink ref="C748" r:id="rId2979" display="https://mgsstayconnected.oak.com/Home/Index/de65434d-c673-41f7-a313-3cbe55f97f5c?viewFormat=summary&amp;returnPartialView=False&amp;showUnavailable=False" xr:uid="{C6560D3A-DDE1-49D8-8258-AD7D51B69679}"/>
    <hyperlink ref="B722" r:id="rId2980" xr:uid="{87EA26F2-8A27-4606-8FD6-9D41B6C2DF6C}"/>
    <hyperlink ref="D742" r:id="rId2981" xr:uid="{76E1191F-AE9F-4142-86AB-57D93E0CE717}"/>
    <hyperlink ref="E706" r:id="rId2982" display="Click for more info" xr:uid="{A532AD75-C06A-4764-AE24-40DE289FF591}"/>
    <hyperlink ref="E705" r:id="rId2983" location="/view" display="Click for more info" xr:uid="{918976B3-DB80-41E5-B8A4-89C85F2DA457}"/>
    <hyperlink ref="D698" r:id="rId2984" display="https://mgsstayconnected.oak.com/FileUpload/Download/73108fd5-1e45-4c00-bb36-f3276aa62b2e?quality=Original&amp;forceSave=True&amp;ignoreTransactionError=False&amp;returnLatest=True" xr:uid="{5373212A-2FCB-4F96-9BF9-C91C658F5D6D}"/>
    <hyperlink ref="B694" r:id="rId2985" display="https://mgsstayconnected.oak.com/redirect/f770b7d9-8b5b-4ffe-823d-c7e4ae180035" xr:uid="{322E000F-52DF-4608-A047-B0BE7AA1797F}"/>
    <hyperlink ref="H694" r:id="rId2986" xr:uid="{22BB660A-12F1-4A5C-9FF3-4CA407879BBF}"/>
    <hyperlink ref="G694" r:id="rId2987" xr:uid="{DF51C3F0-262C-4C1D-800F-73EB6E745BC4}"/>
    <hyperlink ref="H720" r:id="rId2988" xr:uid="{A0C2EF25-EEB5-4206-8E19-226CFF35556A}"/>
    <hyperlink ref="E749" r:id="rId2989" xr:uid="{3F1B7545-2259-4ADF-8664-57C456E86C4B}"/>
    <hyperlink ref="D749" r:id="rId2990" display="https://mgsstayconnected.oak.com/FileUpload/Download/4033a16a-6b1f-413a-bce7-f959aa1efd98?quality=Original&amp;forceSave=True&amp;ignoreTransactionError=False&amp;returnLatest=True" xr:uid="{0A9FEA33-2776-4C18-A7F9-DDA320E676C9}"/>
    <hyperlink ref="E750" r:id="rId2991" display="Click for more info" xr:uid="{4D143EB4-6130-469B-94D4-D49A5A25D616}"/>
    <hyperlink ref="D750" r:id="rId2992" display="https://mgsstayconnected.oak.com/FileUpload/Download/65e689d8-89d6-4a28-adc8-e2777fc01c11?quality=Original&amp;forceSave=True&amp;ignoreTransactionError=False&amp;returnLatest=True" xr:uid="{06DB158B-CD81-4A92-A9FB-26D12E89ABF0}"/>
    <hyperlink ref="B749" r:id="rId2993" display="https://mgsstayconnected.oak.com/redirect/f770b7d9-8b5b-4ffe-823d-c7e4ae180035" xr:uid="{CA1735A3-D948-42EB-81F1-3A1CF81C6102}"/>
    <hyperlink ref="C749" r:id="rId2994" display="https://mgsstayconnected.oak.com/Home/Index/a87af022-36e2-4684-9d6d-e9ff2a700d7a?viewFormat=summary&amp;returnPartialView=False&amp;showUnavailable=False" xr:uid="{6D33B164-4ADA-4FB1-A608-D1601B1B63E7}"/>
    <hyperlink ref="B750" r:id="rId2995" display="https://mgsstayconnected.oak.com/redirect/f770b7d9-8b5b-4ffe-823d-c7e4ae180035" xr:uid="{4EB44668-475B-4303-9590-BE8722901C65}"/>
    <hyperlink ref="C750" r:id="rId2996" display="https://mgsstayconnected.oak.com/Home/Index/a87af022-36e2-4684-9d6d-e9ff2a700d7a?viewFormat=summary&amp;returnPartialView=False&amp;showUnavailable=False" xr:uid="{0B8413FD-BCC0-4577-B406-16FED62F55AD}"/>
    <hyperlink ref="E751" r:id="rId2997" xr:uid="{4E9C7F27-7038-406C-9740-D78B9CCAC65F}"/>
    <hyperlink ref="D751" r:id="rId2998" display="https://mgsstayconnected.oak.com/FileUpload/Download/ae93b0e1-8fa9-45ca-9610-62013d39f571?quality=Original&amp;forceSave=True&amp;ignoreTransactionError=False&amp;returnLatest=True" xr:uid="{BB772D1E-1460-44D3-9061-CC3930881B41}"/>
    <hyperlink ref="E752" r:id="rId2999" xr:uid="{AF546ECA-F321-444F-8D9C-89CF6773C465}"/>
    <hyperlink ref="D752" r:id="rId3000" display="https://mgsstayconnected.oak.com/FileUpload/Download/98da6c3b-5fe7-4058-90e1-493ac6ed9e62?quality=Original&amp;forceSave=True&amp;ignoreTransactionError=False&amp;returnLatest=True" xr:uid="{1B3690DA-765D-438B-8B24-8E1D3CC569C3}"/>
    <hyperlink ref="E753" r:id="rId3001" xr:uid="{616E19A8-8E94-4F46-B66A-3B806DD80515}"/>
    <hyperlink ref="D753" r:id="rId3002" display="https://mgsstayconnected.oak.com/FileUpload/Download/d736ed19-b6db-42ba-a3b2-436fe821566f?quality=Original&amp;forceSave=True&amp;ignoreTransactionError=False&amp;returnLatest=True" xr:uid="{FC272449-CB3E-40B4-AEB8-C41CF575D47C}"/>
    <hyperlink ref="E754" r:id="rId3003" xr:uid="{037D6438-22AE-4E72-93F7-971DEB363C7F}"/>
    <hyperlink ref="D754" r:id="rId3004" display="https://mgsstayconnected.oak.com/FileUpload/Download/bd2f0d43-098f-4adf-873f-e4c3658cbe67?quality=Original&amp;forceSave=True&amp;ignoreTransactionError=False&amp;returnLatest=True" xr:uid="{92504DE3-3079-4551-8CFF-46C477AC7B44}"/>
    <hyperlink ref="E755" r:id="rId3005" xr:uid="{BFA11A75-5502-4E3F-93B1-D4E6DE271C05}"/>
    <hyperlink ref="D755" r:id="rId3006" display="https://mgsstayconnected.oak.com/FileUpload/Download/1595ed72-726f-44a6-8cdb-74ad6c81de38?quality=Original&amp;forceSave=True&amp;ignoreTransactionError=False&amp;returnLatest=True" xr:uid="{8DDB6BC8-4172-4B14-9FF5-2BFE5715258E}"/>
    <hyperlink ref="E756" r:id="rId3007" xr:uid="{F13E7BC9-59F8-450E-9F91-38341E06913A}"/>
    <hyperlink ref="D756" r:id="rId3008" display="https://mgsstayconnected.oak.com/FileUpload/Download/c73cc927-c89b-491e-85e7-b592ff910899?quality=Original&amp;forceSave=True&amp;ignoreTransactionError=False&amp;returnLatest=True" xr:uid="{C61546B7-BD08-4014-ABAB-10F73509C6DB}"/>
    <hyperlink ref="E757" r:id="rId3009" xr:uid="{75EAC610-21A5-40B1-B012-0029F4610A74}"/>
    <hyperlink ref="D757" r:id="rId3010" display="https://mgsstayconnected.oak.com/FileUpload/Download/3c8cf10a-5da1-4705-861e-5645e238c423?quality=Original&amp;forceSave=True&amp;ignoreTransactionError=False&amp;returnLatest=True" xr:uid="{06EA2389-9610-4B49-B2DA-D81A1DA973E7}"/>
    <hyperlink ref="E758" r:id="rId3011" xr:uid="{8051F6DF-4FB8-4E0D-A382-2A0224821FD5}"/>
    <hyperlink ref="D758" r:id="rId3012" display="https://mgsstayconnected.oak.com/FileUpload/Download/83c06779-fde1-4774-891f-4b6cfa662b0b?quality=Original&amp;forceSave=True&amp;ignoreTransactionError=False&amp;returnLatest=True" xr:uid="{1C836057-CCFA-445E-A98C-E34D22564986}"/>
    <hyperlink ref="E759" r:id="rId3013" xr:uid="{26025BE9-3FCE-41ED-A696-7E4BA18D0410}"/>
    <hyperlink ref="D759" r:id="rId3014" display="https://mgsstayconnected.oak.com/FileUpload/Download/d8776d10-21d9-4c1a-80ad-2354d90db06b?quality=Original&amp;forceSave=True&amp;ignoreTransactionError=False&amp;returnLatest=True" xr:uid="{7B68834F-EA47-42F7-9581-9D830D9D5857}"/>
    <hyperlink ref="E760" r:id="rId3015" xr:uid="{6203E664-1B56-4478-BF80-D0861481A631}"/>
    <hyperlink ref="D760" r:id="rId3016" display="https://mgsstayconnected.oak.com/FileUpload/Download/0109c958-8890-4ed0-b551-dd63cedbbad2?quality=Original&amp;forceSave=True&amp;ignoreTransactionError=False&amp;returnLatest=True" xr:uid="{5E7A1E1D-F76D-48CB-BCEF-C70DB2811D57}"/>
    <hyperlink ref="E761" r:id="rId3017" xr:uid="{5DCD37C5-12F0-4B94-B7AE-6C39988F28AC}"/>
    <hyperlink ref="D761" r:id="rId3018" display="https://mgsstayconnected.oak.com/FileUpload/Download/3bd9bd71-7f0e-4df0-9e59-acab946bfb55?quality=Original&amp;forceSave=True&amp;ignoreTransactionError=False&amp;returnLatest=True" xr:uid="{1B52B174-23E7-4B2C-A788-B64814783EEC}"/>
    <hyperlink ref="E762" r:id="rId3019" xr:uid="{C53E9236-04E2-4D30-AA73-725077217A7C}"/>
    <hyperlink ref="D762" r:id="rId3020" display="https://mgsstayconnected.oak.com/FileUpload/Download/c349a1bf-58d5-443e-b5a9-02ffaba66860?quality=Original&amp;forceSave=True&amp;ignoreTransactionError=False&amp;returnLatest=True" xr:uid="{7FECB6CD-2039-4F70-B4D5-2FF8D042DFE7}"/>
    <hyperlink ref="E763" r:id="rId3021" xr:uid="{1A3560E8-84C9-4C24-8576-65B1DE55694A}"/>
    <hyperlink ref="D763" r:id="rId3022" display="https://mgsstayconnected.oak.com/FileUpload/Download/6fe0b9a8-c59d-481d-bbd5-aa738aa1367f?quality=Original&amp;forceSave=True&amp;ignoreTransactionError=False&amp;returnLatest=True" xr:uid="{261DE933-3E99-4C20-88C3-000B5968BB6B}"/>
    <hyperlink ref="E764" r:id="rId3023" xr:uid="{41C423C6-ACD4-4195-BF50-92E9A24C1C28}"/>
    <hyperlink ref="D764" r:id="rId3024" display="https://mgsstayconnected.oak.com/FileUpload/Download/50ca0987-b940-4df3-ae09-ba4e790ed1e9?quality=Original&amp;forceSave=True&amp;ignoreTransactionError=False&amp;returnLatest=True" xr:uid="{0EC5E0D2-73D8-4AD0-B234-39BE2494B837}"/>
    <hyperlink ref="E765" r:id="rId3025" xr:uid="{15553747-1335-4617-8BB2-D1E1ABD2B456}"/>
    <hyperlink ref="D765" r:id="rId3026" display="https://mgsstayconnected.oak.com/FileUpload/Download/ae4680ea-22f6-4911-aae7-bd5648846b0a?quality=Original&amp;forceSave=True&amp;ignoreTransactionError=False&amp;returnLatest=True" xr:uid="{BCB2BF8F-9F3C-46E5-AEBE-ECECE207595D}"/>
    <hyperlink ref="E766" r:id="rId3027" xr:uid="{49C91FE5-E011-400C-B475-5EA28ACEDC9B}"/>
    <hyperlink ref="D766" r:id="rId3028" display="https://mgsstayconnected.oak.com/FileUpload/Download/3f678ce1-9ee5-4c9b-b6e7-eab424d52833?quality=Original&amp;forceSave=True&amp;ignoreTransactionError=False&amp;returnLatest=True" xr:uid="{905C0047-0EB2-4A64-9574-09F9CDBEEE78}"/>
    <hyperlink ref="E767" r:id="rId3029" xr:uid="{AB8FCD15-2211-42F5-8EEE-6C9B59205AAB}"/>
    <hyperlink ref="D767" r:id="rId3030" display="https://mgsstayconnected.oak.com/FileUpload/Download/eecb7c9b-abbb-498a-8db4-29797c3218f2?quality=Original&amp;forceSave=True&amp;ignoreTransactionError=False&amp;returnLatest=True" xr:uid="{8549DD6E-68F6-49C5-8DF7-920920E37E28}"/>
    <hyperlink ref="E768" r:id="rId3031" xr:uid="{4F7998F5-25A1-4136-910F-96CED495CC89}"/>
    <hyperlink ref="D768" r:id="rId3032" display="https://mgsstayconnected.oak.com/FileUpload/Download/a8b574d0-c3e1-4fd5-be3a-5f5039fa35b1?quality=Original&amp;forceSave=True&amp;ignoreTransactionError=False&amp;returnLatest=True" xr:uid="{D22BC668-985A-41F3-9F36-DB324E9E12D3}"/>
    <hyperlink ref="E769" r:id="rId3033" xr:uid="{BF7E0A29-645F-4EFA-B839-D56058114B56}"/>
    <hyperlink ref="D769" r:id="rId3034" display="https://mgsstayconnected.oak.com/FileUpload/Download/3a6433ea-fc03-49cf-93f0-2d4171783806?quality=Original&amp;forceSave=True&amp;ignoreTransactionError=False&amp;returnLatest=True" xr:uid="{253F6410-172B-49A9-9E8C-5C92FAECF125}"/>
    <hyperlink ref="E770" r:id="rId3035" xr:uid="{635A19A2-CF23-4780-A202-E0E4D7CF05DE}"/>
    <hyperlink ref="D770" r:id="rId3036" display="https://mgsstayconnected.oak.com/FileUpload/Download/3d43c5f6-7ac7-47c9-b1c5-9a1aa11b3cf4?quality=Original&amp;forceSave=True&amp;ignoreTransactionError=False&amp;returnLatest=True" xr:uid="{A8316AB5-E0F5-490C-BA1E-10F918775E6A}"/>
    <hyperlink ref="E771" r:id="rId3037" xr:uid="{896B0CB1-4BCE-40B2-AD36-50C190F4E521}"/>
    <hyperlink ref="D771" r:id="rId3038" display="https://mgsstayconnected.oak.com/FileUpload/Download/f8b7499e-5808-42a4-abee-f7d25fc8a445?quality=Original&amp;forceSave=True&amp;ignoreTransactionError=False&amp;returnLatest=True" xr:uid="{F1EAEC54-285A-435B-9F7A-30FF5EB72A5B}"/>
    <hyperlink ref="B751" r:id="rId3039" display="https://mgsstayconnected.oak.com/redirect/f770b7d9-8b5b-4ffe-823d-c7e4ae180035" xr:uid="{7C88C4A6-D2A6-47F3-AE4E-3A5639262BEA}"/>
    <hyperlink ref="C751" r:id="rId3040" display="https://mgsstayconnected.oak.com/Home/Index/ecd6278f-d315-4142-ae2f-b8126d197290?viewFormat=summary&amp;returnPartialView=False&amp;showUnavailable=False" xr:uid="{0C5F19C4-2058-43CB-890E-25A50ECDA06D}"/>
    <hyperlink ref="B754" r:id="rId3041" display="https://mgsstayconnected.oak.com/redirect/f770b7d9-8b5b-4ffe-823d-c7e4ae180035" xr:uid="{B3772EB1-9F95-4088-A7FB-AE4759B5060F}"/>
    <hyperlink ref="B755" r:id="rId3042" display="https://mgsstayconnected.oak.com/redirect/f770b7d9-8b5b-4ffe-823d-c7e4ae180035" xr:uid="{7A727A8A-EEC1-45E0-B266-D6045D4E7DCF}"/>
    <hyperlink ref="C754:C755" r:id="rId3043" display="https://mgsstayconnected.oak.com/Home/Index/ecd6278f-d315-4142-ae2f-b8126d197290?viewFormat=summary&amp;returnPartialView=False&amp;showUnavailable=False" xr:uid="{F3302395-1FBE-4298-8006-B5215DD5C709}"/>
    <hyperlink ref="B752" r:id="rId3044" display="https://mgsstayconnected.oak.com/redirect/f770b7d9-8b5b-4ffe-823d-c7e4ae180035" xr:uid="{B84E7714-4BAF-42F3-8204-BD81C29F1B35}"/>
    <hyperlink ref="B753" r:id="rId3045" display="https://mgsstayconnected.oak.com/redirect/f770b7d9-8b5b-4ffe-823d-c7e4ae180035" xr:uid="{CD07BF77-D3DE-46BA-A685-D2FB7E188ACF}"/>
    <hyperlink ref="C752:C753" r:id="rId3046" display="https://mgsstayconnected.oak.com/Home/Index/ecd6278f-d315-4142-ae2f-b8126d197290?viewFormat=summary&amp;returnPartialView=False&amp;showUnavailable=False" xr:uid="{1FB81B33-4084-477F-BA28-6DDC96C1C24F}"/>
    <hyperlink ref="B758" r:id="rId3047" display="https://mgsstayconnected.oak.com/redirect/f770b7d9-8b5b-4ffe-823d-c7e4ae180035" xr:uid="{4BAD99D3-1A25-47A2-873A-0B5D73B0E9F4}"/>
    <hyperlink ref="B759" r:id="rId3048" display="https://mgsstayconnected.oak.com/redirect/f770b7d9-8b5b-4ffe-823d-c7e4ae180035" xr:uid="{D6708142-8190-4FCC-A2CD-427852B2EEA5}"/>
    <hyperlink ref="C758:C759" r:id="rId3049" display="https://mgsstayconnected.oak.com/Home/Index/ecd6278f-d315-4142-ae2f-b8126d197290?viewFormat=summary&amp;returnPartialView=False&amp;showUnavailable=False" xr:uid="{DCD9CFD0-986B-4803-883A-8CD3CE3C9E0F}"/>
    <hyperlink ref="B756" r:id="rId3050" display="https://mgsstayconnected.oak.com/redirect/f770b7d9-8b5b-4ffe-823d-c7e4ae180035" xr:uid="{61B4836C-1603-46E1-8AEC-F85BA764D4A7}"/>
    <hyperlink ref="B757" r:id="rId3051" display="https://mgsstayconnected.oak.com/redirect/f770b7d9-8b5b-4ffe-823d-c7e4ae180035" xr:uid="{57B57C9B-EEEE-4C00-B742-38300BBC53DC}"/>
    <hyperlink ref="C756:C757" r:id="rId3052" display="https://mgsstayconnected.oak.com/Home/Index/ecd6278f-d315-4142-ae2f-b8126d197290?viewFormat=summary&amp;returnPartialView=False&amp;showUnavailable=False" xr:uid="{0FF98489-FCAB-44CB-AC83-6ABA67FE1050}"/>
    <hyperlink ref="B762" r:id="rId3053" display="https://mgsstayconnected.oak.com/redirect/f770b7d9-8b5b-4ffe-823d-c7e4ae180035" xr:uid="{E7DE509F-B8E0-4D78-A8CA-768F7F05593B}"/>
    <hyperlink ref="B763" r:id="rId3054" display="https://mgsstayconnected.oak.com/redirect/f770b7d9-8b5b-4ffe-823d-c7e4ae180035" xr:uid="{59FE28F4-1FCE-46DD-A8F3-4C8611A8D0A9}"/>
    <hyperlink ref="C762:C763" r:id="rId3055" display="https://mgsstayconnected.oak.com/Home/Index/ecd6278f-d315-4142-ae2f-b8126d197290?viewFormat=summary&amp;returnPartialView=False&amp;showUnavailable=False" xr:uid="{2EAFB390-E02B-4844-9B3E-DAC1CD53FA8F}"/>
    <hyperlink ref="B760" r:id="rId3056" display="https://mgsstayconnected.oak.com/redirect/f770b7d9-8b5b-4ffe-823d-c7e4ae180035" xr:uid="{F0C2EA78-1D08-41EB-95F1-54D0F9BCB949}"/>
    <hyperlink ref="B761" r:id="rId3057" display="https://mgsstayconnected.oak.com/redirect/f770b7d9-8b5b-4ffe-823d-c7e4ae180035" xr:uid="{6F1D3520-0119-4479-927B-A944610CEDB7}"/>
    <hyperlink ref="C760:C761" r:id="rId3058" display="https://mgsstayconnected.oak.com/Home/Index/ecd6278f-d315-4142-ae2f-b8126d197290?viewFormat=summary&amp;returnPartialView=False&amp;showUnavailable=False" xr:uid="{0F0F0714-AF87-45E9-B0E5-20C209E2A005}"/>
    <hyperlink ref="B766" r:id="rId3059" display="https://mgsstayconnected.oak.com/redirect/f770b7d9-8b5b-4ffe-823d-c7e4ae180035" xr:uid="{4AED1EEB-AE12-4A71-A5CA-E388F3F7A525}"/>
    <hyperlink ref="B767" r:id="rId3060" display="https://mgsstayconnected.oak.com/redirect/f770b7d9-8b5b-4ffe-823d-c7e4ae180035" xr:uid="{4585DF83-297E-4D27-B129-2107D3B92828}"/>
    <hyperlink ref="C766:C767" r:id="rId3061" display="https://mgsstayconnected.oak.com/Home/Index/ecd6278f-d315-4142-ae2f-b8126d197290?viewFormat=summary&amp;returnPartialView=False&amp;showUnavailable=False" xr:uid="{FD751102-0571-44D6-98AA-F302ABE86819}"/>
    <hyperlink ref="B764" r:id="rId3062" display="https://mgsstayconnected.oak.com/redirect/f770b7d9-8b5b-4ffe-823d-c7e4ae180035" xr:uid="{F283250F-1EAF-4BB1-A634-574460A90691}"/>
    <hyperlink ref="B765" r:id="rId3063" display="https://mgsstayconnected.oak.com/redirect/f770b7d9-8b5b-4ffe-823d-c7e4ae180035" xr:uid="{F1248CD0-718C-4C57-BEFB-69592FF78C93}"/>
    <hyperlink ref="C764:C765" r:id="rId3064" display="https://mgsstayconnected.oak.com/Home/Index/ecd6278f-d315-4142-ae2f-b8126d197290?viewFormat=summary&amp;returnPartialView=False&amp;showUnavailable=False" xr:uid="{B56A4EC4-3CE5-4FCF-B2D4-7AB72036E924}"/>
    <hyperlink ref="B770" r:id="rId3065" display="https://mgsstayconnected.oak.com/redirect/f770b7d9-8b5b-4ffe-823d-c7e4ae180035" xr:uid="{4B3802D9-630C-459D-807F-0736AAA16960}"/>
    <hyperlink ref="B771" r:id="rId3066" display="https://mgsstayconnected.oak.com/redirect/f770b7d9-8b5b-4ffe-823d-c7e4ae180035" xr:uid="{6D9761F5-44B4-46CD-9CB1-211790DF4185}"/>
    <hyperlink ref="C770:C771" r:id="rId3067" display="https://mgsstayconnected.oak.com/Home/Index/ecd6278f-d315-4142-ae2f-b8126d197290?viewFormat=summary&amp;returnPartialView=False&amp;showUnavailable=False" xr:uid="{5B20250C-7AED-4C43-A103-440A50E8185F}"/>
    <hyperlink ref="B768" r:id="rId3068" display="https://mgsstayconnected.oak.com/redirect/f770b7d9-8b5b-4ffe-823d-c7e4ae180035" xr:uid="{EB1CAD6F-D42C-48F6-B8E4-7EB284A0938B}"/>
    <hyperlink ref="B769" r:id="rId3069" display="https://mgsstayconnected.oak.com/redirect/f770b7d9-8b5b-4ffe-823d-c7e4ae180035" xr:uid="{3B88D7EB-F334-4C2B-A9AC-5AE5BD8A02D5}"/>
    <hyperlink ref="C768:C769" r:id="rId3070" display="https://mgsstayconnected.oak.com/Home/Index/ecd6278f-d315-4142-ae2f-b8126d197290?viewFormat=summary&amp;returnPartialView=False&amp;showUnavailable=False" xr:uid="{61276AC0-A2A8-482A-896F-FA6CA8AE40FA}"/>
    <hyperlink ref="E772" r:id="rId3071" xr:uid="{565FD912-7BF8-49D0-AE04-4E2AEE246F34}"/>
    <hyperlink ref="D772" r:id="rId3072" display="https://mgsstayconnected.oak.com/FileUpload/Download/c1883f4c-46f5-4419-a9d7-5c433069f6d2?quality=Original&amp;forceSave=True&amp;ignoreTransactionError=False&amp;returnLatest=True" xr:uid="{E57DFB7A-A212-43B2-A29C-3CBFBD7ACB4E}"/>
    <hyperlink ref="E773" r:id="rId3073" xr:uid="{79E34D5A-28B2-4080-8472-E953705E42DA}"/>
    <hyperlink ref="D773" r:id="rId3074" display="https://mgsstayconnected.oak.com/FileUpload/Download/28eae5bd-059a-4c9b-b31e-9c6f4d8f0fcc?quality=Original&amp;forceSave=True&amp;ignoreTransactionError=False&amp;returnLatest=True" xr:uid="{C5EABEEA-8381-44AE-9C1E-A3D5439F2208}"/>
    <hyperlink ref="E774" r:id="rId3075" xr:uid="{16816B15-02A7-4AE1-B986-715F6EC2EEB1}"/>
    <hyperlink ref="D774" r:id="rId3076" display="https://mgsstayconnected.oak.com/FileUpload/Download/50c4e39c-021e-471e-bd0b-af8dc8374529?quality=Original&amp;forceSave=True&amp;ignoreTransactionError=False&amp;returnLatest=True" xr:uid="{5E1F75C6-1F34-4554-BC7C-FB780B1747A5}"/>
    <hyperlink ref="E775" r:id="rId3077" xr:uid="{C4442246-270B-41FA-AD01-FA237C4CFFB0}"/>
    <hyperlink ref="D775" r:id="rId3078" display="https://mgsstayconnected.oak.com/FileUpload/Download/df4604f5-4788-4a80-a697-51df55187881?quality=Original&amp;forceSave=True&amp;ignoreTransactionError=False&amp;returnLatest=True" xr:uid="{6E7BC62B-793A-42A6-A830-4A5E699C313A}"/>
    <hyperlink ref="E776" r:id="rId3079" xr:uid="{E7300CB2-D8CA-41D9-8501-7BE8A930CABA}"/>
    <hyperlink ref="D776" r:id="rId3080" display="https://mgsstayconnected.oak.com/FileUpload/Download/94c55b94-936a-4ee1-8fed-01815759e291?quality=Original&amp;forceSave=True&amp;ignoreTransactionError=False&amp;returnLatest=True" xr:uid="{A9D138A1-71B0-4BB5-8A60-0C6D8DB3B746}"/>
    <hyperlink ref="E777" r:id="rId3081" xr:uid="{D8E7EAF1-7C9A-477A-8413-E387C9C7D9E2}"/>
    <hyperlink ref="D777" r:id="rId3082" display="https://mgsstayconnected.oak.com/FileUpload/Download/93cc3ced-e7dc-40e5-beb6-9361080e558f?quality=Original&amp;forceSave=True&amp;ignoreTransactionError=False&amp;returnLatest=True" xr:uid="{CF25B4D3-C43D-454B-879C-0A12A6F2CB76}"/>
    <hyperlink ref="E778" r:id="rId3083" xr:uid="{782BCB04-1BCA-4375-B0AD-D188A8F21262}"/>
    <hyperlink ref="D778" r:id="rId3084" display="https://mgsstayconnected.oak.com/FileUpload/Download/9ba2c5c9-169f-44da-8c59-8673b7d333c4?quality=Original&amp;forceSave=True&amp;ignoreTransactionError=False&amp;returnLatest=True" xr:uid="{35B2093C-905B-4BDB-8964-632E7CBDAC06}"/>
    <hyperlink ref="E779" r:id="rId3085" xr:uid="{993D9B3B-512D-4090-ADCE-C9C300CDE550}"/>
    <hyperlink ref="D779" r:id="rId3086" display="https://mgsstayconnected.oak.com/FileUpload/Download/3b466492-4207-463e-8165-25db9d8e6776?quality=Original&amp;forceSave=True&amp;ignoreTransactionError=False&amp;returnLatest=True" xr:uid="{923C7C20-A251-4792-B12F-83A35899C724}"/>
    <hyperlink ref="E780" r:id="rId3087" xr:uid="{A6C9FA78-D1E9-4CB1-BC71-D24B9B6C936F}"/>
    <hyperlink ref="D780" r:id="rId3088" display="https://mgsstayconnected.oak.com/FileUpload/Download/0c92a642-8ccf-46a8-b126-ef8dafa9a6cb?quality=Original&amp;forceSave=True&amp;ignoreTransactionError=False&amp;returnLatest=True" xr:uid="{135C714C-45F2-495D-916D-5888D1A0A2A6}"/>
    <hyperlink ref="E781" r:id="rId3089" xr:uid="{E92B3455-EFC8-47CE-82CA-C591EE14F311}"/>
    <hyperlink ref="D781" r:id="rId3090" display="https://mgsstayconnected.oak.com/FileUpload/Download/8dff75cb-9fbb-4b3a-9a82-c3ddfe5cb6ae?quality=Original&amp;forceSave=True&amp;ignoreTransactionError=False&amp;returnLatest=True" xr:uid="{F6896BE3-EA6A-42FC-BF9B-3B20B2280027}"/>
    <hyperlink ref="E782" r:id="rId3091" xr:uid="{8E1E33C2-EE1E-499C-8C18-D2D2C248E6BD}"/>
    <hyperlink ref="D782" r:id="rId3092" display="https://mgsstayconnected.oak.com/FileUpload/Download/f00c8a6c-54b6-4610-8624-20134d484946?quality=Original&amp;forceSave=True&amp;ignoreTransactionError=False&amp;returnLatest=True" xr:uid="{ADBE8000-14FD-4BE5-BDF8-B609635DF97D}"/>
    <hyperlink ref="E783" r:id="rId3093" xr:uid="{40C53B8E-5B8A-41B9-A0A1-5AE1872B3768}"/>
    <hyperlink ref="D783" r:id="rId3094" display="https://mgsstayconnected.oak.com/FileUpload/Download/aaba1c0f-01dd-44ac-bdb2-5f75032d8625?quality=Original&amp;forceSave=True&amp;ignoreTransactionError=False&amp;returnLatest=True" xr:uid="{4044F8C8-9F88-4FFB-B854-0749D06A30D1}"/>
    <hyperlink ref="E784" r:id="rId3095" xr:uid="{F0EC757C-179F-4DC8-8532-78EF62008B82}"/>
    <hyperlink ref="D784" r:id="rId3096" display="https://mgsstayconnected.oak.com/FileUpload/Download/010c49ad-c928-46a8-ac6c-9be621e39387?quality=Original&amp;forceSave=True&amp;ignoreTransactionError=False&amp;returnLatest=True" xr:uid="{CD7B3794-4164-4949-B825-C8E9E38E57B9}"/>
    <hyperlink ref="E785" r:id="rId3097" xr:uid="{BBDD9EDE-5854-4433-A3C7-2EF692CBA614}"/>
    <hyperlink ref="D785" r:id="rId3098" display="https://mgsstayconnected.oak.com/FileUpload/Download/254b4cd9-6131-404a-9573-00ab67dd817c?quality=Original&amp;forceSave=True&amp;ignoreTransactionError=False&amp;returnLatest=True" xr:uid="{E49EEABE-0E69-4252-A5EE-DEDD1DA9ED47}"/>
    <hyperlink ref="E786" r:id="rId3099" xr:uid="{6EF8653A-5F71-409D-B933-81C4320964E5}"/>
    <hyperlink ref="D786" r:id="rId3100" display="https://mgsstayconnected.oak.com/FileUpload/Download/2c68d6e0-febb-4c2e-9558-62d93fbdc27a?quality=Original&amp;forceSave=True&amp;ignoreTransactionError=False&amp;returnLatest=True" xr:uid="{876EA281-CB49-4B3A-AF08-AFE737AE6C24}"/>
    <hyperlink ref="E787" r:id="rId3101" xr:uid="{13DA2077-ECAD-42B5-8257-46F4D9C209A9}"/>
    <hyperlink ref="D787" r:id="rId3102" display="https://mgsstayconnected.oak.com/FileUpload/Download/16bdcd48-46dc-4866-add4-b77c671171bc?quality=Original&amp;forceSave=True&amp;ignoreTransactionError=False&amp;returnLatest=True" xr:uid="{0F7177E9-613C-4584-A85E-733F140A2356}"/>
    <hyperlink ref="E788" r:id="rId3103" xr:uid="{6A3E2D07-1899-4690-9D93-23DD95269B12}"/>
    <hyperlink ref="D788" r:id="rId3104" display="https://mgsstayconnected.oak.com/FileUpload/Download/6bced8a0-fbb3-4171-9c08-de93b630841b?quality=Original&amp;forceSave=True&amp;ignoreTransactionError=False&amp;returnLatest=True" xr:uid="{2F4F9B9B-9F3D-49E7-918A-1EFA4BF89EA9}"/>
    <hyperlink ref="E789" r:id="rId3105" xr:uid="{9C9CFED5-2C39-40E5-A22E-C42EB6866002}"/>
    <hyperlink ref="D789" r:id="rId3106" display="https://mgsstayconnected.oak.com/FileUpload/Download/1ec7edcb-f569-4760-aa5d-421a8a4d47a8?quality=Original&amp;forceSave=True&amp;ignoreTransactionError=False&amp;returnLatest=True" xr:uid="{8751E09F-2ED8-48DA-B322-A2B68FCCFC2C}"/>
    <hyperlink ref="E790" r:id="rId3107" xr:uid="{4A30F5F7-C006-4741-BDA2-1CE3FE72FBFF}"/>
    <hyperlink ref="D790" r:id="rId3108" display="https://mgsstayconnected.oak.com/FileUpload/Download/5d303e35-4371-4511-8adc-356ebec1415a?quality=Original&amp;forceSave=True&amp;ignoreTransactionError=False&amp;returnLatest=True" xr:uid="{6DB83597-A80E-42D5-89A2-A6788B0A57BB}"/>
    <hyperlink ref="E791" r:id="rId3109" xr:uid="{9E6EA122-AE4D-472B-AB76-3B8896BD635B}"/>
    <hyperlink ref="D791" r:id="rId3110" display="https://mgsstayconnected.oak.com/FileUpload/Download/85a9f739-08ba-4378-99ca-58e22caff181?quality=Original&amp;forceSave=True&amp;ignoreTransactionError=False&amp;returnLatest=True" xr:uid="{D93C70C0-4710-457E-B009-174150BF763E}"/>
    <hyperlink ref="E792" r:id="rId3111" xr:uid="{DF73A6D6-0428-48F7-B2A1-972D46ECAAE5}"/>
    <hyperlink ref="D792" r:id="rId3112" display="https://mgsstayconnected.oak.com/FileUpload/Download/4095ab4a-733e-4143-8638-7ec2ff1a7f70?quality=Original&amp;forceSave=True&amp;ignoreTransactionError=False&amp;returnLatest=True" xr:uid="{177BC120-2DBA-4F44-B8C9-F2FE843A1017}"/>
    <hyperlink ref="E793" r:id="rId3113" xr:uid="{1266FE4C-D636-4CCC-A3F7-D56CF3B82B9D}"/>
    <hyperlink ref="D793" r:id="rId3114" display="https://mgsstayconnected.oak.com/FileUpload/Download/8c2e3d1e-fcbe-48d2-bd43-129d914fe35c?quality=Original&amp;forceSave=True&amp;ignoreTransactionError=False&amp;returnLatest=True" xr:uid="{313A8875-C459-4F76-81DF-7F4B4CA796D2}"/>
    <hyperlink ref="E794" r:id="rId3115" xr:uid="{FF23B41B-014A-4BE6-97C2-B498DADFA20D}"/>
    <hyperlink ref="D794" r:id="rId3116" display="https://mgsstayconnected.oak.com/FileUpload/Download/c5a6e4f5-d50e-4664-ae24-bc40d3587647?quality=Original&amp;forceSave=True&amp;ignoreTransactionError=False&amp;returnLatest=True" xr:uid="{01BD4004-A2BA-4F7A-99A1-C6AE53CB5252}"/>
    <hyperlink ref="E795" r:id="rId3117" xr:uid="{A66E6F5E-6667-4A12-B9F1-FEF2ABFA61D8}"/>
    <hyperlink ref="D795" r:id="rId3118" display="https://mgsstayconnected.oak.com/FileUpload/Download/dbec653d-113c-4e1c-bcc5-9f5594bae2bf?quality=Original&amp;forceSave=True&amp;ignoreTransactionError=False&amp;returnLatest=True" xr:uid="{9CC981C9-525E-4DA8-A60A-934249C76264}"/>
    <hyperlink ref="E796" r:id="rId3119" xr:uid="{EDD31F73-340B-4B9B-B4C7-E59261E9B6F7}"/>
    <hyperlink ref="D796" r:id="rId3120" display="https://mgsstayconnected.oak.com/FileUpload/Download/18807eb3-6145-4162-b05f-55c4a5af67b9?quality=Original&amp;forceSave=True&amp;ignoreTransactionError=False&amp;returnLatest=True" xr:uid="{E05351A4-DAEB-4385-8AF2-F48597FC02DE}"/>
    <hyperlink ref="E797" r:id="rId3121" xr:uid="{D360F505-1D69-4AA4-BBDF-1E288B4E3281}"/>
    <hyperlink ref="D797" r:id="rId3122" display="https://mgsstayconnected.oak.com/FileUpload/Download/d8386ecb-a962-4fe1-b47f-1952f7345fe5?quality=Original&amp;forceSave=True&amp;ignoreTransactionError=False&amp;returnLatest=True" xr:uid="{9482FFC0-EB96-4678-B230-1826A8BAE78D}"/>
    <hyperlink ref="E798" r:id="rId3123" xr:uid="{598A609D-8D90-41FF-8A30-6A71989E7719}"/>
    <hyperlink ref="D798" r:id="rId3124" display="https://mgsstayconnected.oak.com/FileUpload/Download/57ecc511-123c-4f84-b135-dd74710445e1?quality=Original&amp;forceSave=True&amp;ignoreTransactionError=False&amp;returnLatest=True" xr:uid="{12F6D62E-77BF-4167-9049-285CE539C2DC}"/>
    <hyperlink ref="E799" r:id="rId3125" xr:uid="{76A0200C-1DA9-42D9-B7C9-90B3BE0518D8}"/>
    <hyperlink ref="D799" r:id="rId3126" display="https://mgsstayconnected.oak.com/FileUpload/Download/1c2103ee-ad44-4bcc-9d6f-0f3447f562ff?quality=Original&amp;forceSave=True&amp;ignoreTransactionError=False&amp;returnLatest=True" xr:uid="{70D0F830-B5AD-4DC4-843F-107674B44BED}"/>
    <hyperlink ref="E800" r:id="rId3127" xr:uid="{526EC80D-91AC-4A1E-B454-6774B49DC899}"/>
    <hyperlink ref="D800" r:id="rId3128" display="https://mgsstayconnected.oak.com/FileUpload/Download/32d1958b-f3d0-4d1a-843c-296a2af3ce90?quality=Original&amp;forceSave=True&amp;ignoreTransactionError=False&amp;returnLatest=True" xr:uid="{B73EAFAE-5D74-496C-99D1-857084767931}"/>
    <hyperlink ref="E801" r:id="rId3129" xr:uid="{A77DFC97-5481-4660-A0E8-5EE8B66CADD8}"/>
    <hyperlink ref="D801" r:id="rId3130" display="https://mgsstayconnected.oak.com/FileUpload/Download/0d1373a7-83da-47f2-859d-de3634c8b742?quality=Original&amp;forceSave=True&amp;ignoreTransactionError=False&amp;returnLatest=True" xr:uid="{8D2A876E-3C87-4BD4-A434-7BB7EAAF7A9C}"/>
    <hyperlink ref="E802" r:id="rId3131" xr:uid="{FB68B54A-FC6F-4AF9-9B33-451C3D8BD4C4}"/>
    <hyperlink ref="D802" r:id="rId3132" display="https://mgsstayconnected.oak.com/FileUpload/Download/754c27f8-94d6-4dc7-b965-b6fef7a8358e?quality=Original&amp;forceSave=True&amp;ignoreTransactionError=False&amp;returnLatest=True" xr:uid="{04723048-40A2-4321-9A62-2E3124DCFD03}"/>
    <hyperlink ref="E803" r:id="rId3133" xr:uid="{B50C4F0B-6D63-4754-A80F-2D540B197EB7}"/>
    <hyperlink ref="D803" r:id="rId3134" display="https://mgsstayconnected.oak.com/FileUpload/Download/d256352c-2a18-4b97-b9c2-e71ab65dd0aa?quality=Original&amp;forceSave=True&amp;ignoreTransactionError=False&amp;returnLatest=True" xr:uid="{FC0E0F0A-121E-461A-B56B-6ECAC36FE5DC}"/>
    <hyperlink ref="E804" r:id="rId3135" xr:uid="{90B2617A-8036-4B92-8FCD-34E24EF90D1A}"/>
    <hyperlink ref="D804" r:id="rId3136" display="https://mgsstayconnected.oak.com/FileUpload/Download/2627b1b9-cef6-4c9b-92b5-14cedffa8181?quality=Original&amp;forceSave=True&amp;ignoreTransactionError=False&amp;returnLatest=True" xr:uid="{68100ABB-1EBF-4552-A4F8-C01CCB4ACDD6}"/>
    <hyperlink ref="E805" r:id="rId3137" xr:uid="{B5C350BE-0CB7-485F-8FBF-D61012761988}"/>
    <hyperlink ref="D805" r:id="rId3138" display="https://mgsstayconnected.oak.com/FileUpload/Download/08c3693c-e570-4074-a145-bbc213cacc53?quality=Original&amp;forceSave=True&amp;ignoreTransactionError=False&amp;returnLatest=True" xr:uid="{45D8A11E-0DC3-4E26-AF5C-3532761D3F82}"/>
    <hyperlink ref="E806" r:id="rId3139" xr:uid="{2DBCACF4-9A37-4E0F-B6F4-B6DFD47B5E72}"/>
    <hyperlink ref="D806" r:id="rId3140" display="https://mgsstayconnected.oak.com/FileUpload/Download/7211416d-0a53-4683-96b4-d6190153222f?quality=Original&amp;forceSave=True&amp;ignoreTransactionError=False&amp;returnLatest=True" xr:uid="{06585C05-342A-4D35-9A2B-F7908412FD1B}"/>
    <hyperlink ref="E807" r:id="rId3141" xr:uid="{9713F6A5-EFEB-4475-8A07-9C25028A3E04}"/>
    <hyperlink ref="D807" r:id="rId3142" display="https://mgsstayconnected.oak.com/FileUpload/Download/2685123a-1e5c-4786-b0d8-4a05bdc7357f?quality=Original&amp;forceSave=True&amp;ignoreTransactionError=False&amp;returnLatest=True" xr:uid="{69C2324D-D2E8-4E2A-ABE1-ABAFE9113E68}"/>
    <hyperlink ref="E808" r:id="rId3143" xr:uid="{D2B7C4C9-01C5-47DC-9EEC-C52E2D983897}"/>
    <hyperlink ref="D808" r:id="rId3144" display="https://mgsstayconnected.oak.com/FileUpload/Download/d7c9351a-2775-47d6-b6a4-0e8f06f6c5c6?quality=Original&amp;forceSave=True&amp;ignoreTransactionError=False&amp;returnLatest=True" xr:uid="{DAD049D1-2979-43A2-9532-EE4701F944D7}"/>
    <hyperlink ref="E809" r:id="rId3145" xr:uid="{7AF3A03A-A617-4D4D-A3C0-7C55309D1850}"/>
    <hyperlink ref="D809" r:id="rId3146" display="https://mgsstayconnected.oak.com/FileUpload/Download/60e09e36-dc8b-42ed-8041-4d13d06132eb?quality=Original&amp;forceSave=True&amp;ignoreTransactionError=False&amp;returnLatest=True" xr:uid="{17705E54-3F26-4D9B-92EF-61BDD335B105}"/>
    <hyperlink ref="E810" r:id="rId3147" xr:uid="{D54959D9-D857-4182-806F-EB3EF60EB147}"/>
    <hyperlink ref="D810" r:id="rId3148" display="https://mgsstayconnected.oak.com/FileUpload/Download/cb9dd0bd-c53e-4148-b0bf-475fcf6c5e6b?quality=Original&amp;forceSave=True&amp;ignoreTransactionError=False&amp;returnLatest=True" xr:uid="{88F97245-D1F4-4A8F-A7DC-376B54533CAD}"/>
    <hyperlink ref="B785" r:id="rId3149" display="https://mgsstayconnected.oak.com/redirect/f770b7d9-8b5b-4ffe-823d-c7e4ae180035" xr:uid="{C58D4BAE-4160-4DC7-AFFF-63980DF28191}"/>
    <hyperlink ref="B786" r:id="rId3150" display="https://mgsstayconnected.oak.com/redirect/f770b7d9-8b5b-4ffe-823d-c7e4ae180035" xr:uid="{C45340FB-1326-495D-933F-AC4D892E94FE}"/>
    <hyperlink ref="C785:C786" r:id="rId3151" display="https://mgsstayconnected.oak.com/Home/Index/ecd6278f-d315-4142-ae2f-b8126d197290?viewFormat=summary&amp;returnPartialView=False&amp;showUnavailable=False" xr:uid="{4D7BBE5A-D5EA-425E-8CA4-334DB6EB177E}"/>
    <hyperlink ref="B783" r:id="rId3152" display="https://mgsstayconnected.oak.com/redirect/f770b7d9-8b5b-4ffe-823d-c7e4ae180035" xr:uid="{4E3D3B43-9871-47B3-9877-16A5175B63FB}"/>
    <hyperlink ref="B784" r:id="rId3153" display="https://mgsstayconnected.oak.com/redirect/f770b7d9-8b5b-4ffe-823d-c7e4ae180035" xr:uid="{7993264B-4943-4E0B-A707-615959839DEC}"/>
    <hyperlink ref="C783:C784" r:id="rId3154" display="https://mgsstayconnected.oak.com/Home/Index/ecd6278f-d315-4142-ae2f-b8126d197290?viewFormat=summary&amp;returnPartialView=False&amp;showUnavailable=False" xr:uid="{094DE0EA-4E0A-40C3-8E7F-5DFE70FA91E5}"/>
    <hyperlink ref="B789" r:id="rId3155" display="https://mgsstayconnected.oak.com/redirect/f770b7d9-8b5b-4ffe-823d-c7e4ae180035" xr:uid="{AE0554CE-F1B7-43A5-9CBD-A755BF7B8687}"/>
    <hyperlink ref="B790" r:id="rId3156" display="https://mgsstayconnected.oak.com/redirect/f770b7d9-8b5b-4ffe-823d-c7e4ae180035" xr:uid="{2E761991-9FB8-4036-BE24-CFAD20047B47}"/>
    <hyperlink ref="C789:C790" r:id="rId3157" display="https://mgsstayconnected.oak.com/Home/Index/ecd6278f-d315-4142-ae2f-b8126d197290?viewFormat=summary&amp;returnPartialView=False&amp;showUnavailable=False" xr:uid="{4E916E11-B4F0-4EED-ADAB-E119E8B6CA53}"/>
    <hyperlink ref="B787" r:id="rId3158" display="https://mgsstayconnected.oak.com/redirect/f770b7d9-8b5b-4ffe-823d-c7e4ae180035" xr:uid="{431582A1-1547-427E-9676-601580B36660}"/>
    <hyperlink ref="B788" r:id="rId3159" display="https://mgsstayconnected.oak.com/redirect/f770b7d9-8b5b-4ffe-823d-c7e4ae180035" xr:uid="{89228E72-A9D4-40C7-AF94-2CC19D869D3C}"/>
    <hyperlink ref="C787:C788" r:id="rId3160" display="https://mgsstayconnected.oak.com/Home/Index/ecd6278f-d315-4142-ae2f-b8126d197290?viewFormat=summary&amp;returnPartialView=False&amp;showUnavailable=False" xr:uid="{1608F62C-621B-46AD-8593-B294DF91E5C6}"/>
    <hyperlink ref="B793" r:id="rId3161" display="https://mgsstayconnected.oak.com/redirect/f770b7d9-8b5b-4ffe-823d-c7e4ae180035" xr:uid="{92FABDF4-6471-4EEC-AE01-29EC288598E8}"/>
    <hyperlink ref="B794" r:id="rId3162" display="https://mgsstayconnected.oak.com/redirect/f770b7d9-8b5b-4ffe-823d-c7e4ae180035" xr:uid="{58CD0A2B-CD50-4BDB-9D93-DFC465E81002}"/>
    <hyperlink ref="C793:C794" r:id="rId3163" display="https://mgsstayconnected.oak.com/Home/Index/ecd6278f-d315-4142-ae2f-b8126d197290?viewFormat=summary&amp;returnPartialView=False&amp;showUnavailable=False" xr:uid="{C64134D1-576D-4D94-99D6-B3D8E3A292C7}"/>
    <hyperlink ref="B791" r:id="rId3164" display="https://mgsstayconnected.oak.com/redirect/f770b7d9-8b5b-4ffe-823d-c7e4ae180035" xr:uid="{DB7E3888-E547-41D4-A3B4-7298FC7012A9}"/>
    <hyperlink ref="B792" r:id="rId3165" display="https://mgsstayconnected.oak.com/redirect/f770b7d9-8b5b-4ffe-823d-c7e4ae180035" xr:uid="{0C3D1FA8-D117-448C-B349-7120A00A5457}"/>
    <hyperlink ref="C791:C792" r:id="rId3166" display="https://mgsstayconnected.oak.com/Home/Index/ecd6278f-d315-4142-ae2f-b8126d197290?viewFormat=summary&amp;returnPartialView=False&amp;showUnavailable=False" xr:uid="{CC733A75-D771-49FC-84D7-A81A915F7748}"/>
    <hyperlink ref="B797" r:id="rId3167" display="https://mgsstayconnected.oak.com/redirect/f770b7d9-8b5b-4ffe-823d-c7e4ae180035" xr:uid="{6FD106CF-8641-44A4-910E-4A2650946A3E}"/>
    <hyperlink ref="B798" r:id="rId3168" display="https://mgsstayconnected.oak.com/redirect/f770b7d9-8b5b-4ffe-823d-c7e4ae180035" xr:uid="{9B276F81-A0E5-451A-89A1-16F287F33002}"/>
    <hyperlink ref="C797:C798" r:id="rId3169" display="https://mgsstayconnected.oak.com/Home/Index/ecd6278f-d315-4142-ae2f-b8126d197290?viewFormat=summary&amp;returnPartialView=False&amp;showUnavailable=False" xr:uid="{70168E42-D993-40FB-97E6-9F354F029D47}"/>
    <hyperlink ref="B795" r:id="rId3170" display="https://mgsstayconnected.oak.com/redirect/f770b7d9-8b5b-4ffe-823d-c7e4ae180035" xr:uid="{2612083B-AA66-4A29-A3D8-40038348CE46}"/>
    <hyperlink ref="B796" r:id="rId3171" display="https://mgsstayconnected.oak.com/redirect/f770b7d9-8b5b-4ffe-823d-c7e4ae180035" xr:uid="{33DF9FC5-185B-4ED9-8E88-FACC11C92426}"/>
    <hyperlink ref="C795:C796" r:id="rId3172" display="https://mgsstayconnected.oak.com/Home/Index/ecd6278f-d315-4142-ae2f-b8126d197290?viewFormat=summary&amp;returnPartialView=False&amp;showUnavailable=False" xr:uid="{A66524AA-E601-4308-87DB-0AD20855A666}"/>
    <hyperlink ref="B801" r:id="rId3173" display="https://mgsstayconnected.oak.com/redirect/f770b7d9-8b5b-4ffe-823d-c7e4ae180035" xr:uid="{6C86CA1B-58C7-4F94-8848-111733AC18D2}"/>
    <hyperlink ref="B802" r:id="rId3174" display="https://mgsstayconnected.oak.com/redirect/f770b7d9-8b5b-4ffe-823d-c7e4ae180035" xr:uid="{F396936B-E34F-41A3-BE12-C60056708410}"/>
    <hyperlink ref="C801:C802" r:id="rId3175" display="https://mgsstayconnected.oak.com/Home/Index/ecd6278f-d315-4142-ae2f-b8126d197290?viewFormat=summary&amp;returnPartialView=False&amp;showUnavailable=False" xr:uid="{6EC7F2C4-B90A-48AE-A750-859D12447384}"/>
    <hyperlink ref="B799" r:id="rId3176" display="https://mgsstayconnected.oak.com/redirect/f770b7d9-8b5b-4ffe-823d-c7e4ae180035" xr:uid="{C4569F83-E89B-4456-85ED-EC1E02EDFD34}"/>
    <hyperlink ref="B800" r:id="rId3177" display="https://mgsstayconnected.oak.com/redirect/f770b7d9-8b5b-4ffe-823d-c7e4ae180035" xr:uid="{491BD045-272E-46B2-A10D-BB8468634FB8}"/>
    <hyperlink ref="C799:C800" r:id="rId3178" display="https://mgsstayconnected.oak.com/Home/Index/ecd6278f-d315-4142-ae2f-b8126d197290?viewFormat=summary&amp;returnPartialView=False&amp;showUnavailable=False" xr:uid="{7DCAFD04-A093-4644-A533-1A98786C9EE8}"/>
    <hyperlink ref="B805" r:id="rId3179" display="https://mgsstayconnected.oak.com/redirect/f770b7d9-8b5b-4ffe-823d-c7e4ae180035" xr:uid="{0CAE04B4-C7F7-4AC5-86C3-96CD53EA6AFD}"/>
    <hyperlink ref="B806" r:id="rId3180" display="https://mgsstayconnected.oak.com/redirect/f770b7d9-8b5b-4ffe-823d-c7e4ae180035" xr:uid="{F81FCA70-1FDB-4431-87CE-E826F4BB03FB}"/>
    <hyperlink ref="C805:C806" r:id="rId3181" display="https://mgsstayconnected.oak.com/Home/Index/ecd6278f-d315-4142-ae2f-b8126d197290?viewFormat=summary&amp;returnPartialView=False&amp;showUnavailable=False" xr:uid="{4711A4AC-A57C-4561-B40B-2E1E1A2D664F}"/>
    <hyperlink ref="B803" r:id="rId3182" display="https://mgsstayconnected.oak.com/redirect/f770b7d9-8b5b-4ffe-823d-c7e4ae180035" xr:uid="{2BD945B9-E242-4003-9647-D9E0AED3A476}"/>
    <hyperlink ref="B804" r:id="rId3183" display="https://mgsstayconnected.oak.com/redirect/f770b7d9-8b5b-4ffe-823d-c7e4ae180035" xr:uid="{CEDFD5FC-00D7-41B8-8762-72BD0AA5F6B9}"/>
    <hyperlink ref="C803:C804" r:id="rId3184" display="https://mgsstayconnected.oak.com/Home/Index/ecd6278f-d315-4142-ae2f-b8126d197290?viewFormat=summary&amp;returnPartialView=False&amp;showUnavailable=False" xr:uid="{C000D6EA-B201-4F3E-BE89-013E7286D315}"/>
    <hyperlink ref="B809" r:id="rId3185" display="https://mgsstayconnected.oak.com/redirect/f770b7d9-8b5b-4ffe-823d-c7e4ae180035" xr:uid="{0877B785-A166-4153-8611-374FFC1BA58E}"/>
    <hyperlink ref="B810" r:id="rId3186" display="https://mgsstayconnected.oak.com/redirect/f770b7d9-8b5b-4ffe-823d-c7e4ae180035" xr:uid="{C2893DEF-4737-4DBD-ADB7-D6A71A5325FD}"/>
    <hyperlink ref="C809:C810" r:id="rId3187" display="https://mgsstayconnected.oak.com/Home/Index/ecd6278f-d315-4142-ae2f-b8126d197290?viewFormat=summary&amp;returnPartialView=False&amp;showUnavailable=False" xr:uid="{93FA4413-CE6F-418E-A95C-961106F0E800}"/>
    <hyperlink ref="B807" r:id="rId3188" display="https://mgsstayconnected.oak.com/redirect/f770b7d9-8b5b-4ffe-823d-c7e4ae180035" xr:uid="{63B16FFA-031F-4E31-95B6-96520A09992E}"/>
    <hyperlink ref="B808" r:id="rId3189" display="https://mgsstayconnected.oak.com/redirect/f770b7d9-8b5b-4ffe-823d-c7e4ae180035" xr:uid="{36EC570F-4CE3-4CD0-8DAE-C5014632FEC1}"/>
    <hyperlink ref="C807:C808" r:id="rId3190" display="https://mgsstayconnected.oak.com/Home/Index/ecd6278f-d315-4142-ae2f-b8126d197290?viewFormat=summary&amp;returnPartialView=False&amp;showUnavailable=False" xr:uid="{44D2FBBA-29CB-41BA-84D6-78AA30548809}"/>
    <hyperlink ref="B773" r:id="rId3191" display="https://mgsstayconnected.oak.com/redirect/f770b7d9-8b5b-4ffe-823d-c7e4ae180035" xr:uid="{A7EC6B07-27DC-448E-A08A-41B73DAA4FEE}"/>
    <hyperlink ref="B774" r:id="rId3192" display="https://mgsstayconnected.oak.com/redirect/f770b7d9-8b5b-4ffe-823d-c7e4ae180035" xr:uid="{B1C166DB-8382-4F92-9D42-44617DF5A5AF}"/>
    <hyperlink ref="C773:C774" r:id="rId3193" display="https://mgsstayconnected.oak.com/Home/Index/ecd6278f-d315-4142-ae2f-b8126d197290?viewFormat=summary&amp;returnPartialView=False&amp;showUnavailable=False" xr:uid="{51054842-24A8-44B8-86F8-3B21D57D88E4}"/>
    <hyperlink ref="B772" r:id="rId3194" display="https://mgsstayconnected.oak.com/redirect/f770b7d9-8b5b-4ffe-823d-c7e4ae180035" xr:uid="{2AE0F8CD-15FC-463A-88CB-E69673B09CA5}"/>
    <hyperlink ref="C772" r:id="rId3195" display="https://mgsstayconnected.oak.com/Home/Index/ecd6278f-d315-4142-ae2f-b8126d197290?viewFormat=summary&amp;returnPartialView=False&amp;showUnavailable=False" xr:uid="{9119C8C2-0B1F-436A-A3DA-AC5B101E0644}"/>
    <hyperlink ref="B777" r:id="rId3196" display="https://mgsstayconnected.oak.com/redirect/f770b7d9-8b5b-4ffe-823d-c7e4ae180035" xr:uid="{3F38A932-31E3-40BA-9B72-D89AB1D7F303}"/>
    <hyperlink ref="B778" r:id="rId3197" display="https://mgsstayconnected.oak.com/redirect/f770b7d9-8b5b-4ffe-823d-c7e4ae180035" xr:uid="{34A2CAC3-938B-4FB5-ADFC-3D1170DC1A27}"/>
    <hyperlink ref="C777:C778" r:id="rId3198" display="https://mgsstayconnected.oak.com/Home/Index/ecd6278f-d315-4142-ae2f-b8126d197290?viewFormat=summary&amp;returnPartialView=False&amp;showUnavailable=False" xr:uid="{DC7F3304-10A0-45F3-BC0C-EDE276A758CC}"/>
    <hyperlink ref="B775" r:id="rId3199" display="https://mgsstayconnected.oak.com/redirect/f770b7d9-8b5b-4ffe-823d-c7e4ae180035" xr:uid="{4DF3CB78-C750-48D1-B986-8E69E87BD008}"/>
    <hyperlink ref="B776" r:id="rId3200" display="https://mgsstayconnected.oak.com/redirect/f770b7d9-8b5b-4ffe-823d-c7e4ae180035" xr:uid="{61ABEB73-52D2-4DA8-96A9-D734D8EE8BA3}"/>
    <hyperlink ref="C775:C776" r:id="rId3201" display="https://mgsstayconnected.oak.com/Home/Index/ecd6278f-d315-4142-ae2f-b8126d197290?viewFormat=summary&amp;returnPartialView=False&amp;showUnavailable=False" xr:uid="{E1D01D01-D54D-446D-ABEE-3DD26CF01FB6}"/>
    <hyperlink ref="B781" r:id="rId3202" display="https://mgsstayconnected.oak.com/redirect/f770b7d9-8b5b-4ffe-823d-c7e4ae180035" xr:uid="{D2EEE9C9-139C-486C-8235-E725102184D7}"/>
    <hyperlink ref="B782" r:id="rId3203" display="https://mgsstayconnected.oak.com/redirect/f770b7d9-8b5b-4ffe-823d-c7e4ae180035" xr:uid="{A0CEBA51-B1BD-4D97-9482-F9A925626A18}"/>
    <hyperlink ref="C781:C782" r:id="rId3204" display="https://mgsstayconnected.oak.com/Home/Index/ecd6278f-d315-4142-ae2f-b8126d197290?viewFormat=summary&amp;returnPartialView=False&amp;showUnavailable=False" xr:uid="{8DD663CD-3CEA-4956-A8B9-4BF9BB4DAFB6}"/>
    <hyperlink ref="B779" r:id="rId3205" display="https://mgsstayconnected.oak.com/redirect/f770b7d9-8b5b-4ffe-823d-c7e4ae180035" xr:uid="{DBB91697-A578-4055-B1A6-166EB012667A}"/>
    <hyperlink ref="B780" r:id="rId3206" display="https://mgsstayconnected.oak.com/redirect/f770b7d9-8b5b-4ffe-823d-c7e4ae180035" xr:uid="{53F44CCE-BB65-4D86-8B1F-098029485A29}"/>
    <hyperlink ref="C779:C780" r:id="rId3207" display="https://mgsstayconnected.oak.com/Home/Index/ecd6278f-d315-4142-ae2f-b8126d197290?viewFormat=summary&amp;returnPartialView=False&amp;showUnavailable=False" xr:uid="{B9034F99-62D0-4C4B-9C47-00560508DED4}"/>
    <hyperlink ref="E811" r:id="rId3208" xr:uid="{C9C0DCAF-BFED-4E06-B390-C4A89092601E}"/>
    <hyperlink ref="D811" r:id="rId3209" display="https://mgsstayconnected.oak.com/FileUpload/Download/9f7f5344-0cb1-45c2-9e36-56a015aeb7e9?quality=Original&amp;forceSave=True&amp;ignoreTransactionError=False&amp;returnLatest=True" xr:uid="{5F064079-F46B-4220-9183-67FEF0890E36}"/>
    <hyperlink ref="E812" r:id="rId3210" xr:uid="{A5A13FD6-5A24-4090-BF55-EBF4EC38B573}"/>
    <hyperlink ref="D812" r:id="rId3211" display="https://mgsstayconnected.oak.com/FileUpload/Download/6fa4a32f-130a-4776-9cfe-6e87d30933af?quality=Original&amp;forceSave=True&amp;ignoreTransactionError=False&amp;returnLatest=True" xr:uid="{86FB990A-FDE5-406C-86BA-C6BFB9620C28}"/>
    <hyperlink ref="E813" r:id="rId3212" xr:uid="{E08A5F0E-EAC2-4738-AC03-CC83ABB9057B}"/>
    <hyperlink ref="D813" r:id="rId3213" display="https://mgsstayconnected.oak.com/FileUpload/Download/7ca68d91-46c3-446d-9ca9-fc8e38a7f344?quality=Original&amp;forceSave=True&amp;ignoreTransactionError=False&amp;returnLatest=True" xr:uid="{68CB1CAE-875B-42A6-A5FF-67E3485B6F1B}"/>
    <hyperlink ref="E814" r:id="rId3214" display="Click for more info" xr:uid="{C3251434-16DE-4342-ADC2-057F3793FABD}"/>
    <hyperlink ref="D814" r:id="rId3215" display="https://mgsstayconnected.oak.com/FileUpload/Download/3ba003d9-bb5c-4713-9422-4d186905db34?quality=Original&amp;forceSave=True&amp;ignoreTransactionError=False&amp;returnLatest=True" xr:uid="{277E7D62-9F18-4E1D-9799-1C8CAA961C2C}"/>
    <hyperlink ref="E815" r:id="rId3216" xr:uid="{2F3328D9-8B6C-4407-8A78-B475BB3CFC87}"/>
    <hyperlink ref="D815" r:id="rId3217" display="https://mgsstayconnected.oak.com/FileUpload/Download/97a91046-9331-442a-a4d2-b729273aa573?quality=Original&amp;forceSave=True&amp;ignoreTransactionError=False&amp;returnLatest=True" xr:uid="{E0FE9E6C-4692-451F-A6CA-2694B4BF4412}"/>
    <hyperlink ref="B812" r:id="rId3218" display="https://mgsstayconnected.oak.com/redirect/f770b7d9-8b5b-4ffe-823d-c7e4ae180035" xr:uid="{86F45CFE-B053-4C27-8C92-C9170B1E66FF}"/>
    <hyperlink ref="B813" r:id="rId3219" display="https://mgsstayconnected.oak.com/redirect/f770b7d9-8b5b-4ffe-823d-c7e4ae180035" xr:uid="{3E3522EF-479D-4677-A1D6-2355BC85526A}"/>
    <hyperlink ref="B811" r:id="rId3220" display="https://mgsstayconnected.oak.com/redirect/f770b7d9-8b5b-4ffe-823d-c7e4ae180035" xr:uid="{AFB93A3F-5AC1-4B2B-8E27-84311E758AA8}"/>
    <hyperlink ref="C811:C813" r:id="rId3221" display="https://mgsstayconnected.oak.com/Home/Index/3a81a0f6-40db-430a-b455-f020f7bfcea8?viewFormat=summary&amp;returnPartialView=False&amp;showUnavailable=False" xr:uid="{5A470644-40E5-4BB4-96EA-8E4C5F28E189}"/>
    <hyperlink ref="B815" r:id="rId3222" display="https://mgsstayconnected.oak.com/redirect/f770b7d9-8b5b-4ffe-823d-c7e4ae180035" xr:uid="{C0B7D9D8-83DD-49C2-A18C-A8A2EB80F829}"/>
    <hyperlink ref="B814" r:id="rId3223" display="https://mgsstayconnected.oak.com/redirect/f770b7d9-8b5b-4ffe-823d-c7e4ae180035" xr:uid="{8BEAEA86-D233-4914-BD9C-522703E095B9}"/>
    <hyperlink ref="C815" r:id="rId3224" display="https://mgsstayconnected.oak.com/Home/Index/1746d30d-3a5d-4727-bfdd-8b8b8f9a193e?viewFormat=summary&amp;returnPartialView=False&amp;showUnavailable=False" xr:uid="{CA3D1DF9-8D58-481E-AB04-92C63AFCA513}"/>
    <hyperlink ref="E818" r:id="rId3225" xr:uid="{411773EB-1855-41CA-A292-BC1146AADBEC}"/>
    <hyperlink ref="D818" r:id="rId3226" display="https://mgsstayconnected.oak.com/FileUpload/Download/bd3425fd-b2d2-4a5f-a7a5-0b7fd9893734?quality=Original&amp;forceSave=True&amp;ignoreTransactionError=False&amp;returnLatest=True" xr:uid="{7B7ACF50-E563-47E3-9E5F-87F034ACBCB0}"/>
    <hyperlink ref="E816" r:id="rId3227" xr:uid="{59CEC224-2ACE-4E10-980F-63E844439DA1}"/>
    <hyperlink ref="D816" r:id="rId3228" display="https://mgsstayconnected.oak.com/FileUpload/Download/7c302aad-8495-4868-b176-deac9f4c790b?quality=Original&amp;forceSave=True&amp;ignoreTransactionError=False&amp;returnLatest=True" xr:uid="{86F750DF-CD88-4545-9C28-E4FA0D2F2720}"/>
    <hyperlink ref="E817" r:id="rId3229" display="Click for more info" xr:uid="{3844111C-7930-41D4-B34A-5335DD0583E4}"/>
    <hyperlink ref="D817" r:id="rId3230" display="https://mgsstayconnected.oak.com/FileUpload/Download/e3b2e655-1998-4ec7-99d7-5226634390b0?quality=Original&amp;forceSave=True&amp;ignoreTransactionError=False&amp;returnLatest=True" xr:uid="{0506FEE5-CB37-448D-B337-97555D5EB5A4}"/>
    <hyperlink ref="E819" r:id="rId3231" xr:uid="{02A95683-154B-4C29-95DA-F9B6FF4A360A}"/>
    <hyperlink ref="D819" r:id="rId3232" display="https://mgsstayconnected.oak.com/FileUpload/Download/3f74263e-7373-44ba-9dcd-b6cf59116377?quality=Original&amp;forceSave=True&amp;ignoreTransactionError=False&amp;returnLatest=True" xr:uid="{B75B2BF8-54C2-40B3-B9D8-8BB5257FA045}"/>
    <hyperlink ref="E820" r:id="rId3233" xr:uid="{4B495107-EE59-4B57-9F35-19C7601D521E}"/>
    <hyperlink ref="D820" r:id="rId3234" display="https://mgsstayconnected.oak.com/FileUpload/Download/7cdc0fd5-1182-40ec-8b40-a08ff2ea6765?quality=Original&amp;forceSave=True&amp;ignoreTransactionError=False&amp;returnLatest=True" xr:uid="{C090B834-7820-4DA8-A8A0-3E424FE2B49D}"/>
    <hyperlink ref="E821" r:id="rId3235" xr:uid="{EE27F7AF-026B-4368-A751-7DB385306822}"/>
    <hyperlink ref="D821" r:id="rId3236" display="https://mgsstayconnected.oak.com/FileUpload/Download/5c679e00-10bc-419a-9002-5d9bd42ddaf0?quality=Original&amp;forceSave=True&amp;ignoreTransactionError=False&amp;returnLatest=True" xr:uid="{3ABA150F-AFF2-4B6B-96D0-386E039DAA88}"/>
    <hyperlink ref="E822" r:id="rId3237" xr:uid="{70258197-A9B3-4266-B8A8-DAEEDBC774D8}"/>
    <hyperlink ref="D822" r:id="rId3238" display="https://mgsstayconnected.oak.com/FileUpload/Download/ca321f8d-bf68-49b1-a784-7d22dffe8516?quality=Original&amp;forceSave=True&amp;ignoreTransactionError=False&amp;returnLatest=True" xr:uid="{DCEBDF25-08CC-4F9F-A696-D606EA947A27}"/>
    <hyperlink ref="E823" r:id="rId3239" display="Click for more info" xr:uid="{4286ED80-3266-46D0-859A-37FF8E9E236C}"/>
    <hyperlink ref="D823" r:id="rId3240" display="https://mgsstayconnected.oak.com/FileUpload/Download/ae9c4bc0-9e98-48e3-98cb-96f7c9703a6d?quality=Original&amp;forceSave=True&amp;ignoreTransactionError=False&amp;returnLatest=True" xr:uid="{E9E26C97-34A2-4DEC-8435-8FBFAA993CF1}"/>
    <hyperlink ref="E824" r:id="rId3241" xr:uid="{845180BA-DC2C-4DB5-BDD9-1DE67D1CE908}"/>
    <hyperlink ref="D824" r:id="rId3242" display="https://mgsstayconnected.oak.com/FileUpload/Download/d96bcb4f-9997-4be0-940e-dc98170063f2?quality=Original&amp;forceSave=True&amp;ignoreTransactionError=False&amp;returnLatest=True" xr:uid="{A2CCCC22-30E6-40CD-BB8B-45C0D8EAF0FA}"/>
    <hyperlink ref="E825" r:id="rId3243" display="Click for more info" xr:uid="{1F50EB96-69CF-4D3B-8545-B6A3425FE9CD}"/>
    <hyperlink ref="D825" r:id="rId3244" display="https://mgsstayconnected.oak.com/FileUpload/Download/d371f964-8916-42d6-bdaa-a68676131800?quality=Original&amp;forceSave=True&amp;ignoreTransactionError=False&amp;returnLatest=True" xr:uid="{628BCB07-6341-4C34-A526-BB0887A02C8B}"/>
    <hyperlink ref="E826" r:id="rId3245" xr:uid="{75F0447F-549F-44C9-A7B6-2C6BFCB2A9F6}"/>
    <hyperlink ref="D826" r:id="rId3246" display="https://mgsstayconnected.oak.com/FileUpload/Download/3cb0c800-f3af-4337-9ed4-8bbf2b5fbea4?quality=Original&amp;forceSave=True&amp;ignoreTransactionError=False&amp;returnLatest=True" xr:uid="{C3A24AE3-6BA3-4C17-8F94-20AC8AB4DDC7}"/>
    <hyperlink ref="E827" r:id="rId3247" xr:uid="{39E6B2DE-07C0-4634-8CA3-855F45670B5D}"/>
    <hyperlink ref="D827" r:id="rId3248" display="https://mgsstayconnected.oak.com/FileUpload/Download/097e0d5d-0071-4edf-b228-f98b2292ee1b?quality=Original&amp;forceSave=True&amp;ignoreTransactionError=False&amp;returnLatest=True" xr:uid="{C4B58210-9A51-4611-8C10-4E7C34411549}"/>
    <hyperlink ref="E828" r:id="rId3249" xr:uid="{CADA8B1D-C2FD-4AA2-913E-5F9E63D76B32}"/>
    <hyperlink ref="D828" r:id="rId3250" display="https://mgsstayconnected.oak.com/FileUpload/Download/a9b8ad9f-a188-454d-8e21-41dfbb12e50d?quality=Original&amp;forceSave=True&amp;ignoreTransactionError=False&amp;returnLatest=True" xr:uid="{0D3F5434-478A-4AAD-9CA9-85D2704A64C1}"/>
    <hyperlink ref="E829" r:id="rId3251" xr:uid="{ACB49D55-73F5-44B2-8DD8-AA624331CFB5}"/>
    <hyperlink ref="D829" r:id="rId3252" display="https://mgsstayconnected.oak.com/FileUpload/Download/2a381ffd-18a9-4fca-926d-9237263ead30?quality=Original&amp;forceSave=True&amp;ignoreTransactionError=False&amp;returnLatest=True" xr:uid="{10306995-9209-4759-BA0B-3E9FD1189C75}"/>
    <hyperlink ref="E830" r:id="rId3253" xr:uid="{AF31A086-815A-4491-9CC6-D9656A5D6A04}"/>
    <hyperlink ref="D830" r:id="rId3254" display="https://mgsstayconnected.oak.com/FileUpload/Download/8fc14b80-689b-4b78-a369-fae3e22feae1?quality=Original&amp;forceSave=True&amp;ignoreTransactionError=False&amp;returnLatest=True" xr:uid="{6F8BB886-C188-4673-98B1-C207562852FB}"/>
    <hyperlink ref="E831" r:id="rId3255" xr:uid="{2D448EAC-2B0F-4B87-BB26-FF68095598FE}"/>
    <hyperlink ref="D831" r:id="rId3256" display="https://mgsstayconnected.oak.com/FileUpload/Download/7decc2aa-6781-4dee-b3b5-9440bc12662b?quality=Original&amp;forceSave=True&amp;ignoreTransactionError=False&amp;returnLatest=True" xr:uid="{0ABC97D8-9993-4293-974E-957CFBF90B2E}"/>
    <hyperlink ref="E832" r:id="rId3257" display="Click for more info" xr:uid="{4379E395-F9F0-4742-9A64-0F9C34C16388}"/>
    <hyperlink ref="D832" r:id="rId3258" display="https://mgsstayconnected.oak.com/FileUpload/Download/158a5486-1eb0-4bf5-8e31-3751f02ccd40?quality=Original&amp;forceSave=True&amp;ignoreTransactionError=False&amp;returnLatest=True" xr:uid="{9C0E6C5A-4A84-4B07-8744-4513E80DED03}"/>
    <hyperlink ref="B818" r:id="rId3259" display="https://mgsstayconnected.oak.com/redirect/f770b7d9-8b5b-4ffe-823d-c7e4ae180035" xr:uid="{3843FC76-DA58-41ED-B189-BCFC78E30FBE}"/>
    <hyperlink ref="C818" r:id="rId3260" display="https://mgsstayconnected.oak.com/Home/Index/2a9bcd17-d124-41a5-bc8e-5caac0de190f?viewFormat=summary&amp;returnPartialView=False&amp;showUnavailable=False" xr:uid="{A15579EA-1FE8-44E0-9362-46E541EBF977}"/>
    <hyperlink ref="B817" r:id="rId3261" display="https://mgsstayconnected.oak.com/redirect/f770b7d9-8b5b-4ffe-823d-c7e4ae180035" xr:uid="{380D85D9-38ED-4BD3-BC5E-0C05E1472DCD}"/>
    <hyperlink ref="B816" r:id="rId3262" display="https://mgsstayconnected.oak.com/redirect/f770b7d9-8b5b-4ffe-823d-c7e4ae180035" xr:uid="{E5956530-F9A7-4C34-8A3C-9403BE29B9BE}"/>
    <hyperlink ref="B820" r:id="rId3263" display="https://mgsstayconnected.oak.com/redirect/f770b7d9-8b5b-4ffe-823d-c7e4ae180035" xr:uid="{1F6643AE-D7DB-4784-BB87-FFF3CBCAD072}"/>
    <hyperlink ref="B821" r:id="rId3264" display="https://mgsstayconnected.oak.com/redirect/f770b7d9-8b5b-4ffe-823d-c7e4ae180035" xr:uid="{71852266-4AEE-46F4-8D73-C1FCAA3478F6}"/>
    <hyperlink ref="B819" r:id="rId3265" display="https://mgsstayconnected.oak.com/redirect/f770b7d9-8b5b-4ffe-823d-c7e4ae180035" xr:uid="{564F49FA-5FEA-49C5-8EED-C29A7D82FA14}"/>
    <hyperlink ref="C816" r:id="rId3266" display="https://mgsstayconnected.oak.com/Home/Index/3f662476-b5d6-4afd-b722-55d7c3f90b18?viewFormat=summary&amp;returnPartialView=False&amp;showUnavailable=False" xr:uid="{394519AD-C23B-4CB2-AD40-8F00411A6168}"/>
    <hyperlink ref="C817" r:id="rId3267" display="https://mgsstayconnected.oak.com/Home/Index/66aeb651-0f2b-4cdc-9b01-8511d816903a?viewFormat=summary&amp;returnPartialView=False&amp;showUnavailable=False" xr:uid="{4446EFFA-3B3C-49AF-8AA8-831A55058811}"/>
    <hyperlink ref="C819:C821" r:id="rId3268" display="https://mgsstayconnected.oak.com/Home/Index/57da646a-f1f5-45f8-906d-ec4efc62503d?viewFormat=summary&amp;returnPartialView=False&amp;showUnavailable=False" xr:uid="{54684A70-5E63-4A97-A2AF-F5A0C98570A5}"/>
    <hyperlink ref="B823" r:id="rId3269" display="https://mgsstayconnected.oak.com/redirect/f770b7d9-8b5b-4ffe-823d-c7e4ae180035" xr:uid="{23B4E826-89C8-4026-9680-8ECDBCC653C3}"/>
    <hyperlink ref="B824" r:id="rId3270" display="https://mgsstayconnected.oak.com/redirect/f770b7d9-8b5b-4ffe-823d-c7e4ae180035" xr:uid="{8B647FC3-48FA-4A92-916C-9DE8873FA1C2}"/>
    <hyperlink ref="B822" r:id="rId3271" display="https://mgsstayconnected.oak.com/redirect/f770b7d9-8b5b-4ffe-823d-c7e4ae180035" xr:uid="{5457383E-D0DA-43CE-A992-7B56911E1436}"/>
    <hyperlink ref="C822:C824" r:id="rId3272" display="https://mgsstayconnected.oak.com/Home/Index/57da646a-f1f5-45f8-906d-ec4efc62503d?viewFormat=summary&amp;returnPartialView=False&amp;showUnavailable=False" xr:uid="{BF2A9494-48DC-417D-A5FC-BD8ABD2BD753}"/>
    <hyperlink ref="B826" r:id="rId3273" display="https://mgsstayconnected.oak.com/redirect/f770b7d9-8b5b-4ffe-823d-c7e4ae180035" xr:uid="{79861DB0-4BB9-44B5-9508-09D67D6676EF}"/>
    <hyperlink ref="B827" r:id="rId3274" display="https://mgsstayconnected.oak.com/redirect/f770b7d9-8b5b-4ffe-823d-c7e4ae180035" xr:uid="{023F17F5-B10F-439D-AB52-D6EFF6E7A697}"/>
    <hyperlink ref="B825" r:id="rId3275" display="https://mgsstayconnected.oak.com/redirect/f770b7d9-8b5b-4ffe-823d-c7e4ae180035" xr:uid="{987C1466-E9DB-4F4B-A35C-F0F9508551B0}"/>
    <hyperlink ref="C825:C827" r:id="rId3276" display="https://mgsstayconnected.oak.com/Home/Index/57da646a-f1f5-45f8-906d-ec4efc62503d?viewFormat=summary&amp;returnPartialView=False&amp;showUnavailable=False" xr:uid="{5C2F4D0D-A0E3-43A1-8600-793EC7D285D8}"/>
    <hyperlink ref="B829" r:id="rId3277" display="https://mgsstayconnected.oak.com/redirect/f770b7d9-8b5b-4ffe-823d-c7e4ae180035" xr:uid="{6FF2498E-06C7-4EA6-B652-967D865F4630}"/>
    <hyperlink ref="B830" r:id="rId3278" display="https://mgsstayconnected.oak.com/redirect/f770b7d9-8b5b-4ffe-823d-c7e4ae180035" xr:uid="{F491C836-72E2-4FA0-96E9-79F7071443F5}"/>
    <hyperlink ref="B828" r:id="rId3279" display="https://mgsstayconnected.oak.com/redirect/f770b7d9-8b5b-4ffe-823d-c7e4ae180035" xr:uid="{D2546C7E-F3F6-4D5D-ABE8-48EA725678D3}"/>
    <hyperlink ref="C828" r:id="rId3280" display="https://mgsstayconnected.oak.com/Home/Index/2e708fbf-cdc0-4acb-ab4e-0d223f078e2e?viewFormat=summary&amp;returnPartialView=False&amp;showUnavailable=False" xr:uid="{B012A322-5975-4042-8B1B-BA6FEDEB0F99}"/>
    <hyperlink ref="C829" r:id="rId3281" display="https://mgsstayconnected.oak.com/Home/Index/2e708fbf-cdc0-4acb-ab4e-0d223f078e2e?viewFormat=summary&amp;returnPartialView=False&amp;showUnavailable=False" xr:uid="{A2613F34-AC67-4C7B-A4CB-E2F8CBF2D858}"/>
    <hyperlink ref="C830" r:id="rId3282" display="https://mgsstayconnected.oak.com/Home/Index/2e708fbf-cdc0-4acb-ab4e-0d223f078e2e?viewFormat=summary&amp;returnPartialView=False&amp;showUnavailable=False" xr:uid="{AD59D7EA-4244-4604-B889-EF6C2D20A449}"/>
    <hyperlink ref="B832" r:id="rId3283" display="https://mgsstayconnected.oak.com/redirect/f770b7d9-8b5b-4ffe-823d-c7e4ae180035" xr:uid="{F455AF77-6243-441C-A067-2056454B2F19}"/>
    <hyperlink ref="B831" r:id="rId3284" display="https://mgsstayconnected.oak.com/redirect/f770b7d9-8b5b-4ffe-823d-c7e4ae180035" xr:uid="{3AD9E4EE-9259-4673-8230-B170B380B667}"/>
    <hyperlink ref="C831" r:id="rId3285" display="https://mgsstayconnected.oak.com/Home/Index/2e708fbf-cdc0-4acb-ab4e-0d223f078e2e?viewFormat=summary&amp;returnPartialView=False&amp;showUnavailable=False" xr:uid="{9F839572-FF5F-469A-98A7-D937D5A73D44}"/>
    <hyperlink ref="C832" r:id="rId3286" display="https://mgsstayconnected.oak.com/Home/Index/f79ab675-1a3f-450f-ba3a-55ce06c884a0?viewFormat=summary&amp;returnPartialView=False&amp;showUnavailable=False" xr:uid="{6C07239D-627B-4B4B-9C6A-F6D8496C9DE1}"/>
    <hyperlink ref="E833" r:id="rId3287" xr:uid="{DBA8E2DB-3D93-4B05-9893-7DADC596B79A}"/>
    <hyperlink ref="D833" r:id="rId3288" display="https://mgsstayconnected.oak.com/FileUpload/Download/5f74b069-62fc-4456-891b-f74516af975a?quality=Original&amp;forceSave=True&amp;ignoreTransactionError=False&amp;returnLatest=True" xr:uid="{94886100-C959-47AC-84EF-0276EEF4A531}"/>
    <hyperlink ref="B833" r:id="rId3289" display="https://mgsstayconnected.oak.com/redirect/f770b7d9-8b5b-4ffe-823d-c7e4ae180035" xr:uid="{0A081D33-B912-487A-AC95-38AEFD5C6B3B}"/>
    <hyperlink ref="C833" r:id="rId3290" display="https://mgsstayconnected.oak.com/Home/Index/4855c086-3ed1-4470-b86e-e13828cc7cb2?viewFormat=summary&amp;returnPartialView=False&amp;showUnavailable=False" xr:uid="{F6A39403-F5A0-42E7-8FAB-7B9B5EEF2DE2}"/>
    <hyperlink ref="E834" r:id="rId3291" xr:uid="{DB09BFFF-0C04-4112-97D2-7284B0B0D15A}"/>
    <hyperlink ref="D834" r:id="rId3292" display="https://mgsstayconnected.oak.com/FileUpload/Download/b97c56e2-e1f3-45d3-a826-ec9235a01355?quality=Original&amp;forceSave=True&amp;ignoreTransactionError=False&amp;returnLatest=True" xr:uid="{F6C7DA38-C70C-4F8E-B216-5F74D8B8D0BF}"/>
    <hyperlink ref="E835" r:id="rId3293" xr:uid="{51F4AE76-5D2E-4E49-8366-2688BA2B27E5}"/>
    <hyperlink ref="D835" r:id="rId3294" display="https://mgsstayconnected.oak.com/FileUpload/Download/38d5b5bf-62ab-4e1f-af1c-2a33e5ba7a55?quality=Original&amp;forceSave=True&amp;ignoreTransactionError=False&amp;returnLatest=True" xr:uid="{5DD71FA4-E46C-413E-92E1-526A72EA72AC}"/>
    <hyperlink ref="E836" r:id="rId3295" xr:uid="{9E716CF4-A82A-4E46-A179-71841A0A3E2A}"/>
    <hyperlink ref="D836" r:id="rId3296" display="https://mgsstayconnected.oak.com/FileUpload/Download/7e55388f-d8a1-42dd-9e92-cf3949135aa2?quality=Original&amp;forceSave=True&amp;ignoreTransactionError=False&amp;returnLatest=True" xr:uid="{38F70248-744F-48F6-B4AF-B124A4DC2B5D}"/>
    <hyperlink ref="E837" r:id="rId3297" xr:uid="{2DABE266-19B9-4C10-B38E-5BC17D7322BD}"/>
    <hyperlink ref="D837" r:id="rId3298" display="https://mgsstayconnected.oak.com/FileUpload/Download/880a4807-4721-4b00-8b77-0ef91043a195?quality=Original&amp;forceSave=True&amp;ignoreTransactionError=False&amp;returnLatest=True" xr:uid="{A4B36D4D-FFF5-4D28-BBE3-94ABD3FB6225}"/>
    <hyperlink ref="E838" r:id="rId3299" display="Click for more info" xr:uid="{9A09D6FF-7C6E-4B73-BE93-F202C71F919E}"/>
    <hyperlink ref="D838" r:id="rId3300" display="https://mgsstayconnected.oak.com/FileUpload/Download/e5eae70b-c37c-458f-aa96-79d51f3176dc?quality=Original&amp;forceSave=True&amp;ignoreTransactionError=False&amp;returnLatest=True" xr:uid="{B767B1C9-E174-47FE-9226-62F1BE755478}"/>
    <hyperlink ref="E839" r:id="rId3301" display="Click for more info" xr:uid="{D9E6CFBA-DAE6-46A2-A3D2-7250AD740DB5}"/>
    <hyperlink ref="D839" r:id="rId3302" display="https://mgsstayconnected.oak.com/FileUpload/Download/7a4b432c-acb5-4ebf-bc5f-6b09515cd4fd?quality=Original&amp;forceSave=True&amp;ignoreTransactionError=False&amp;returnLatest=True" xr:uid="{9D63BCB8-E08F-4EAD-8EE9-05F7976C24B1}"/>
    <hyperlink ref="E840" r:id="rId3303" display="Click for more info" xr:uid="{0CDAAC0B-7B46-4DD1-875E-7B4806831E01}"/>
    <hyperlink ref="D840" r:id="rId3304" display="https://mgsstayconnected.oak.com/FileUpload/Download/f1dad6e0-1321-4ecc-bacb-01a6d81fa752?quality=Original&amp;forceSave=True&amp;ignoreTransactionError=False&amp;returnLatest=True" xr:uid="{4A28D244-7DF0-4704-800F-626C4F850A15}"/>
    <hyperlink ref="E841" r:id="rId3305" xr:uid="{C6D64231-30C6-4C45-99F1-B10BCD24794E}"/>
    <hyperlink ref="D841" r:id="rId3306" display="https://mgsstayconnected.oak.com/FileUpload/Download/36005cfc-85de-4184-8d85-c3919f4d537d?quality=Original&amp;forceSave=True&amp;ignoreTransactionError=False&amp;returnLatest=True" xr:uid="{775D55BE-3671-4BF4-8F42-2E9048E0EABD}"/>
    <hyperlink ref="B834" r:id="rId3307" display="https://mgsstayconnected.oak.com/redirect/f770b7d9-8b5b-4ffe-823d-c7e4ae180035" xr:uid="{64FAEEE5-7B2B-4383-9159-00649F50EDDB}"/>
    <hyperlink ref="C834" r:id="rId3308" display="https://mgsstayconnected.oak.com/Home/Index/ffe794ca-c6f5-453d-9ab3-72513ee77dc3?viewFormat=summary&amp;returnPartialView=False&amp;showUnavailable=False" xr:uid="{0D0FE746-764D-4658-9CBB-D6DD179E425A}"/>
    <hyperlink ref="B835" r:id="rId3309" display="https://mgsstayconnected.oak.com/redirect/f770b7d9-8b5b-4ffe-823d-c7e4ae180035" xr:uid="{4B93FD98-80E0-476D-928A-0036E186AEB6}"/>
    <hyperlink ref="C835" r:id="rId3310" display="https://mgsstayconnected.oak.com/Home/Index/ffe794ca-c6f5-453d-9ab3-72513ee77dc3?viewFormat=summary&amp;returnPartialView=False&amp;showUnavailable=False" xr:uid="{43A87FE3-F759-4F7F-9107-6B96BD8952D9}"/>
    <hyperlink ref="B836" r:id="rId3311" display="https://mgsstayconnected.oak.com/redirect/f770b7d9-8b5b-4ffe-823d-c7e4ae180035" xr:uid="{F8510770-238C-4411-8308-E54AE2BBB16B}"/>
    <hyperlink ref="C836" r:id="rId3312" display="https://mgsstayconnected.oak.com/Home/Index/ffe794ca-c6f5-453d-9ab3-72513ee77dc3?viewFormat=summary&amp;returnPartialView=False&amp;showUnavailable=False" xr:uid="{D44DBD09-6EDB-4569-B3EF-87A584006428}"/>
    <hyperlink ref="B837" r:id="rId3313" display="https://mgsstayconnected.oak.com/redirect/f770b7d9-8b5b-4ffe-823d-c7e4ae180035" xr:uid="{12AFE1D0-1CB3-4059-A150-88BD1A6FA2C6}"/>
    <hyperlink ref="C837" r:id="rId3314" display="https://mgsstayconnected.oak.com/Home/Index/ffe794ca-c6f5-453d-9ab3-72513ee77dc3?viewFormat=summary&amp;returnPartialView=False&amp;showUnavailable=False" xr:uid="{4E09370E-6104-4ACC-A1BB-C341FAB21B29}"/>
    <hyperlink ref="B838" r:id="rId3315" display="https://mgsstayconnected.oak.com/redirect/f770b7d9-8b5b-4ffe-823d-c7e4ae180035" xr:uid="{1155CC17-4DE6-4890-A59E-4072D78715B7}"/>
    <hyperlink ref="C838" r:id="rId3316" display="https://mgsstayconnected.oak.com/Home/Index/ffe794ca-c6f5-453d-9ab3-72513ee77dc3?viewFormat=summary&amp;returnPartialView=False&amp;showUnavailable=False" xr:uid="{539E6758-0861-43B6-9C1B-8789454EF431}"/>
    <hyperlink ref="B839" r:id="rId3317" display="https://mgsstayconnected.oak.com/redirect/f770b7d9-8b5b-4ffe-823d-c7e4ae180035" xr:uid="{345324DF-CDD8-4B70-8570-0D29441513F8}"/>
    <hyperlink ref="C839" r:id="rId3318" display="https://mgsstayconnected.oak.com/Home/Index/ffe794ca-c6f5-453d-9ab3-72513ee77dc3?viewFormat=summary&amp;returnPartialView=False&amp;showUnavailable=False" xr:uid="{A8515BE8-BB48-46EC-B606-911664993F98}"/>
    <hyperlink ref="B840" r:id="rId3319" display="https://mgsstayconnected.oak.com/redirect/f770b7d9-8b5b-4ffe-823d-c7e4ae180035" xr:uid="{093FC153-09A6-41C1-8F9A-E506DED1BE4A}"/>
    <hyperlink ref="C840" r:id="rId3320" display="https://mgsstayconnected.oak.com/Home/Index/ffe794ca-c6f5-453d-9ab3-72513ee77dc3?viewFormat=summary&amp;returnPartialView=False&amp;showUnavailable=False" xr:uid="{02FEA0FF-7CE1-4792-ADAF-3CB1A951E240}"/>
    <hyperlink ref="B841" r:id="rId3321" display="https://mgsstayconnected.oak.com/redirect/f770b7d9-8b5b-4ffe-823d-c7e4ae180035" xr:uid="{AC526C1C-6A0E-43B2-BCDD-3381825B4638}"/>
    <hyperlink ref="C841" r:id="rId3322" display="https://mgsstayconnected.oak.com/Home/Index/ffe794ca-c6f5-453d-9ab3-72513ee77dc3?viewFormat=summary&amp;returnPartialView=False&amp;showUnavailable=False" xr:uid="{8AA66C27-941E-44D6-AD1B-022203FA4A0C}"/>
    <hyperlink ref="E842" r:id="rId3323" xr:uid="{398BFF0F-E879-4E62-933B-C68EA3477FDD}"/>
    <hyperlink ref="D842" r:id="rId3324" display="https://mgsstayconnected.oak.com/FileUpload/Download/bab8bde2-e22e-4e71-84c3-1dff06cf41c5?quality=Original&amp;forceSave=True&amp;ignoreTransactionError=False&amp;returnLatest=True" xr:uid="{15BCA1CD-05EA-4267-AF54-BA47A1FFCF2B}"/>
    <hyperlink ref="E843" r:id="rId3325" xr:uid="{0A536545-8802-4ABB-9B44-A159C81D4188}"/>
    <hyperlink ref="D843" r:id="rId3326" display="https://mgsstayconnected.oak.com/FileUpload/Download/880cb46d-4b26-4e28-95da-f527c675c559?quality=Original&amp;forceSave=True&amp;ignoreTransactionError=False&amp;returnLatest=True" xr:uid="{A5866891-2935-492E-A0C7-937C1FF5D106}"/>
    <hyperlink ref="E844" r:id="rId3327" display="Click for more info" xr:uid="{C75F43FF-058B-40C7-8CD6-13DC198EE63A}"/>
    <hyperlink ref="D844" r:id="rId3328" display="https://mgsstayconnected.oak.com/FileUpload/Download/01041499-25a3-4141-9d51-a0d4d0dc7c9a?quality=Original&amp;forceSave=True&amp;ignoreTransactionError=False&amp;returnLatest=True" xr:uid="{769881C5-26A9-4213-8F90-71AEAA5F2B7E}"/>
    <hyperlink ref="E845" r:id="rId3329" display="Click for more info" xr:uid="{D59EC1B1-AD76-44D0-BA51-77B63373C18E}"/>
    <hyperlink ref="D845" r:id="rId3330" display="https://mgsstayconnected.oak.com/FileUpload/Download/8d0bc149-3716-4d29-8f9f-9b13dd3441af?quality=Original&amp;forceSave=True&amp;ignoreTransactionError=False&amp;returnLatest=True" xr:uid="{0CE1F2B9-9B79-422D-8A4E-6A86E6C80370}"/>
    <hyperlink ref="E846" r:id="rId3331" display="Click for more info" xr:uid="{7DFEBC41-97AD-4F82-A5F1-D90D6955B0ED}"/>
    <hyperlink ref="D846" r:id="rId3332" display="https://mgsstayconnected.oak.com/FileUpload/Download/605a6c71-1f74-4e94-a352-a9a98dff90b0?quality=Original&amp;forceSave=True&amp;ignoreTransactionError=False&amp;returnLatest=True" xr:uid="{337707F8-D519-4559-9429-ACF5685BD10C}"/>
    <hyperlink ref="E847" r:id="rId3333" xr:uid="{723F541F-28C8-4CEF-91F4-390E06F9E3E4}"/>
    <hyperlink ref="D847" r:id="rId3334" display="https://mgsstayconnected.oak.com/FileUpload/Download/3e54bc92-3589-420a-8f61-5e21ac348ee7?quality=Original&amp;forceSave=True&amp;ignoreTransactionError=False&amp;returnLatest=True" xr:uid="{89F36E6C-6C00-44AF-9F6A-093FBA92C44C}"/>
    <hyperlink ref="E848" r:id="rId3335" xr:uid="{A88C35A1-5D89-4D09-87E8-7EA41BF69DD5}"/>
    <hyperlink ref="D848" r:id="rId3336" display="https://mgsstayconnected.oak.com/FileUpload/Download/004c5397-0b9a-499a-b920-da36eddc14d9?quality=Original&amp;forceSave=True&amp;ignoreTransactionError=False&amp;returnLatest=True" xr:uid="{BC168720-FA0E-4A45-9D0C-589B84814671}"/>
    <hyperlink ref="E849" r:id="rId3337" xr:uid="{F85AE770-B268-4589-B654-A14310124CF1}"/>
    <hyperlink ref="D849" r:id="rId3338" display="https://mgsstayconnected.oak.com/FileUpload/Download/2c1cceae-9d1a-41dc-ad95-b08d5f486aad?quality=Original&amp;forceSave=True&amp;ignoreTransactionError=False&amp;returnLatest=True" xr:uid="{AC3C4B36-0284-4CD8-B544-BBA551027D79}"/>
    <hyperlink ref="E850" r:id="rId3339" xr:uid="{1A9A983E-B243-4CD1-85D6-55B25121F6FD}"/>
    <hyperlink ref="D850" r:id="rId3340" display="https://mgsstayconnected.oak.com/FileUpload/Download/80d97cf8-2278-407b-9bdb-d0acd03c54f7?quality=Original&amp;forceSave=True&amp;ignoreTransactionError=False&amp;returnLatest=True" xr:uid="{6BD9E5DB-014A-4D61-BB86-B5B7C09CAC85}"/>
    <hyperlink ref="E851" r:id="rId3341" xr:uid="{ED32D541-EBD1-446E-B90B-7586B418A170}"/>
    <hyperlink ref="D851" r:id="rId3342" display="https://mgsstayconnected.oak.com/FileUpload/Download/fb4299f7-445c-4913-9e81-f49d5f9c338f?quality=Original&amp;forceSave=True&amp;ignoreTransactionError=False&amp;returnLatest=True" xr:uid="{D1F41714-F884-495E-9B51-437DEA1258B7}"/>
    <hyperlink ref="E852" r:id="rId3343" xr:uid="{A99FB931-F0A8-46E8-8A5C-1C361123EEBD}"/>
    <hyperlink ref="D852" r:id="rId3344" display="https://mgsstayconnected.oak.com/FileUpload/Download/31b1e1dc-a677-4a79-a47a-2083ef06244a?quality=Original&amp;forceSave=True&amp;ignoreTransactionError=False&amp;returnLatest=True" xr:uid="{4EDE3E9B-8353-491E-91CE-A6166322C470}"/>
    <hyperlink ref="E853" r:id="rId3345" display="Click for more info" xr:uid="{91C14582-C0B8-46C2-9ED1-E991F38C60A0}"/>
    <hyperlink ref="D853" r:id="rId3346" display="https://mgsstayconnected.oak.com/FileUpload/Download/439fd57d-07e8-4c7b-8f58-9a3eea3124f1?quality=Original&amp;forceSave=True&amp;ignoreTransactionError=False&amp;returnLatest=True" xr:uid="{182C80AE-0650-4480-896F-BD9939202CAD}"/>
    <hyperlink ref="E854" r:id="rId3347" xr:uid="{AA98AC73-EEC4-40B0-B651-C06C772A79B8}"/>
    <hyperlink ref="D854" r:id="rId3348" display="https://mgsstayconnected.oak.com/FileUpload/Download/f03ab585-0a21-4771-966a-83db587c720e?quality=Original&amp;forceSave=True&amp;ignoreTransactionError=False&amp;returnLatest=True" xr:uid="{4ABC5201-2B06-41F7-837C-E8947196088A}"/>
    <hyperlink ref="E855" r:id="rId3349" display="Click for more info" xr:uid="{24F819DB-E862-48DD-B569-150586E5A959}"/>
    <hyperlink ref="D855" r:id="rId3350" display="https://mgsstayconnected.oak.com/FileUpload/Download/56d62493-ebc7-49a9-8435-88f4890658fc?quality=Original&amp;forceSave=True&amp;ignoreTransactionError=False&amp;returnLatest=True" xr:uid="{F9168DF2-43D3-4E97-8660-CDB1CBAE4EF8}"/>
    <hyperlink ref="E856" r:id="rId3351" display="Click for more info" xr:uid="{0A076116-8527-4FEE-9B36-BAFE54B55EF1}"/>
    <hyperlink ref="D856" r:id="rId3352" display="https://mgsstayconnected.oak.com/FileUpload/Download/9d79967e-4384-4b41-8128-68b8d9920534?quality=Original&amp;forceSave=True&amp;ignoreTransactionError=False&amp;returnLatest=True" xr:uid="{BE39BA11-BAC5-47EB-AC1C-BA4BC078F52C}"/>
    <hyperlink ref="E857" r:id="rId3353" xr:uid="{32873FB0-E25D-4C47-A4B3-C65820CE746A}"/>
    <hyperlink ref="D857" r:id="rId3354" display="https://mgsstayconnected.oak.com/FileUpload/Download/83106736-a741-46ce-8212-2a2f452acf41?quality=Original&amp;forceSave=True&amp;ignoreTransactionError=False&amp;returnLatest=True" xr:uid="{3166C7F4-4A73-4AF5-8360-C2360B6E6258}"/>
    <hyperlink ref="E858" r:id="rId3355" xr:uid="{D7995629-8037-48DD-97A8-2E7BC5AB7785}"/>
    <hyperlink ref="D858" r:id="rId3356" display="https://mgsstayconnected.oak.com/FileUpload/Download/52fac26e-61d2-4e9d-97b8-a33614381a2c?quality=Original&amp;forceSave=True&amp;ignoreTransactionError=False&amp;returnLatest=True" xr:uid="{0EBDFBD3-866F-47A9-9A79-F091E5788545}"/>
    <hyperlink ref="E859" r:id="rId3357" xr:uid="{2C09FE7F-2555-4243-AF42-AACABB7085FB}"/>
    <hyperlink ref="D859" r:id="rId3358" display="https://mgsstayconnected.oak.com/FileUpload/Download/9b69e24c-1f5f-407d-9483-eb6045c27ce1?quality=Original&amp;forceSave=True&amp;ignoreTransactionError=False&amp;returnLatest=True" xr:uid="{9F40A5A3-5710-420F-B85E-6087B2B09130}"/>
    <hyperlink ref="E860" r:id="rId3359" xr:uid="{8C02EF82-51F8-4DF0-8EDE-71FF64469B15}"/>
    <hyperlink ref="D860" r:id="rId3360" display="https://mgsstayconnected.oak.com/FileUpload/Download/e4f52c42-e8d5-40df-8a51-92c2b2e675a4?quality=Original&amp;forceSave=True&amp;ignoreTransactionError=False&amp;returnLatest=True" xr:uid="{2AB55030-02CE-4051-A7B5-1536B96B37A1}"/>
    <hyperlink ref="E861" r:id="rId3361" xr:uid="{3D2C0730-AD45-4591-90EA-A5E2E2D59CA7}"/>
    <hyperlink ref="D861" r:id="rId3362" display="https://mgsstayconnected.oak.com/FileUpload/Download/2c2e4039-7c48-47a0-bd98-db3ac0ae28b9?quality=Original&amp;forceSave=True&amp;ignoreTransactionError=False&amp;returnLatest=True" xr:uid="{195068FB-1278-4A9F-9264-C86F82ACB25B}"/>
    <hyperlink ref="E862" r:id="rId3363" xr:uid="{F721C7CA-92E9-49D8-85BC-F33085051B46}"/>
    <hyperlink ref="D862" r:id="rId3364" display="https://mgsstayconnected.oak.com/FileUpload/Download/a2dd3b2d-1727-4551-bdaa-23145e21080f?quality=Original&amp;forceSave=True&amp;ignoreTransactionError=False&amp;returnLatest=True" xr:uid="{4CE72B6E-ECBF-4679-9B94-6B5A36894444}"/>
    <hyperlink ref="E865" r:id="rId3365" xr:uid="{2AB9A2F4-6231-46C1-9187-D6D9CE6B3E04}"/>
    <hyperlink ref="D865" r:id="rId3366" display="https://mgsstayconnected.oak.com/FileUpload/Download/a1614131-2b13-46c1-a3c8-840499ba3918?quality=Original&amp;forceSave=True&amp;ignoreTransactionError=False&amp;returnLatest=True" xr:uid="{56C35FBE-12EB-4A5F-A89D-D38276ABB9BC}"/>
    <hyperlink ref="E866" r:id="rId3367" xr:uid="{E89B3213-7898-4D8C-ABC4-49E71A3938CA}"/>
    <hyperlink ref="D866" r:id="rId3368" display="https://mgsstayconnected.oak.com/FileUpload/Download/e9da8f46-1ac7-4850-acd9-de7e4adc83ef?quality=Original&amp;forceSave=True&amp;ignoreTransactionError=False&amp;returnLatest=True" xr:uid="{231DA2C0-18BA-45B3-9075-C9CDEE1C537A}"/>
    <hyperlink ref="E867" r:id="rId3369" xr:uid="{D0E06518-6E14-4F9C-8780-D40EF91EF11C}"/>
    <hyperlink ref="D867" r:id="rId3370" display="https://mgsstayconnected.oak.com/FileUpload/Download/1ddc8144-a7df-4d2f-ac98-585c3d8004c1?quality=Original&amp;forceSave=True&amp;ignoreTransactionError=False&amp;returnLatest=True" xr:uid="{A8131450-62FA-46A1-A2B2-5D588275A1F9}"/>
    <hyperlink ref="E868" r:id="rId3371" display="Click for more info" xr:uid="{62933D02-4E03-4ECC-8B0E-25DECDC813D2}"/>
    <hyperlink ref="D868" r:id="rId3372" display="https://mgsstayconnected.oak.com/FileUpload/Download/482a1bfd-5eef-4bb8-a02c-f6ad1bf16c50?quality=Original&amp;forceSave=True&amp;ignoreTransactionError=False&amp;returnLatest=True" xr:uid="{A6CF6C1F-49C4-4343-B11A-E74847366F8E}"/>
    <hyperlink ref="E869" r:id="rId3373" display="Click for more info" xr:uid="{721D3DFF-BEDD-4401-815B-22168DA7CE30}"/>
    <hyperlink ref="D869" r:id="rId3374" display="https://mgsstayconnected.oak.com/FileUpload/Download/ffc5041a-daa7-4817-b002-98b01075e4bf?quality=Original&amp;forceSave=True&amp;ignoreTransactionError=False&amp;returnLatest=True" xr:uid="{9C28FE8E-120E-425C-B9B3-5BB269CFDA10}"/>
    <hyperlink ref="E870" r:id="rId3375" display="Click for more info" xr:uid="{1AFA0A73-EDC1-46BE-8018-AEE32A83CD21}"/>
    <hyperlink ref="D870" r:id="rId3376" display="https://mgsstayconnected.oak.com/FileUpload/Download/34849d36-5b41-4717-bf26-d2a3cde4949f?quality=Original&amp;forceSave=True&amp;ignoreTransactionError=False&amp;returnLatest=True" xr:uid="{AEBD44BB-3ACE-4717-8F15-73611D58F00F}"/>
    <hyperlink ref="E871" r:id="rId3377" xr:uid="{BB7BEB07-DABE-44A6-B86D-E3EFE962C7FF}"/>
    <hyperlink ref="D871" r:id="rId3378" display="https://mgsstayconnected.oak.com/FileUpload/Download/6279be8c-5d99-4deb-aff5-6df8b0f4f8f2?quality=Original&amp;forceSave=True&amp;ignoreTransactionError=False&amp;returnLatest=True" xr:uid="{EF460248-1227-49F6-95E8-40D3893A90A6}"/>
    <hyperlink ref="E872" r:id="rId3379" xr:uid="{D0994862-C00F-4934-B3A0-DA4EEC3CC525}"/>
    <hyperlink ref="D872" r:id="rId3380" display="https://mgsstayconnected.oak.com/FileUpload/Download/cb6ba375-f572-4285-818e-09a17d1451df?quality=Original&amp;forceSave=True&amp;ignoreTransactionError=False&amp;returnLatest=True" xr:uid="{971983C6-5717-4033-B213-54228AB7B9EA}"/>
    <hyperlink ref="E863" r:id="rId3381" location="/view" xr:uid="{5E8E2F6B-E91E-44F7-945B-01D4C53857C7}"/>
    <hyperlink ref="D863" r:id="rId3382" xr:uid="{71F12706-C9C6-4476-AC94-05DA1EA0C382}"/>
    <hyperlink ref="E864" r:id="rId3383" location="/view" display="Click for more info" xr:uid="{57A0B013-9C8E-4491-BC59-93EA5BD58246}"/>
    <hyperlink ref="D864" r:id="rId3384" xr:uid="{10AE6851-F7F4-4485-B3C7-BB1BC2ED450D}"/>
    <hyperlink ref="H863:H864" r:id="rId3385" display="Kerry Cross" xr:uid="{6B4F11CA-9F2E-4918-A4F4-E533BA2C43A5}"/>
    <hyperlink ref="B842" r:id="rId3386" display="https://mgsstayconnected.oak.com/redirect/f770b7d9-8b5b-4ffe-823d-c7e4ae180035" xr:uid="{77CC44D8-95C7-4C26-BA13-B55A3F282C83}"/>
    <hyperlink ref="C842" r:id="rId3387" display="https://mgsstayconnected.oak.com/Home/Index/ffe794ca-c6f5-453d-9ab3-72513ee77dc3?viewFormat=summary&amp;returnPartialView=False&amp;showUnavailable=False" xr:uid="{9C81E8D8-99E0-4CAA-A0D9-BD28DE172650}"/>
    <hyperlink ref="B843" r:id="rId3388" display="https://mgsstayconnected.oak.com/redirect/f770b7d9-8b5b-4ffe-823d-c7e4ae180035" xr:uid="{380BE649-852D-4DCA-A800-480FDF257DDA}"/>
    <hyperlink ref="C843" r:id="rId3389" display="https://mgsstayconnected.oak.com/Home/Index/ffe794ca-c6f5-453d-9ab3-72513ee77dc3?viewFormat=summary&amp;returnPartialView=False&amp;showUnavailable=False" xr:uid="{9930D19C-52EF-47E2-9B20-35D940D778D2}"/>
    <hyperlink ref="B844" r:id="rId3390" display="https://mgsstayconnected.oak.com/redirect/f770b7d9-8b5b-4ffe-823d-c7e4ae180035" xr:uid="{EE2F90A8-A0F6-47E4-B155-76ED6E7E65B2}"/>
    <hyperlink ref="C844" r:id="rId3391" display="https://mgsstayconnected.oak.com/Home/Index/ffe794ca-c6f5-453d-9ab3-72513ee77dc3?viewFormat=summary&amp;returnPartialView=False&amp;showUnavailable=False" xr:uid="{E5A7D65E-801C-47DB-ABE3-CB91C3F4B5B3}"/>
    <hyperlink ref="B845" r:id="rId3392" display="https://mgsstayconnected.oak.com/redirect/f770b7d9-8b5b-4ffe-823d-c7e4ae180035" xr:uid="{A23E56A5-4829-4B9A-A3A7-3703FDD30D35}"/>
    <hyperlink ref="C845" r:id="rId3393" display="https://mgsstayconnected.oak.com/Home/Index/ffe794ca-c6f5-453d-9ab3-72513ee77dc3?viewFormat=summary&amp;returnPartialView=False&amp;showUnavailable=False" xr:uid="{8F748736-07A3-4024-A21A-926EB36F4A7E}"/>
    <hyperlink ref="B846" r:id="rId3394" display="https://mgsstayconnected.oak.com/redirect/f770b7d9-8b5b-4ffe-823d-c7e4ae180035" xr:uid="{C495FC9C-E355-4622-8076-44927C1C711A}"/>
    <hyperlink ref="C846" r:id="rId3395" display="https://mgsstayconnected.oak.com/Home/Index/ffe794ca-c6f5-453d-9ab3-72513ee77dc3?viewFormat=summary&amp;returnPartialView=False&amp;showUnavailable=False" xr:uid="{C988AF80-CA29-4F4C-920E-4964247A1126}"/>
    <hyperlink ref="B847" r:id="rId3396" display="https://mgsstayconnected.oak.com/redirect/f770b7d9-8b5b-4ffe-823d-c7e4ae180035" xr:uid="{17F11718-182A-4E58-A5B9-1F2126D7C64A}"/>
    <hyperlink ref="C847" r:id="rId3397" display="https://mgsstayconnected.oak.com/Home/Index/ffe794ca-c6f5-453d-9ab3-72513ee77dc3?viewFormat=summary&amp;returnPartialView=False&amp;showUnavailable=False" xr:uid="{6473BBE6-E6A3-40CD-8EDF-F73021F0343E}"/>
    <hyperlink ref="B848" r:id="rId3398" display="https://mgsstayconnected.oak.com/redirect/f770b7d9-8b5b-4ffe-823d-c7e4ae180035" xr:uid="{3C2120D1-D7F5-4C5C-A064-FFC77BCF323C}"/>
    <hyperlink ref="C848" r:id="rId3399" display="https://mgsstayconnected.oak.com/Home/Index/ffe794ca-c6f5-453d-9ab3-72513ee77dc3?viewFormat=summary&amp;returnPartialView=False&amp;showUnavailable=False" xr:uid="{9702E5EC-28FE-491B-8CAA-8298D42E1018}"/>
    <hyperlink ref="B849" r:id="rId3400" display="https://mgsstayconnected.oak.com/redirect/f770b7d9-8b5b-4ffe-823d-c7e4ae180035" xr:uid="{3A02C195-A7D8-4BAE-AF8A-2E11E7EC76F3}"/>
    <hyperlink ref="C849" r:id="rId3401" display="https://mgsstayconnected.oak.com/Home/Index/ffe794ca-c6f5-453d-9ab3-72513ee77dc3?viewFormat=summary&amp;returnPartialView=False&amp;showUnavailable=False" xr:uid="{E6416004-10CC-47B1-A350-66C7066A53A8}"/>
    <hyperlink ref="B850" r:id="rId3402" display="https://mgsstayconnected.oak.com/redirect/f770b7d9-8b5b-4ffe-823d-c7e4ae180035" xr:uid="{0762A7CF-E212-43E4-8976-34AA43847E17}"/>
    <hyperlink ref="C850" r:id="rId3403" display="https://mgsstayconnected.oak.com/Home/Index/ffe794ca-c6f5-453d-9ab3-72513ee77dc3?viewFormat=summary&amp;returnPartialView=False&amp;showUnavailable=False" xr:uid="{72642FC5-B008-4387-9033-ED518D6E178B}"/>
    <hyperlink ref="B851" r:id="rId3404" display="https://mgsstayconnected.oak.com/redirect/f770b7d9-8b5b-4ffe-823d-c7e4ae180035" xr:uid="{D3FB8200-B987-432A-AD56-9F606E57A025}"/>
    <hyperlink ref="C851" r:id="rId3405" display="https://mgsstayconnected.oak.com/Home/Index/ffe794ca-c6f5-453d-9ab3-72513ee77dc3?viewFormat=summary&amp;returnPartialView=False&amp;showUnavailable=False" xr:uid="{98AE48D8-B359-466A-9FF5-0D8D572AE438}"/>
    <hyperlink ref="B852" r:id="rId3406" display="https://mgsstayconnected.oak.com/redirect/f770b7d9-8b5b-4ffe-823d-c7e4ae180035" xr:uid="{57B5614A-87ED-4753-99BB-6035890BBBE0}"/>
    <hyperlink ref="C852" r:id="rId3407" display="https://mgsstayconnected.oak.com/Home/Index/ffe794ca-c6f5-453d-9ab3-72513ee77dc3?viewFormat=summary&amp;returnPartialView=False&amp;showUnavailable=False" xr:uid="{67D5D62B-DCA8-4696-A067-695EDFEBD32B}"/>
    <hyperlink ref="B853" r:id="rId3408" display="https://mgsstayconnected.oak.com/redirect/f770b7d9-8b5b-4ffe-823d-c7e4ae180035" xr:uid="{ED90FFD7-8319-4692-A4BF-5E7C4EDB3F22}"/>
    <hyperlink ref="C853" r:id="rId3409" display="https://mgsstayconnected.oak.com/Home/Index/ffe794ca-c6f5-453d-9ab3-72513ee77dc3?viewFormat=summary&amp;returnPartialView=False&amp;showUnavailable=False" xr:uid="{2D9685D1-B332-482B-BBF0-22BCC3C90DEA}"/>
    <hyperlink ref="B854" r:id="rId3410" display="https://mgsstayconnected.oak.com/redirect/f770b7d9-8b5b-4ffe-823d-c7e4ae180035" xr:uid="{EBFB4F3F-4742-4041-8D3B-F1A75A157EB8}"/>
    <hyperlink ref="C854" r:id="rId3411" display="https://mgsstayconnected.oak.com/Home/Index/ffe794ca-c6f5-453d-9ab3-72513ee77dc3?viewFormat=summary&amp;returnPartialView=False&amp;showUnavailable=False" xr:uid="{EFB9E99A-26B2-47B5-AF27-B217C891FEB3}"/>
    <hyperlink ref="B855" r:id="rId3412" display="https://mgsstayconnected.oak.com/redirect/f770b7d9-8b5b-4ffe-823d-c7e4ae180035" xr:uid="{BE43015F-DDD3-4429-A79B-8968C0567CB8}"/>
    <hyperlink ref="C855" r:id="rId3413" display="https://mgsstayconnected.oak.com/Home/Index/ffe794ca-c6f5-453d-9ab3-72513ee77dc3?viewFormat=summary&amp;returnPartialView=False&amp;showUnavailable=False" xr:uid="{1E242FEC-FD3D-4EF3-AABC-AC036F9960AB}"/>
    <hyperlink ref="B856" r:id="rId3414" display="https://mgsstayconnected.oak.com/redirect/f770b7d9-8b5b-4ffe-823d-c7e4ae180035" xr:uid="{D887AC36-2679-41A4-B124-5B8EFD070ADF}"/>
    <hyperlink ref="C856" r:id="rId3415" display="https://mgsstayconnected.oak.com/Home/Index/ffe794ca-c6f5-453d-9ab3-72513ee77dc3?viewFormat=summary&amp;returnPartialView=False&amp;showUnavailable=False" xr:uid="{6AAE1356-264D-4C85-8C2B-D0B15F07C3B2}"/>
    <hyperlink ref="B857" r:id="rId3416" display="https://mgsstayconnected.oak.com/redirect/f770b7d9-8b5b-4ffe-823d-c7e4ae180035" xr:uid="{DC01D8D5-548E-4528-A912-0F1089ED659B}"/>
    <hyperlink ref="C857" r:id="rId3417" display="https://mgsstayconnected.oak.com/Home/Index/ffe794ca-c6f5-453d-9ab3-72513ee77dc3?viewFormat=summary&amp;returnPartialView=False&amp;showUnavailable=False" xr:uid="{B4FBD1A9-E5C0-4EC1-BE6D-E5A5E261492C}"/>
    <hyperlink ref="B858" r:id="rId3418" display="https://mgsstayconnected.oak.com/redirect/f770b7d9-8b5b-4ffe-823d-c7e4ae180035" xr:uid="{26E85031-857D-43E1-8426-F54073AF8916}"/>
    <hyperlink ref="C858" r:id="rId3419" display="https://mgsstayconnected.oak.com/Home/Index/ffe794ca-c6f5-453d-9ab3-72513ee77dc3?viewFormat=summary&amp;returnPartialView=False&amp;showUnavailable=False" xr:uid="{681E85B6-229A-40D8-BABD-3D6D41D1E969}"/>
    <hyperlink ref="B859" r:id="rId3420" display="https://mgsstayconnected.oak.com/redirect/f770b7d9-8b5b-4ffe-823d-c7e4ae180035" xr:uid="{4282B2E8-9811-4153-A11E-B2367F27CB92}"/>
    <hyperlink ref="C859" r:id="rId3421" display="https://mgsstayconnected.oak.com/Home/Index/ffe794ca-c6f5-453d-9ab3-72513ee77dc3?viewFormat=summary&amp;returnPartialView=False&amp;showUnavailable=False" xr:uid="{358AA318-3482-41A4-9BD5-116DF4396CE2}"/>
    <hyperlink ref="B860" r:id="rId3422" display="https://mgsstayconnected.oak.com/redirect/f770b7d9-8b5b-4ffe-823d-c7e4ae180035" xr:uid="{4A7D42FF-74A3-431F-B779-8043ADD8B58A}"/>
    <hyperlink ref="C860" r:id="rId3423" display="https://mgsstayconnected.oak.com/Home/Index/ffe794ca-c6f5-453d-9ab3-72513ee77dc3?viewFormat=summary&amp;returnPartialView=False&amp;showUnavailable=False" xr:uid="{862A730D-A783-41FD-BDEF-02265742B0B8}"/>
    <hyperlink ref="B861" r:id="rId3424" display="https://mgsstayconnected.oak.com/redirect/f770b7d9-8b5b-4ffe-823d-c7e4ae180035" xr:uid="{25937A5F-8D3D-434E-9A6C-4B6A75E508DA}"/>
    <hyperlink ref="C861" r:id="rId3425" display="https://mgsstayconnected.oak.com/Home/Index/ffe794ca-c6f5-453d-9ab3-72513ee77dc3?viewFormat=summary&amp;returnPartialView=False&amp;showUnavailable=False" xr:uid="{AB313B48-5D99-45C6-B3B2-18EFB2B76F9C}"/>
    <hyperlink ref="B862" r:id="rId3426" display="https://mgsstayconnected.oak.com/redirect/f770b7d9-8b5b-4ffe-823d-c7e4ae180035" xr:uid="{00E2E2CD-A9B3-4CFB-A58C-3E1048914E13}"/>
    <hyperlink ref="C862" r:id="rId3427" display="https://mgsstayconnected.oak.com/Home/Index/ffe794ca-c6f5-453d-9ab3-72513ee77dc3?viewFormat=summary&amp;returnPartialView=False&amp;showUnavailable=False" xr:uid="{EF1F23CC-0CFF-4C16-9053-454A81BE8274}"/>
    <hyperlink ref="B863" r:id="rId3428" display="https://mgsstayconnected.oak.com/redirect/f770b7d9-8b5b-4ffe-823d-c7e4ae180035" xr:uid="{F7DCDB9E-DCD3-4BDA-9104-96E4FD912444}"/>
    <hyperlink ref="C863" r:id="rId3429" display="https://mgsstayconnected.oak.com/Home/Index/ffe794ca-c6f5-453d-9ab3-72513ee77dc3?viewFormat=summary&amp;returnPartialView=False&amp;showUnavailable=False" xr:uid="{305E4CC1-82E6-47E3-87A6-076C7F1C3C46}"/>
    <hyperlink ref="B864" r:id="rId3430" display="https://mgsstayconnected.oak.com/redirect/f770b7d9-8b5b-4ffe-823d-c7e4ae180035" xr:uid="{D2607F76-B9A5-4A07-8E22-932222F1ABB1}"/>
    <hyperlink ref="C864" r:id="rId3431" display="https://mgsstayconnected.oak.com/Home/Index/ffe794ca-c6f5-453d-9ab3-72513ee77dc3?viewFormat=summary&amp;returnPartialView=False&amp;showUnavailable=False" xr:uid="{DC1D96D6-C7ED-4E0A-9FE2-257E63AE1E44}"/>
    <hyperlink ref="B865" r:id="rId3432" display="https://mgsstayconnected.oak.com/redirect/f770b7d9-8b5b-4ffe-823d-c7e4ae180035" xr:uid="{B7ECB255-3A11-43B0-8F1F-0600E352E355}"/>
    <hyperlink ref="C865" r:id="rId3433" display="https://mgsstayconnected.oak.com/Home/Index/ffe794ca-c6f5-453d-9ab3-72513ee77dc3?viewFormat=summary&amp;returnPartialView=False&amp;showUnavailable=False" xr:uid="{368CD151-151D-45D2-8609-1E10BD7F5BE0}"/>
    <hyperlink ref="B866" r:id="rId3434" display="https://mgsstayconnected.oak.com/redirect/f770b7d9-8b5b-4ffe-823d-c7e4ae180035" xr:uid="{582E444F-7823-42E4-823F-FE19721FB98F}"/>
    <hyperlink ref="C866" r:id="rId3435" display="https://mgsstayconnected.oak.com/Home/Index/ffe794ca-c6f5-453d-9ab3-72513ee77dc3?viewFormat=summary&amp;returnPartialView=False&amp;showUnavailable=False" xr:uid="{400CECD8-9BAB-4B8E-A902-8674B6AC1C1B}"/>
    <hyperlink ref="B867" r:id="rId3436" display="https://mgsstayconnected.oak.com/redirect/f770b7d9-8b5b-4ffe-823d-c7e4ae180035" xr:uid="{E0C3ED57-853C-45A5-8A18-E34B82F41974}"/>
    <hyperlink ref="C867" r:id="rId3437" display="https://mgsstayconnected.oak.com/Home/Index/ffe794ca-c6f5-453d-9ab3-72513ee77dc3?viewFormat=summary&amp;returnPartialView=False&amp;showUnavailable=False" xr:uid="{E2E014E6-6F02-4CE4-9EB1-BCEFB85AC4D9}"/>
    <hyperlink ref="B868" r:id="rId3438" display="https://mgsstayconnected.oak.com/redirect/f770b7d9-8b5b-4ffe-823d-c7e4ae180035" xr:uid="{ECE5964C-7565-4B3D-9090-F9021890A0CB}"/>
    <hyperlink ref="C868" r:id="rId3439" display="https://mgsstayconnected.oak.com/Home/Index/ffe794ca-c6f5-453d-9ab3-72513ee77dc3?viewFormat=summary&amp;returnPartialView=False&amp;showUnavailable=False" xr:uid="{83BBC168-035D-43C2-A55F-8A6BBF350133}"/>
    <hyperlink ref="B869" r:id="rId3440" display="https://mgsstayconnected.oak.com/redirect/f770b7d9-8b5b-4ffe-823d-c7e4ae180035" xr:uid="{694D904E-9B26-4BA4-A84E-EE0AA3AAEEDC}"/>
    <hyperlink ref="C869" r:id="rId3441" display="https://mgsstayconnected.oak.com/Home/Index/ffe794ca-c6f5-453d-9ab3-72513ee77dc3?viewFormat=summary&amp;returnPartialView=False&amp;showUnavailable=False" xr:uid="{F93E168A-1445-4B56-B5E2-DB07DFDC71A7}"/>
    <hyperlink ref="B870" r:id="rId3442" display="https://mgsstayconnected.oak.com/redirect/f770b7d9-8b5b-4ffe-823d-c7e4ae180035" xr:uid="{A6F60288-D538-471A-B0A9-3E343684EF6C}"/>
    <hyperlink ref="C870" r:id="rId3443" display="https://mgsstayconnected.oak.com/Home/Index/ffe794ca-c6f5-453d-9ab3-72513ee77dc3?viewFormat=summary&amp;returnPartialView=False&amp;showUnavailable=False" xr:uid="{4C8DB4E3-0718-41EB-868C-1674FDC75858}"/>
    <hyperlink ref="B871" r:id="rId3444" display="https://mgsstayconnected.oak.com/redirect/f770b7d9-8b5b-4ffe-823d-c7e4ae180035" xr:uid="{C8CEC984-A617-4BC5-9986-A0B1042CED01}"/>
    <hyperlink ref="C871" r:id="rId3445" display="https://mgsstayconnected.oak.com/Home/Index/ffe794ca-c6f5-453d-9ab3-72513ee77dc3?viewFormat=summary&amp;returnPartialView=False&amp;showUnavailable=False" xr:uid="{E2F9ED9B-0A97-4AD0-842E-1B5EDF604FEA}"/>
    <hyperlink ref="B872" r:id="rId3446" display="https://mgsstayconnected.oak.com/redirect/f770b7d9-8b5b-4ffe-823d-c7e4ae180035" xr:uid="{25B4D109-DF06-4884-B862-C0D95B8B3CB1}"/>
    <hyperlink ref="C872" r:id="rId3447" display="https://mgsstayconnected.oak.com/Home/Index/ffe794ca-c6f5-453d-9ab3-72513ee77dc3?viewFormat=summary&amp;returnPartialView=False&amp;showUnavailable=False" xr:uid="{8D149705-AB09-477D-8077-CDF77DAAFE49}"/>
    <hyperlink ref="E873" r:id="rId3448" display="Click for more info" xr:uid="{D12BDC6F-98F4-4D9C-9A42-9E8ABAD5780D}"/>
    <hyperlink ref="D873" r:id="rId3449" display="https://mgsstayconnected.oak.com/FileUpload/Download/1fb88eba-d078-425b-8381-f4b312d59871?quality=Original&amp;forceSave=True&amp;ignoreTransactionError=False&amp;returnLatest=True" xr:uid="{6905459B-3002-4754-B6C5-91A755619230}"/>
    <hyperlink ref="E874" r:id="rId3450" xr:uid="{E346455E-2F04-46A9-9E2A-875D965B1CCA}"/>
    <hyperlink ref="D874" r:id="rId3451" display="https://mgsstayconnected.oak.com/FileUpload/Download/c4728fb7-6c01-405f-80de-0e127cacfac2?quality=Original&amp;forceSave=True&amp;ignoreTransactionError=False&amp;returnLatest=True" xr:uid="{D4A611B7-B8FD-4867-B484-8F19E56CF8C8}"/>
    <hyperlink ref="E875" r:id="rId3452" xr:uid="{0CC1B3D3-CD12-4531-9F6E-5D60E85E3E1C}"/>
    <hyperlink ref="D875" r:id="rId3453" display="https://mgsstayconnected.oak.com/FileUpload/Download/697f760c-39bb-4451-8cd9-22e40b02b7e0?quality=Original&amp;forceSave=True&amp;ignoreTransactionError=False&amp;returnLatest=True" xr:uid="{EC6D011C-5F61-4372-806C-056F89DE7E3A}"/>
    <hyperlink ref="B873" r:id="rId3454" display="https://mgsstayconnected.oak.com/redirect/f770b7d9-8b5b-4ffe-823d-c7e4ae180035" xr:uid="{D2413D39-F4E0-4CC8-B751-EF7C6E81842E}"/>
    <hyperlink ref="C873" r:id="rId3455" display="https://mgsstayconnected.oak.com/Home/Index/ffe794ca-c6f5-453d-9ab3-72513ee77dc3?viewFormat=summary&amp;returnPartialView=False&amp;showUnavailable=False" xr:uid="{9E84308B-EA78-4834-B2CC-C045C379408A}"/>
    <hyperlink ref="B874" r:id="rId3456" display="https://mgsstayconnected.oak.com/redirect/f770b7d9-8b5b-4ffe-823d-c7e4ae180035" xr:uid="{60C3AF52-10F3-41C8-9859-8F5371AB7924}"/>
    <hyperlink ref="C874" r:id="rId3457" display="https://mgsstayconnected.oak.com/Home/Index/ffe794ca-c6f5-453d-9ab3-72513ee77dc3?viewFormat=summary&amp;returnPartialView=False&amp;showUnavailable=False" xr:uid="{1562DB8A-C337-4EE2-A6DC-A1824E97F27F}"/>
    <hyperlink ref="B875" r:id="rId3458" display="https://mgsstayconnected.oak.com/redirect/f770b7d9-8b5b-4ffe-823d-c7e4ae180035" xr:uid="{AD3546CD-D035-4DF6-89CB-0A665D9E9BFD}"/>
    <hyperlink ref="C875" r:id="rId3459" display="https://mgsstayconnected.oak.com/Home/Index/ffe794ca-c6f5-453d-9ab3-72513ee77dc3?viewFormat=summary&amp;returnPartialView=False&amp;showUnavailable=False" xr:uid="{D19C14E6-D815-4D57-BABE-B6E4F3398915}"/>
    <hyperlink ref="B876" r:id="rId3460" display="https://mgsstayconnected.oak.com/redirect/f770b7d9-8b5b-4ffe-823d-c7e4ae180035" xr:uid="{A7CB2352-921A-44A9-9FE5-4A98F0278C47}"/>
    <hyperlink ref="C876" r:id="rId3461" display="https://mgsstayconnected.oak.com/Home/Index/ffe794ca-c6f5-453d-9ab3-72513ee77dc3?viewFormat=summary&amp;returnPartialView=False&amp;showUnavailable=False" xr:uid="{E318CE6A-820B-47AB-9390-6B8B1655655F}"/>
    <hyperlink ref="E876" r:id="rId3462" location="/view" display="Click for more info" xr:uid="{9AD7D914-3EC1-42D1-B587-F4320CDA3772}"/>
    <hyperlink ref="D876" r:id="rId3463" display="MWS FM S 057 Health Surveillance Categorisation Proforma I 1 R 2" xr:uid="{227545B1-E641-419D-AE75-55A1E71DEEF0}"/>
    <hyperlink ref="E877" r:id="rId3464" xr:uid="{77998C5D-EFAA-49C0-AFEA-C46FF649D893}"/>
    <hyperlink ref="D877" r:id="rId3465" display="https://mgsstayconnected.oak.com/FileUpload/Download/db48efeb-c52e-4e32-af3b-d696ff5628d3?quality=Original&amp;forceSave=True&amp;ignoreTransactionError=False&amp;returnLatest=True" xr:uid="{C12844EC-37E4-41B2-A87D-1B790E11BCAB}"/>
    <hyperlink ref="E878" r:id="rId3466" xr:uid="{641BB2CF-2475-4251-88B2-F2E65F3E5304}"/>
    <hyperlink ref="D878" r:id="rId3467" display="https://mgsstayconnected.oak.com/FileUpload/Download/2fd4531d-ad3a-45e3-aead-d5f3fd82e67a?quality=Original&amp;forceSave=True&amp;ignoreTransactionError=False&amp;returnLatest=True" xr:uid="{70ADD31A-EDAD-4040-A300-4D823ADA6B73}"/>
    <hyperlink ref="E879" r:id="rId3468" xr:uid="{AB1EB6C9-C1D2-4ED9-990B-CC6F87778B40}"/>
    <hyperlink ref="D879" r:id="rId3469" display="https://mgsstayconnected.oak.com/FileUpload/Download/2371203d-b31b-462c-ad79-5edf3ee71434?quality=Original&amp;forceSave=True&amp;ignoreTransactionError=False&amp;returnLatest=True" xr:uid="{5CAC3DAF-7B61-424A-BBA8-8EFCC3C0726B}"/>
    <hyperlink ref="E880" r:id="rId3470" xr:uid="{88E6978B-A875-47F8-AAE2-A4FE8429D296}"/>
    <hyperlink ref="D880" r:id="rId3471" display="https://mgsstayconnected.oak.com/FileUpload/Download/08eda9c5-17fe-4998-b464-25e126854fcf?quality=Original&amp;forceSave=True&amp;ignoreTransactionError=False&amp;returnLatest=True" xr:uid="{6587ED39-9FA2-43C6-A36D-7DC9A8A3A9A6}"/>
    <hyperlink ref="E881" r:id="rId3472" xr:uid="{FDA9CD2C-06AC-4C6E-B62C-81CC67518AB6}"/>
    <hyperlink ref="D881" r:id="rId3473" display="https://mgsstayconnected.oak.com/FileUpload/Download/1fd1404f-4ab4-4db1-9cdf-56420486ca14?quality=Original&amp;forceSave=True&amp;ignoreTransactionError=False&amp;returnLatest=True" xr:uid="{F34B86A5-2532-4964-8803-8EDE7D0BBA5F}"/>
    <hyperlink ref="E882" r:id="rId3474" xr:uid="{E4305EAD-CA23-41B7-9073-3E58903D219B}"/>
    <hyperlink ref="D882" r:id="rId3475" display="https://mgsstayconnected.oak.com/FileUpload/Download/283b3635-016e-4d1f-90e3-80d6d7529a5e?quality=Original&amp;forceSave=True&amp;ignoreTransactionError=False&amp;returnLatest=True" xr:uid="{D1E6719D-86A0-4D98-B362-6DA78AD5D7AE}"/>
    <hyperlink ref="E883" r:id="rId3476" xr:uid="{9D09D0EC-6645-4C87-AE08-024342647ECD}"/>
    <hyperlink ref="D883" r:id="rId3477" display="https://mgsstayconnected.oak.com/FileUpload/Download/9167bae4-f221-4ee3-99fe-d7940606e886?quality=Original&amp;forceSave=True&amp;ignoreTransactionError=False&amp;returnLatest=True" xr:uid="{4B2D7780-13AC-4F95-81C1-6E6622C4A984}"/>
    <hyperlink ref="E884" r:id="rId3478" xr:uid="{396656EA-322D-4D1B-A151-0EAFF7B28F18}"/>
    <hyperlink ref="D884" r:id="rId3479" display="https://mgsstayconnected.oak.com/FileUpload/Download/a43532b7-8646-4d30-a46f-0c8bfb73a3eb?quality=Original&amp;forceSave=True&amp;ignoreTransactionError=False&amp;returnLatest=True" xr:uid="{683B71BB-9303-468D-9BDF-8E710B8754B9}"/>
    <hyperlink ref="E885" r:id="rId3480" xr:uid="{7B568334-D8C6-4253-8F9B-81D58F535E33}"/>
    <hyperlink ref="D885" r:id="rId3481" display="https://mgsstayconnected.oak.com/FileUpload/Download/2f55e7e7-1766-4927-9fb6-1db57b258db1?quality=Original&amp;forceSave=True&amp;ignoreTransactionError=False&amp;returnLatest=True" xr:uid="{6CF46EE9-3CB1-4D5A-8052-500AFC7D0037}"/>
    <hyperlink ref="E886" r:id="rId3482" xr:uid="{9183F02A-2BF5-4B8D-B11D-CAC6CC72D664}"/>
    <hyperlink ref="D886" r:id="rId3483" display="https://mgsstayconnected.oak.com/FileUpload/Download/6a2b5598-d405-4d84-ae00-f3323370d3e4?quality=Original&amp;forceSave=True&amp;ignoreTransactionError=False&amp;returnLatest=True" xr:uid="{D8746B4C-A95B-4307-B2BC-E590E546C9CB}"/>
    <hyperlink ref="E887" r:id="rId3484" xr:uid="{ED97502A-2C8F-4C7D-BE0B-E26851BEA232}"/>
    <hyperlink ref="D887" r:id="rId3485" display="https://mgsstayconnected.oak.com/FileUpload/Download/83da4cb8-79da-430d-ac0b-33e02175b382?quality=Original&amp;forceSave=True&amp;ignoreTransactionError=False&amp;returnLatest=True" xr:uid="{D1080487-9BE1-4231-97F1-6707A9BA8315}"/>
    <hyperlink ref="E888" r:id="rId3486" xr:uid="{BC820CEA-00FA-46A3-B6E2-FA064B546291}"/>
    <hyperlink ref="D888" r:id="rId3487" display="https://mgsstayconnected.oak.com/FileUpload/Download/cd4b0239-e0d8-4ab4-ab25-91fa3aee917b?quality=Original&amp;forceSave=True&amp;ignoreTransactionError=False&amp;returnLatest=True" xr:uid="{AB3C2F04-2643-46C4-8DE5-7A74C99217C0}"/>
    <hyperlink ref="E889" r:id="rId3488" xr:uid="{E43BE557-2552-473B-B99C-7AD40D6DD639}"/>
    <hyperlink ref="D889" r:id="rId3489" display="https://mgsstayconnected.oak.com/FileUpload/Download/dbf2c552-b50a-46f6-a706-7202e86a0a0d?quality=Original&amp;forceSave=True&amp;ignoreTransactionError=False&amp;returnLatest=True" xr:uid="{0D00C5D0-5886-4CD3-B425-2789E696729E}"/>
    <hyperlink ref="E890" r:id="rId3490" xr:uid="{D9D1D50F-4917-4124-A849-2072110B0D8D}"/>
    <hyperlink ref="D890" r:id="rId3491" display="https://mgsstayconnected.oak.com/FileUpload/Download/5e7da243-9819-49f5-8c4c-289a02483516?quality=Original&amp;forceSave=True&amp;ignoreTransactionError=False&amp;returnLatest=True" xr:uid="{ACEB0C71-33DF-4FB6-9C02-4A574303EEBE}"/>
    <hyperlink ref="E891" r:id="rId3492" xr:uid="{F9CD0D21-3A2A-4FBF-AB9E-A679DCDCE474}"/>
    <hyperlink ref="D891" r:id="rId3493" display="https://mgsstayconnected.oak.com/FileUpload/Download/c0530bdd-0186-4046-8111-910c07e550d7?quality=Original&amp;forceSave=True&amp;ignoreTransactionError=False&amp;returnLatest=True" xr:uid="{12AB3A0F-C6A5-4CC4-A3C0-66D5D438D3E8}"/>
    <hyperlink ref="E892" r:id="rId3494" xr:uid="{F4A91794-EF44-4FFF-A6D6-6DFE3AA6DBB9}"/>
    <hyperlink ref="D892" r:id="rId3495" display="https://mgsstayconnected.oak.com/FileUpload/Download/dad7ffbc-3e07-4a02-b7ac-d298f93348c3?quality=Original&amp;forceSave=True&amp;ignoreTransactionError=False&amp;returnLatest=True" xr:uid="{BCF915A4-4BA6-4BBD-86E4-C7C6A48EF823}"/>
    <hyperlink ref="E893" r:id="rId3496" xr:uid="{7471ECF1-C545-4CCE-B110-A612C0156F4F}"/>
    <hyperlink ref="D893" r:id="rId3497" display="https://mgsstayconnected.oak.com/FileUpload/Download/a3791a33-0794-43a0-91be-1e58f93e55bc?quality=Original&amp;forceSave=True&amp;ignoreTransactionError=False&amp;returnLatest=True" xr:uid="{57C593E4-A119-4FBB-875B-4639AACFFE24}"/>
    <hyperlink ref="E894" r:id="rId3498" xr:uid="{CD90D316-9A65-4591-B98B-83F4261B41C1}"/>
    <hyperlink ref="D894" r:id="rId3499" display="https://mgsstayconnected.oak.com/FileUpload/Download/4390097a-bffe-4100-8e58-b9fd6737a8f9?quality=Original&amp;forceSave=True&amp;ignoreTransactionError=False&amp;returnLatest=True" xr:uid="{91C137B8-B8C4-4758-93D4-DD148D2B5454}"/>
    <hyperlink ref="E895" r:id="rId3500" xr:uid="{F729AED0-D8CF-4D40-A14D-D469CD422AF8}"/>
    <hyperlink ref="D895" r:id="rId3501" display="https://mgsstayconnected.oak.com/FileUpload/Download/5be8afcc-be0a-4433-ac88-8f8de9d994c4?quality=Original&amp;forceSave=True&amp;ignoreTransactionError=False&amp;returnLatest=True" xr:uid="{085907E0-F0E0-480E-B947-C519FAA14389}"/>
    <hyperlink ref="E896" r:id="rId3502" xr:uid="{35AEE66B-E9E8-4DC9-8EAA-411770CA918D}"/>
    <hyperlink ref="D896" r:id="rId3503" display="https://mgsstayconnected.oak.com/FileUpload/Download/53830e6a-f1bf-4d00-bed9-945867855f8e?quality=Original&amp;forceSave=True&amp;ignoreTransactionError=False&amp;returnLatest=True" xr:uid="{865DA8D0-BC24-4403-A243-62CB53079606}"/>
    <hyperlink ref="E897" r:id="rId3504" xr:uid="{90BDF029-C063-4AD4-B008-FA0805402B4B}"/>
    <hyperlink ref="D897" r:id="rId3505" display="https://mgsstayconnected.oak.com/FileUpload/Download/310796e9-0614-4281-a92e-3888cc6b27e1?quality=Original&amp;forceSave=True&amp;ignoreTransactionError=False&amp;returnLatest=True" xr:uid="{2BA34EF4-C6E7-44D3-8057-20F8C2B8BEE1}"/>
    <hyperlink ref="E898" r:id="rId3506" xr:uid="{461D0B05-C409-44B0-B3CF-D66432523415}"/>
    <hyperlink ref="D898" r:id="rId3507" display="https://mgsstayconnected.oak.com/FileUpload/Download/7bb07a44-5fd3-4bd7-9acc-54c27f619742?quality=Original&amp;forceSave=True&amp;ignoreTransactionError=False&amp;returnLatest=True" xr:uid="{873A8A06-FF45-4392-9985-6B0AF4AAC2D8}"/>
    <hyperlink ref="E899" r:id="rId3508" xr:uid="{5116DDEB-44CC-4071-A173-65C1C93E68D5}"/>
    <hyperlink ref="D899" r:id="rId3509" display="https://mgsstayconnected.oak.com/FileUpload/Download/ddd42c3f-3fe0-48d2-b190-923a955910c6?quality=Original&amp;forceSave=True&amp;ignoreTransactionError=False&amp;returnLatest=True" xr:uid="{AD24DBFD-88B8-491C-BB25-8A135F1DDDD1}"/>
    <hyperlink ref="E900" r:id="rId3510" xr:uid="{7759A194-E2AA-40BA-BE4B-874FC85208F4}"/>
    <hyperlink ref="D900" r:id="rId3511" display="https://mgsstayconnected.oak.com/FileUpload/Download/1a58ae92-e634-49fa-9839-ae305bf89594?quality=Original&amp;forceSave=True&amp;ignoreTransactionError=False&amp;returnLatest=True" xr:uid="{ACC8D15F-972E-46B5-B38B-F6CFE0FCE408}"/>
    <hyperlink ref="E901" r:id="rId3512" xr:uid="{AFCCB7D0-D94D-43A6-AEEA-2A179A717891}"/>
    <hyperlink ref="D901" r:id="rId3513" display="https://mgsstayconnected.oak.com/FileUpload/Download/a05d8486-f636-4346-910b-45e6f988a2c8?quality=Original&amp;forceSave=True&amp;ignoreTransactionError=False&amp;returnLatest=True" xr:uid="{F9CE8E13-3BB7-410E-8D5B-D5C9B1CC25CA}"/>
    <hyperlink ref="E902" r:id="rId3514" xr:uid="{3AFB1051-A29F-420C-BE15-ADDF48A68020}"/>
    <hyperlink ref="D902" r:id="rId3515" display="https://mgsstayconnected.oak.com/FileUpload/Download/60450c3d-4861-48d1-8065-9d13e8ce46b2?quality=Original&amp;forceSave=True&amp;ignoreTransactionError=False&amp;returnLatest=True" xr:uid="{7E319BD4-10EF-48DD-9D1F-83733097AE85}"/>
    <hyperlink ref="E903" r:id="rId3516" xr:uid="{119B5BA0-44F9-475E-B862-1A449DC9AFED}"/>
    <hyperlink ref="D903" r:id="rId3517" display="https://mgsstayconnected.oak.com/FileUpload/Download/50d5d0bd-1b80-444a-967d-a9550495ebf6?quality=Original&amp;forceSave=True&amp;ignoreTransactionError=False&amp;returnLatest=True" xr:uid="{72F9907B-0FED-48D7-A82F-79908F788521}"/>
    <hyperlink ref="E904" r:id="rId3518" xr:uid="{93231085-6FEB-40EF-BF87-3D7557D152E9}"/>
    <hyperlink ref="D904" r:id="rId3519" display="https://mgsstayconnected.oak.com/FileUpload/Download/8ad75065-c08e-47e7-9cf0-dc018d58cfd1?quality=Original&amp;forceSave=True&amp;ignoreTransactionError=False&amp;returnLatest=True" xr:uid="{46B6F185-CEDF-4021-883A-FFC69AB31997}"/>
    <hyperlink ref="E905" r:id="rId3520" xr:uid="{98627082-32D0-4E99-B108-9DC05C47B29C}"/>
    <hyperlink ref="D905" r:id="rId3521" display="https://mgsstayconnected.oak.com/FileUpload/Download/d226c4e9-40a6-4f1d-a268-8db5d4a27eaf?quality=Original&amp;forceSave=True&amp;ignoreTransactionError=False&amp;returnLatest=True" xr:uid="{5D924368-BF50-4C8D-B54A-F9AF346F1C43}"/>
    <hyperlink ref="E906" r:id="rId3522" xr:uid="{4BF484D3-1634-47AF-9F2E-BDFB4B2223DC}"/>
    <hyperlink ref="D906" r:id="rId3523" display="https://mgsstayconnected.oak.com/FileUpload/Download/d11b6ec1-496d-4cfa-8875-c94d636a3c1c?quality=Original&amp;forceSave=True&amp;ignoreTransactionError=False&amp;returnLatest=True" xr:uid="{547851C8-504F-47CE-9AB2-099E93E0FA75}"/>
    <hyperlink ref="E907" r:id="rId3524" xr:uid="{8F6F89D8-D28C-440B-9133-9CB4BB8CEA7E}"/>
    <hyperlink ref="D907" r:id="rId3525" display="https://mgsstayconnected.oak.com/FileUpload/Download/fdd8b0c7-3603-454b-bb76-f52c3a489a65?quality=Original&amp;forceSave=True&amp;ignoreTransactionError=False&amp;returnLatest=True" xr:uid="{628E0AA5-457E-4754-A68C-439D3A39B96B}"/>
    <hyperlink ref="E908" r:id="rId3526" display="Click for more info" xr:uid="{2528B45F-A025-45E9-AF26-137C5DB0EF04}"/>
    <hyperlink ref="D908" r:id="rId3527" display="https://mgsstayconnected.oak.com/FileUpload/Download/328cd567-ba80-45af-b7eb-3d59e483071b?quality=Original&amp;forceSave=True&amp;ignoreTransactionError=False&amp;returnLatest=True" xr:uid="{106CDA2E-F03A-47F5-AF05-1A73F57625F0}"/>
    <hyperlink ref="E909" r:id="rId3528" xr:uid="{00FE5812-95DB-4677-960C-2E45E5ED1935}"/>
    <hyperlink ref="D909" r:id="rId3529" display="https://mgsstayconnected.oak.com/FileUpload/Download/c8910d3d-25f2-426c-8a48-9fe99a473d0f?quality=Original&amp;forceSave=True&amp;ignoreTransactionError=False&amp;returnLatest=True" xr:uid="{0B2577AF-9A4F-47E9-A9EA-9BE3403D4434}"/>
    <hyperlink ref="E910" r:id="rId3530" xr:uid="{1180A363-33FF-457E-8134-4D254B6A3D14}"/>
    <hyperlink ref="D910" r:id="rId3531" display="https://mgsstayconnected.oak.com/FileUpload/Download/eaaa98b3-5fb4-446a-96b3-a13eca68adbe?quality=Original&amp;forceSave=True&amp;ignoreTransactionError=False&amp;returnLatest=True" xr:uid="{CD4754D5-A814-4508-BE36-3D6A5C5E2945}"/>
    <hyperlink ref="E911" r:id="rId3532" display="Click for more info" xr:uid="{BBA1826B-1585-4827-9999-BB53AC73A6F7}"/>
    <hyperlink ref="D911" r:id="rId3533" display="https://mgsstayconnected.oak.com/FileUpload/Download/920a7261-1308-4f40-b26a-a006ae4c9895?quality=Original&amp;forceSave=True&amp;ignoreTransactionError=False&amp;returnLatest=True" xr:uid="{692808CD-B636-4514-9C36-EA3034C37906}"/>
    <hyperlink ref="B877" r:id="rId3534" display="https://mgsstayconnected.oak.com/redirect/f770b7d9-8b5b-4ffe-823d-c7e4ae180035" xr:uid="{D0F5B7CD-EE44-45AC-A3C5-31ED9E5C2EB7}"/>
    <hyperlink ref="B878" r:id="rId3535" display="https://mgsstayconnected.oak.com/redirect/f770b7d9-8b5b-4ffe-823d-c7e4ae180035" xr:uid="{E1F39349-D619-47CF-B1A4-0AEB71E7F8C1}"/>
    <hyperlink ref="B879" r:id="rId3536" display="https://mgsstayconnected.oak.com/redirect/f770b7d9-8b5b-4ffe-823d-c7e4ae180035" xr:uid="{D060B1E9-C0AE-48B7-B8D5-E81D751396C1}"/>
    <hyperlink ref="B880" r:id="rId3537" display="https://mgsstayconnected.oak.com/redirect/f770b7d9-8b5b-4ffe-823d-c7e4ae180035" xr:uid="{71E29103-8E5C-4825-BCB3-39D0E9CB0C15}"/>
    <hyperlink ref="B881" r:id="rId3538" display="https://mgsstayconnected.oak.com/redirect/f770b7d9-8b5b-4ffe-823d-c7e4ae180035" xr:uid="{99318A30-BDAE-4EC5-905A-27E459D8C170}"/>
    <hyperlink ref="B882" r:id="rId3539" display="https://mgsstayconnected.oak.com/redirect/f770b7d9-8b5b-4ffe-823d-c7e4ae180035" xr:uid="{C0840A58-5CA5-408A-8BAB-268B16C54C33}"/>
    <hyperlink ref="B883" r:id="rId3540" display="https://mgsstayconnected.oak.com/redirect/f770b7d9-8b5b-4ffe-823d-c7e4ae180035" xr:uid="{53B2FBEF-5879-4B9E-AA32-02B81FFA1341}"/>
    <hyperlink ref="B884" r:id="rId3541" display="https://mgsstayconnected.oak.com/redirect/f770b7d9-8b5b-4ffe-823d-c7e4ae180035" xr:uid="{BCEDEA5C-2DEB-4AC3-BDC4-2E9B8BAF0C00}"/>
    <hyperlink ref="B885" r:id="rId3542" display="https://mgsstayconnected.oak.com/redirect/f770b7d9-8b5b-4ffe-823d-c7e4ae180035" xr:uid="{74DB43AA-7416-4726-97E9-805223B0528B}"/>
    <hyperlink ref="B886" r:id="rId3543" display="https://mgsstayconnected.oak.com/redirect/f770b7d9-8b5b-4ffe-823d-c7e4ae180035" xr:uid="{37DEC92B-BABB-490C-9E25-424E2C7ABA9B}"/>
    <hyperlink ref="C877" r:id="rId3544" display="https://mgsstayconnected.oak.com/Home/Index/7d0d8d3f-9d89-48b6-8020-c4a1483692a5?viewFormat=summary&amp;returnPartialView=False&amp;showUnavailable=False" xr:uid="{F194135B-3D45-4098-AA52-1A9954648201}"/>
    <hyperlink ref="C878" r:id="rId3545" display="https://mgsstayconnected.oak.com/Home/Index/7d0d8d3f-9d89-48b6-8020-c4a1483692a5?viewFormat=summary&amp;returnPartialView=False&amp;showUnavailable=False" xr:uid="{069C26DA-ED34-4978-BA87-F8840BA7A210}"/>
    <hyperlink ref="B887" r:id="rId3546" display="https://mgsstayconnected.oak.com/redirect/f770b7d9-8b5b-4ffe-823d-c7e4ae180035" xr:uid="{2A379094-32BC-4DEB-A2AD-727985FC82EC}"/>
    <hyperlink ref="B888" r:id="rId3547" display="https://mgsstayconnected.oak.com/redirect/f770b7d9-8b5b-4ffe-823d-c7e4ae180035" xr:uid="{A30C71CE-7E95-46A0-9D43-0FA4E18BCCB2}"/>
    <hyperlink ref="B889" r:id="rId3548" display="https://mgsstayconnected.oak.com/redirect/f770b7d9-8b5b-4ffe-823d-c7e4ae180035" xr:uid="{55966EE3-70AE-40D2-BE6D-30AE6BE9BD02}"/>
    <hyperlink ref="B890" r:id="rId3549" display="https://mgsstayconnected.oak.com/redirect/f770b7d9-8b5b-4ffe-823d-c7e4ae180035" xr:uid="{5452AE1D-9FE9-4CCF-A074-123D642FAF62}"/>
    <hyperlink ref="B891" r:id="rId3550" display="https://mgsstayconnected.oak.com/redirect/f770b7d9-8b5b-4ffe-823d-c7e4ae180035" xr:uid="{DA564161-AAEE-45BF-8F59-90661E4B7929}"/>
    <hyperlink ref="B892" r:id="rId3551" display="https://mgsstayconnected.oak.com/redirect/f770b7d9-8b5b-4ffe-823d-c7e4ae180035" xr:uid="{3C34B3AD-4157-4423-9ECE-18557B602B26}"/>
    <hyperlink ref="B893" r:id="rId3552" display="https://mgsstayconnected.oak.com/redirect/f770b7d9-8b5b-4ffe-823d-c7e4ae180035" xr:uid="{040EE172-FB85-496C-B1EC-9147A0B00F42}"/>
    <hyperlink ref="B894" r:id="rId3553" display="https://mgsstayconnected.oak.com/redirect/f770b7d9-8b5b-4ffe-823d-c7e4ae180035" xr:uid="{48B372D1-C28F-47B5-92A3-A10CA462B45D}"/>
    <hyperlink ref="B895" r:id="rId3554" display="https://mgsstayconnected.oak.com/redirect/f770b7d9-8b5b-4ffe-823d-c7e4ae180035" xr:uid="{CCC32D29-0F44-43B6-A376-E3FB7F964A28}"/>
    <hyperlink ref="B896" r:id="rId3555" display="https://mgsstayconnected.oak.com/redirect/f770b7d9-8b5b-4ffe-823d-c7e4ae180035" xr:uid="{2DBE81E0-3F56-4C0E-B77F-C1B05BA0C161}"/>
    <hyperlink ref="B897" r:id="rId3556" display="https://mgsstayconnected.oak.com/redirect/f770b7d9-8b5b-4ffe-823d-c7e4ae180035" xr:uid="{13C9E2FA-5CD5-48D6-8B19-DA7F0ED744A1}"/>
    <hyperlink ref="B898" r:id="rId3557" display="https://mgsstayconnected.oak.com/redirect/f770b7d9-8b5b-4ffe-823d-c7e4ae180035" xr:uid="{AC8F65CB-EA24-40EB-992C-50E7F597E934}"/>
    <hyperlink ref="B899" r:id="rId3558" display="https://mgsstayconnected.oak.com/redirect/f770b7d9-8b5b-4ffe-823d-c7e4ae180035" xr:uid="{92B93CF0-C83A-4C5E-9B3C-289F8C39912D}"/>
    <hyperlink ref="B900" r:id="rId3559" display="https://mgsstayconnected.oak.com/redirect/f770b7d9-8b5b-4ffe-823d-c7e4ae180035" xr:uid="{16E31E29-F787-4AD4-B7D0-3712E3DB8D9A}"/>
    <hyperlink ref="B901" r:id="rId3560" display="https://mgsstayconnected.oak.com/redirect/f770b7d9-8b5b-4ffe-823d-c7e4ae180035" xr:uid="{064F6F9B-2367-4A7A-B3A6-57BDEDD9BCF0}"/>
    <hyperlink ref="B902" r:id="rId3561" display="https://mgsstayconnected.oak.com/redirect/f770b7d9-8b5b-4ffe-823d-c7e4ae180035" xr:uid="{E3B228EE-4E59-4803-82FD-6ED1ADC3C68D}"/>
    <hyperlink ref="B903" r:id="rId3562" display="https://mgsstayconnected.oak.com/redirect/f770b7d9-8b5b-4ffe-823d-c7e4ae180035" xr:uid="{7A9C0C22-A13B-41FC-87C1-79CD07E427B6}"/>
    <hyperlink ref="B904" r:id="rId3563" display="https://mgsstayconnected.oak.com/redirect/f770b7d9-8b5b-4ffe-823d-c7e4ae180035" xr:uid="{41A77590-3ECD-4AD1-87EA-1268F689817C}"/>
    <hyperlink ref="B905" r:id="rId3564" display="https://mgsstayconnected.oak.com/redirect/f770b7d9-8b5b-4ffe-823d-c7e4ae180035" xr:uid="{ED7F5759-FA4F-422C-87A1-F3D69A65D81C}"/>
    <hyperlink ref="B906" r:id="rId3565" display="https://mgsstayconnected.oak.com/redirect/f770b7d9-8b5b-4ffe-823d-c7e4ae180035" xr:uid="{4DC33374-B7D6-4540-B3ED-C3519CA59223}"/>
    <hyperlink ref="B907" r:id="rId3566" display="https://mgsstayconnected.oak.com/redirect/f770b7d9-8b5b-4ffe-823d-c7e4ae180035" xr:uid="{B9CFED24-5F80-4BA3-97A6-07FFFEF84C91}"/>
    <hyperlink ref="B908" r:id="rId3567" display="https://mgsstayconnected.oak.com/redirect/f770b7d9-8b5b-4ffe-823d-c7e4ae180035" xr:uid="{BF5653E0-C1A1-497A-8479-05A6222BCF49}"/>
    <hyperlink ref="B909" r:id="rId3568" display="https://mgsstayconnected.oak.com/redirect/f770b7d9-8b5b-4ffe-823d-c7e4ae180035" xr:uid="{093CE096-DF27-4EB5-BD70-12C454546143}"/>
    <hyperlink ref="B910" r:id="rId3569" display="https://mgsstayconnected.oak.com/redirect/f770b7d9-8b5b-4ffe-823d-c7e4ae180035" xr:uid="{586D8E33-1BAD-46D1-89F4-1BBCA96AB647}"/>
    <hyperlink ref="C902" r:id="rId3570" display="https://mgsstayconnected.oak.com/Home/Index/f46ee81f-be56-46d8-a1c8-b2810e5fdb47?viewFormat=summary&amp;returnPartialView=False&amp;showUnavailable=False" xr:uid="{247AC459-7B56-4FBA-BB19-63DA319B22C4}"/>
    <hyperlink ref="C903:C910" r:id="rId3571" display="https://mgsstayconnected.oak.com/Home/Index/f46ee81f-be56-46d8-a1c8-b2810e5fdb47?viewFormat=summary&amp;returnPartialView=False&amp;showUnavailable=False" xr:uid="{F5AAAD3F-2964-491D-B404-67910F0650D1}"/>
    <hyperlink ref="B911" r:id="rId3572" display="https://mgsstayconnected.oak.com/redirect/f770b7d9-8b5b-4ffe-823d-c7e4ae180035" xr:uid="{44F15B34-5BB6-48BA-8659-67EB6591352F}"/>
    <hyperlink ref="C911" r:id="rId3573" display="https://mgsstayconnected.oak.com/Home/Index/f46ee81f-be56-46d8-a1c8-b2810e5fdb47?viewFormat=summary&amp;returnPartialView=False&amp;showUnavailable=False" xr:uid="{F46C816E-5FF1-4255-8F5D-74068FB95DAD}"/>
    <hyperlink ref="E912" r:id="rId3574" display="Click for more info" xr:uid="{BC097DB0-FDC3-456D-84C4-F9F2458A08FF}"/>
    <hyperlink ref="E913" r:id="rId3575" display="Click for more info" xr:uid="{FA454B0A-1430-407C-9721-760437405A71}"/>
    <hyperlink ref="D913" r:id="rId3576" display="https://mgsstayconnected.oak.com/FileUpload/Download/173e0422-2599-42a3-be76-85a2c06c9bc4?quality=Original&amp;forceSave=True&amp;ignoreTransactionError=False&amp;returnLatest=True" xr:uid="{93641DCE-473D-4013-B29E-ED62C66F2916}"/>
    <hyperlink ref="E914" r:id="rId3577" xr:uid="{B3191197-78E3-4663-ABEC-9999675F195C}"/>
    <hyperlink ref="D914" r:id="rId3578" display="https://mgsstayconnected.oak.com/FileUpload/Download/bb7b9b2e-b1aa-4607-84c0-c2ed6c7cdbdf?quality=Original&amp;forceSave=True&amp;ignoreTransactionError=False&amp;returnLatest=True" xr:uid="{B73E24FE-502B-4086-907F-F1E551E78D85}"/>
    <hyperlink ref="E915" r:id="rId3579" xr:uid="{F1B091A7-A169-4BA4-9623-A0C90840A37E}"/>
    <hyperlink ref="D915" r:id="rId3580" display="https://mgsstayconnected.oak.com/FileUpload/Download/6df85b3d-2239-4615-9f19-c4767d559b37?quality=Original&amp;forceSave=True&amp;ignoreTransactionError=False&amp;returnLatest=True" xr:uid="{08884C9C-19D7-4F7F-87DD-4CB6F32EAE6C}"/>
    <hyperlink ref="B912" r:id="rId3581" display="https://mgsstayconnected.oak.com/redirect/f770b7d9-8b5b-4ffe-823d-c7e4ae180035" xr:uid="{DCFFED5B-2458-4D2D-9B78-C3C97C3025DF}"/>
    <hyperlink ref="B913" r:id="rId3582" display="https://mgsstayconnected.oak.com/redirect/f770b7d9-8b5b-4ffe-823d-c7e4ae180035" xr:uid="{B341314D-92B0-4643-B660-970921B4D63F}"/>
    <hyperlink ref="B914" r:id="rId3583" display="https://mgsstayconnected.oak.com/redirect/f770b7d9-8b5b-4ffe-823d-c7e4ae180035" xr:uid="{F10D18A9-DA17-4B9C-9044-986509C326C8}"/>
    <hyperlink ref="B915" r:id="rId3584" display="https://mgsstayconnected.oak.com/redirect/f770b7d9-8b5b-4ffe-823d-c7e4ae180035" xr:uid="{ED78015E-77E4-4EC6-84F0-6988B5124F20}"/>
    <hyperlink ref="C912:C915" r:id="rId3585" display="https://mgsstayconnected.oak.com/Home/Index/f46ee81f-be56-46d8-a1c8-b2810e5fdb47?viewFormat=summary&amp;returnPartialView=False&amp;showUnavailable=False" xr:uid="{4EA12435-909A-45AD-865C-F8058D43284F}"/>
    <hyperlink ref="E916" r:id="rId3586" xr:uid="{FC813713-9C4C-4E40-B065-44FE8A323BA8}"/>
    <hyperlink ref="D916" r:id="rId3587" display="https://mgsstayconnected.oak.com/FileUpload/Download/e5dcf4a9-9858-4ad3-920c-572f21f66080?quality=Original&amp;forceSave=True&amp;ignoreTransactionError=False&amp;returnLatest=True" xr:uid="{BC85970A-DD2F-4715-A419-4CAAFA50325B}"/>
    <hyperlink ref="E917" r:id="rId3588" xr:uid="{101208C4-22F1-476E-BC4F-1201A848DF5D}"/>
    <hyperlink ref="D917" r:id="rId3589" display="https://mgsstayconnected.oak.com/FileUpload/Download/4055a4fa-7b98-48dd-b903-3e410e26dec3?quality=Original&amp;forceSave=True&amp;ignoreTransactionError=False&amp;returnLatest=True" xr:uid="{C3AA281F-2EDA-4351-9677-28935D12A039}"/>
    <hyperlink ref="B916" r:id="rId3590" display="https://mgsstayconnected.oak.com/redirect/f770b7d9-8b5b-4ffe-823d-c7e4ae180035" xr:uid="{25103D5B-F451-4C98-8AD3-2B1B93D44F2D}"/>
    <hyperlink ref="C916" r:id="rId3591" display="https://mgsstayconnected.oak.com/Home/Index/f46ee81f-be56-46d8-a1c8-b2810e5fdb47?viewFormat=summary&amp;returnPartialView=False&amp;showUnavailable=False" xr:uid="{E08EB722-9A63-44D4-A5FA-24453673FAB9}"/>
    <hyperlink ref="B917" r:id="rId3592" display="https://mgsstayconnected.oak.com/redirect/f770b7d9-8b5b-4ffe-823d-c7e4ae180035" xr:uid="{EA1FC762-E3BA-4C6F-90D6-94B06A3CCB47}"/>
    <hyperlink ref="C917" r:id="rId3593" display="https://mgsstayconnected.oak.com/Home/Index/f46ee81f-be56-46d8-a1c8-b2810e5fdb47?viewFormat=summary&amp;returnPartialView=False&amp;showUnavailable=False" xr:uid="{C6505BE1-08D6-4B8D-B3D3-C655ED95DA0C}"/>
    <hyperlink ref="E918" r:id="rId3594" xr:uid="{E299B9DF-D024-4785-832B-76CC9D7C685D}"/>
    <hyperlink ref="D918" r:id="rId3595" display="https://mgsstayconnected.oak.com/FileUpload/Download/7b7c7f78-bdc7-4604-928d-e6753d830b6d?quality=Original&amp;forceSave=True&amp;ignoreTransactionError=False&amp;returnLatest=True" xr:uid="{74DB0191-5856-4E59-B65F-01FAF41B4455}"/>
    <hyperlink ref="E919" r:id="rId3596" xr:uid="{10EB6581-69DA-4F4E-8056-1E0B95A0544B}"/>
    <hyperlink ref="D919" r:id="rId3597" display="https://mgsstayconnected.oak.com/FileUpload/Download/ad01ef24-6483-474c-95aa-6143d870440e?quality=Original&amp;forceSave=True&amp;ignoreTransactionError=False&amp;returnLatest=True" xr:uid="{5FDB6E29-FFA0-45AF-A6AA-E9317984A7F6}"/>
    <hyperlink ref="B918" r:id="rId3598" display="https://mgsstayconnected.oak.com/redirect/f770b7d9-8b5b-4ffe-823d-c7e4ae180035" xr:uid="{6F7307B1-6FFB-49C1-B42B-2EADA147C8D9}"/>
    <hyperlink ref="B919" r:id="rId3599" display="https://mgsstayconnected.oak.com/redirect/f770b7d9-8b5b-4ffe-823d-c7e4ae180035" xr:uid="{7FB1627F-A501-49C0-9133-EEBBEDA0B1A5}"/>
    <hyperlink ref="E920" r:id="rId3600" xr:uid="{B0629B66-3188-4A5B-9582-698B0CBE2B9B}"/>
    <hyperlink ref="D920" r:id="rId3601" display="https://mgsstayconnected.oak.com/FileUpload/Download/d8a42be3-bc88-4183-8575-f08e687952cd?quality=Original&amp;forceSave=True&amp;ignoreTransactionError=False&amp;returnLatest=True" xr:uid="{BA94A445-323F-47C9-AC09-11B0FE807E59}"/>
    <hyperlink ref="B920" r:id="rId3602" display="https://mgsstayconnected.oak.com/redirect/f770b7d9-8b5b-4ffe-823d-c7e4ae180035" xr:uid="{A63CEC68-D24E-444C-B638-5CF78DE23C45}"/>
    <hyperlink ref="C920" r:id="rId3603" display="https://mgsstayconnected.oak.com/Home/Index/f64e3aed-1229-46f2-a4bb-62e877275718?viewFormat=summary&amp;returnPartialView=False&amp;showUnavailable=False" xr:uid="{0EEBC0F4-520F-4923-A568-1FA7923286C8}"/>
    <hyperlink ref="E921" r:id="rId3604" xr:uid="{D6F1DF27-9612-4791-8C39-A0D1F56784E4}"/>
    <hyperlink ref="D921" r:id="rId3605" display="https://mgsstayconnected.oak.com/FileUpload/Download/7d3abcd6-a3ff-4034-b109-3c0202d0b1c4?quality=Original&amp;forceSave=True&amp;ignoreTransactionError=False&amp;returnLatest=True" xr:uid="{1DD4DF31-8500-48E8-9144-F9225D88E9FA}"/>
    <hyperlink ref="E922" r:id="rId3606" xr:uid="{977172DE-C4EB-4E15-9AF2-2FB6B8D5DBE2}"/>
    <hyperlink ref="D922" r:id="rId3607" display="https://mgsstayconnected.oak.com/FileUpload/Download/8fa12e2b-f837-4396-9c32-1e3441ded86b?quality=Original&amp;forceSave=True&amp;ignoreTransactionError=False&amp;returnLatest=True" xr:uid="{B50D4836-6388-481F-B6F1-2580E844C4D7}"/>
    <hyperlink ref="E923" r:id="rId3608" xr:uid="{84777010-04DA-4604-8C97-5158707A359C}"/>
    <hyperlink ref="D923" r:id="rId3609" display="https://mgsstayconnected.oak.com/FileUpload/Download/05ccc21e-2e85-4e1c-a82b-27b15780dcab?quality=Original&amp;forceSave=True&amp;ignoreTransactionError=False&amp;returnLatest=True" xr:uid="{20007585-EAAB-4F95-BF8B-AD7A0B7E6706}"/>
    <hyperlink ref="E924" r:id="rId3610" xr:uid="{21315B29-4F21-4DDE-9E1B-01CD0B46A704}"/>
    <hyperlink ref="D924" r:id="rId3611" display="https://mgsstayconnected.oak.com/FileUpload/Download/0cbfe37b-b6cf-4863-9863-4b4cfa3f2424?quality=Original&amp;forceSave=True&amp;ignoreTransactionError=False&amp;returnLatest=True" xr:uid="{2DC38E86-7ECF-4F60-A517-64F83C2D5937}"/>
    <hyperlink ref="E925" r:id="rId3612" xr:uid="{A3B1C4EE-4623-4529-B715-5AC400991E33}"/>
    <hyperlink ref="D925" r:id="rId3613" display="https://mgsstayconnected.oak.com/FileUpload/Download/9470cce3-4a24-4950-9263-15f312062cd0?quality=Original&amp;forceSave=True&amp;ignoreTransactionError=False&amp;returnLatest=True" xr:uid="{19B210AB-1E50-4030-BFC5-E6F4A33699DE}"/>
    <hyperlink ref="E926" r:id="rId3614" xr:uid="{4CC9059A-1805-47BC-AEEE-24D8534E0955}"/>
    <hyperlink ref="D926" r:id="rId3615" display="https://mgsstayconnected.oak.com/FileUpload/Download/f447fe4e-f1c6-4185-9f0b-115e1364a707?quality=Original&amp;forceSave=True&amp;ignoreTransactionError=False&amp;returnLatest=True" xr:uid="{09B90142-D279-46A8-AC2B-6F6A1B4FF4A1}"/>
    <hyperlink ref="E927" r:id="rId3616" xr:uid="{762ADBF9-1A32-4ABA-B9D9-8C94C59033FA}"/>
    <hyperlink ref="D927" r:id="rId3617" display="https://mgsstayconnected.oak.com/FileUpload/Download/28611748-0122-4ad4-bf0d-7ac358a51c25?quality=Original&amp;forceSave=True&amp;ignoreTransactionError=False&amp;returnLatest=True" xr:uid="{5EB02D1A-D105-4583-8CBF-49AD36A676B1}"/>
    <hyperlink ref="E928" r:id="rId3618" display="Click for more info" xr:uid="{8B773A21-1214-4B38-9DAE-644ABF459615}"/>
    <hyperlink ref="D928" r:id="rId3619" display="https://mgsstayconnected.oak.com/FileUpload/Download/5478a300-5da7-4dab-9d6b-aa5f42956be1?quality=Original&amp;forceSave=True&amp;ignoreTransactionError=False&amp;returnLatest=True" xr:uid="{A9B44FF6-8A0F-463C-9637-DC07F7DEFEE0}"/>
    <hyperlink ref="E929" r:id="rId3620" xr:uid="{71156AF6-25C8-4904-8234-7CEAC6297E1F}"/>
    <hyperlink ref="D929" r:id="rId3621" display="https://mgsstayconnected.oak.com/FileUpload/Download/39db5e89-fa15-405b-8937-8b0a64f7cd36?quality=Original&amp;forceSave=True&amp;ignoreTransactionError=False&amp;returnLatest=True" xr:uid="{4EBDE547-8A62-4419-B0B5-6C1D704DB505}"/>
    <hyperlink ref="E930" r:id="rId3622" xr:uid="{A8A47F4E-B436-41A8-81B2-E5CF9A21AD43}"/>
    <hyperlink ref="D930" r:id="rId3623" display="https://mgsstayconnected.oak.com/FileUpload/Download/aa56f857-33cf-4d76-9812-3a61717be01d?quality=Original&amp;forceSave=True&amp;ignoreTransactionError=False&amp;returnLatest=True" xr:uid="{7C0BC534-C6CC-49DA-AFEB-A64D02FBE0B2}"/>
    <hyperlink ref="E931" r:id="rId3624" xr:uid="{BD8C36A7-A0A6-4370-88F9-F294322D0556}"/>
    <hyperlink ref="D931" r:id="rId3625" display="https://mgsstayconnected.oak.com/FileUpload/Download/88794b7a-d639-4d29-9307-078e44de7b43?quality=Original&amp;forceSave=True&amp;ignoreTransactionError=False&amp;returnLatest=True" xr:uid="{0D78B282-B493-4D09-9561-11E0BEB542F1}"/>
    <hyperlink ref="E932" r:id="rId3626" xr:uid="{6EA982C8-98AC-49B7-9481-6B1477253709}"/>
    <hyperlink ref="D932" r:id="rId3627" display="https://mgsstayconnected.oak.com/FileUpload/Download/ae706fe6-3a53-409f-b57b-e069e767130a?quality=Original&amp;forceSave=True&amp;ignoreTransactionError=False&amp;returnLatest=True" xr:uid="{9C7A21B5-E586-4AF4-ADA8-144445DC31E2}"/>
    <hyperlink ref="E933" r:id="rId3628" xr:uid="{E61C5E0F-EE28-4EB1-A8A3-ADB2E689F41F}"/>
    <hyperlink ref="D933" r:id="rId3629" display="https://mgsstayconnected.oak.com/FileUpload/Download/bce055eb-505b-4f0b-a01d-b14f708cf01c?quality=Original&amp;forceSave=True&amp;ignoreTransactionError=False&amp;returnLatest=True" xr:uid="{F262F3CB-DCB6-4D80-9C72-A0924B239217}"/>
    <hyperlink ref="E934" r:id="rId3630" xr:uid="{5DC606B2-8879-4E8F-B68E-536A88B3997A}"/>
    <hyperlink ref="D934" r:id="rId3631" display="https://mgsstayconnected.oak.com/FileUpload/Download/f2ea9e9c-f564-41fd-855b-d4536c780058?quality=Original&amp;forceSave=True&amp;ignoreTransactionError=False&amp;returnLatest=True" xr:uid="{2BE126BE-16D6-42F1-AC01-3BFD01067978}"/>
    <hyperlink ref="E935" r:id="rId3632" xr:uid="{E455B80C-03C2-4308-84AF-67B456E57AE2}"/>
    <hyperlink ref="D935" r:id="rId3633" display="https://mgsstayconnected.oak.com/FileUpload/Download/e33a71e9-6c79-4b5c-aa28-fc61b0ed6229?quality=Original&amp;forceSave=True&amp;ignoreTransactionError=False&amp;returnLatest=True" xr:uid="{513FF081-D767-4ECF-B6E7-C558CB8430FA}"/>
    <hyperlink ref="B922" r:id="rId3634" display="https://mgsstayconnected.oak.com/redirect/f770b7d9-8b5b-4ffe-823d-c7e4ae180035" xr:uid="{8023AC30-B49A-4E88-B41E-DE2DC58BDA33}"/>
    <hyperlink ref="B923" r:id="rId3635" display="https://mgsstayconnected.oak.com/redirect/f770b7d9-8b5b-4ffe-823d-c7e4ae180035" xr:uid="{C047C881-3EDA-44A7-964D-CD00DEEC34C4}"/>
    <hyperlink ref="B921" r:id="rId3636" display="https://mgsstayconnected.oak.com/redirect/f770b7d9-8b5b-4ffe-823d-c7e4ae180035" xr:uid="{DD04E93B-F910-4BF9-9018-F301314A3507}"/>
    <hyperlink ref="B926" r:id="rId3637" display="https://mgsstayconnected.oak.com/redirect/f770b7d9-8b5b-4ffe-823d-c7e4ae180035" xr:uid="{2D68F406-4126-4549-BDE6-3D9E46084A21}"/>
    <hyperlink ref="B933" r:id="rId3638" display="https://mgsstayconnected.oak.com/redirect/f770b7d9-8b5b-4ffe-823d-c7e4ae180035" xr:uid="{D0F58E91-416B-4A8F-AFEB-150471FA2E32}"/>
    <hyperlink ref="B924" r:id="rId3639" display="https://mgsstayconnected.oak.com/redirect/f770b7d9-8b5b-4ffe-823d-c7e4ae180035" xr:uid="{E194BCE7-9C34-4A8A-ACE2-4723979FE069}"/>
    <hyperlink ref="B925" r:id="rId3640" display="https://mgsstayconnected.oak.com/redirect/f770b7d9-8b5b-4ffe-823d-c7e4ae180035" xr:uid="{119873B6-6B8E-4C5D-B03C-15AA21CC7DFD}"/>
    <hyperlink ref="C921" r:id="rId3641" display="https://mgsstayconnected.oak.com/Home/Index/0c9fd2f3-d918-4d2f-bfec-ee7a774bc0cb?viewFormat=summary&amp;returnPartialView=False&amp;showUnavailable=False" xr:uid="{88591DDD-42B7-42B9-BB6B-5870D4F7BD64}"/>
    <hyperlink ref="C922:C933" r:id="rId3642" display="https://mgsstayconnected.oak.com/Home/Index/0c9fd2f3-d918-4d2f-bfec-ee7a774bc0cb?viewFormat=summary&amp;returnPartialView=False&amp;showUnavailable=False" xr:uid="{7FF2F30C-5A30-492E-A1E5-7F946EDEDA1B}"/>
    <hyperlink ref="B935" r:id="rId3643" display="https://mgsstayconnected.oak.com/redirect/f770b7d9-8b5b-4ffe-823d-c7e4ae180035" xr:uid="{2D2D5E19-E102-44D0-B623-6397CD5C0A32}"/>
    <hyperlink ref="B934" r:id="rId3644" display="https://mgsstayconnected.oak.com/redirect/f770b7d9-8b5b-4ffe-823d-c7e4ae180035" xr:uid="{95A523FE-2E0C-4669-AF8C-2B458F1CC885}"/>
    <hyperlink ref="C934" r:id="rId3645" display="https://mgsstayconnected.oak.com/Home/Index/0c9fd2f3-d918-4d2f-bfec-ee7a774bc0cb?viewFormat=summary&amp;returnPartialView=False&amp;showUnavailable=False" xr:uid="{8C8F9189-5AA9-453C-964E-0903C0CF49A4}"/>
    <hyperlink ref="C935" r:id="rId3646" display="https://mgsstayconnected.oak.com/Home/Index/0c9fd2f3-d918-4d2f-bfec-ee7a774bc0cb?viewFormat=summary&amp;returnPartialView=False&amp;showUnavailable=False" xr:uid="{772E61E8-2531-441F-8B03-42745C8B612C}"/>
    <hyperlink ref="B928" r:id="rId3647" display="https://mgsstayconnected.oak.com/redirect/f770b7d9-8b5b-4ffe-823d-c7e4ae180035" xr:uid="{81703272-8C6B-4D40-B884-55EFDEE168ED}"/>
    <hyperlink ref="B929" r:id="rId3648" display="https://mgsstayconnected.oak.com/redirect/f770b7d9-8b5b-4ffe-823d-c7e4ae180035" xr:uid="{8392A173-5B71-4E89-91AE-011113C0DD66}"/>
    <hyperlink ref="B927" r:id="rId3649" display="https://mgsstayconnected.oak.com/redirect/f770b7d9-8b5b-4ffe-823d-c7e4ae180035" xr:uid="{40C959E6-853E-4600-A381-B1A07647EBDC}"/>
    <hyperlink ref="B932" r:id="rId3650" display="https://mgsstayconnected.oak.com/redirect/f770b7d9-8b5b-4ffe-823d-c7e4ae180035" xr:uid="{0C8DDCF0-42FA-4928-AE95-8D1DB13DB425}"/>
    <hyperlink ref="B930" r:id="rId3651" display="https://mgsstayconnected.oak.com/redirect/f770b7d9-8b5b-4ffe-823d-c7e4ae180035" xr:uid="{BC04F51B-71BB-44C6-ABD5-4B8421877EA7}"/>
    <hyperlink ref="B931" r:id="rId3652" display="https://mgsstayconnected.oak.com/redirect/f770b7d9-8b5b-4ffe-823d-c7e4ae180035" xr:uid="{6CF2F9E2-C9FA-4BEA-8251-F6EC09262AA5}"/>
    <hyperlink ref="C927" r:id="rId3653" display="https://mgsstayconnected.oak.com/Home/Index/0c9fd2f3-d918-4d2f-bfec-ee7a774bc0cb?viewFormat=summary&amp;returnPartialView=False&amp;showUnavailable=False" xr:uid="{F9E47C99-20D3-42F7-A633-0E733A7E1A85}"/>
    <hyperlink ref="C928:C932" r:id="rId3654" display="https://mgsstayconnected.oak.com/Home/Index/0c9fd2f3-d918-4d2f-bfec-ee7a774bc0cb?viewFormat=summary&amp;returnPartialView=False&amp;showUnavailable=False" xr:uid="{C9A380B2-BB67-4950-B4BA-D996940F504E}"/>
    <hyperlink ref="E936" r:id="rId3655" xr:uid="{80623EEF-C6A1-4F26-9A62-CF7CD47F7B38}"/>
    <hyperlink ref="D936" r:id="rId3656" display="https://mgsstayconnected.oak.com/FileUpload/Download/a571c496-3b87-4da1-bf94-75d680420bc8?quality=Original&amp;forceSave=True&amp;ignoreTransactionError=False&amp;returnLatest=True" xr:uid="{7D45F475-665C-404E-BE96-EFFDCCB11EC3}"/>
    <hyperlink ref="E937" r:id="rId3657" xr:uid="{1F8CEA67-03C1-4F4F-A00B-4BA1D99F6A37}"/>
    <hyperlink ref="D937" r:id="rId3658" display="https://mgsstayconnected.oak.com/FileUpload/Download/ec85bfe6-f305-4453-8691-f55f489baecf?quality=Original&amp;forceSave=True&amp;ignoreTransactionError=False&amp;returnLatest=True" xr:uid="{05C83425-07CF-4A38-89F2-802A66891F25}"/>
    <hyperlink ref="E938" r:id="rId3659" xr:uid="{CC81E1CA-4108-4548-9EED-C1A097AD8907}"/>
    <hyperlink ref="D938" r:id="rId3660" display="https://mgsstayconnected.oak.com/FileUpload/Download/44168e38-d32c-491a-959d-f316ca201fd4?quality=Original&amp;forceSave=True&amp;ignoreTransactionError=False&amp;returnLatest=True" xr:uid="{85690770-CBE5-43CE-84F9-F2059340FF79}"/>
    <hyperlink ref="E939" r:id="rId3661" xr:uid="{3BA87559-4B72-48C3-AB26-42D7AA5C00C5}"/>
    <hyperlink ref="D939" r:id="rId3662" display="https://mgsstayconnected.oak.com/FileUpload/Download/88391787-caff-4422-91fc-05a4085c7c7a?quality=Original&amp;forceSave=True&amp;ignoreTransactionError=False&amp;returnLatest=True" xr:uid="{D8B7C50E-092E-4C1B-A529-C022623F5221}"/>
    <hyperlink ref="E940" r:id="rId3663" xr:uid="{78C70135-30AB-4BCF-8069-9C4F0D32E652}"/>
    <hyperlink ref="D940" r:id="rId3664" display="https://mgsstayconnected.oak.com/FileUpload/Download/17e2fe6d-2ba2-4808-8525-1109224527f9?quality=Original&amp;forceSave=True&amp;ignoreTransactionError=False&amp;returnLatest=True" xr:uid="{133D2AAD-F103-40DB-8AD1-7680E78BF2C0}"/>
    <hyperlink ref="E941" r:id="rId3665" xr:uid="{A8E0E7FB-D4FA-4C8C-AE48-9FA334E34D12}"/>
    <hyperlink ref="D941" r:id="rId3666" display="https://mgsstayconnected.oak.com/FileUpload/Download/9b8584ad-b144-4f3b-b01c-7a5ba6395167?quality=Original&amp;forceSave=True&amp;ignoreTransactionError=False&amp;returnLatest=True" xr:uid="{AC8E6153-8F29-47E9-A2A9-EDF00AE86332}"/>
    <hyperlink ref="E942" r:id="rId3667" xr:uid="{14AA782F-7922-488E-99ED-B4CFEF5BEF01}"/>
    <hyperlink ref="D942" r:id="rId3668" display="https://mgsstayconnected.oak.com/FileUpload/Download/910d6a8e-ee08-4276-bc3e-2b1e67730549?quality=Original&amp;forceSave=True&amp;ignoreTransactionError=False&amp;returnLatest=True" xr:uid="{AAF79D3A-7DDE-43D4-BE4E-9B408DECE8AD}"/>
    <hyperlink ref="E943" r:id="rId3669" xr:uid="{8B4C74CD-9C49-4099-8B55-0FEABFED6BEB}"/>
    <hyperlink ref="D943" r:id="rId3670" display="https://mgsstayconnected.oak.com/FileUpload/Download/db840f30-f8ed-4259-a71a-3145feeaf0b9?quality=Original&amp;forceSave=True&amp;ignoreTransactionError=False&amp;returnLatest=True" xr:uid="{2797B4DB-A812-42AA-AF50-B0F419191326}"/>
    <hyperlink ref="E944" r:id="rId3671" xr:uid="{6FB7E11C-872C-4390-A8BE-0DD3A5A2CADE}"/>
    <hyperlink ref="D944" r:id="rId3672" display="https://mgsstayconnected.oak.com/FileUpload/Download/71998fd3-08dc-4f26-bd57-c0bc03732dd7?quality=Original&amp;forceSave=True&amp;ignoreTransactionError=False&amp;returnLatest=True" xr:uid="{D3AA58EF-8197-4729-8E65-028E753FEB78}"/>
    <hyperlink ref="E945" r:id="rId3673" xr:uid="{5661574C-2C7E-4604-8022-E369D2770B9A}"/>
    <hyperlink ref="D945" r:id="rId3674" display="https://mgsstayconnected.oak.com/FileUpload/Download/094e18bd-37fe-4a13-b142-bc8a87170c0f?quality=Original&amp;forceSave=True&amp;ignoreTransactionError=False&amp;returnLatest=True" xr:uid="{164FC9DE-DDCC-4920-8348-5EDD4867D075}"/>
    <hyperlink ref="E946" r:id="rId3675" xr:uid="{00B015C6-9BB9-494C-8C95-80DEC03D0A44}"/>
    <hyperlink ref="D946" r:id="rId3676" display="https://mgsstayconnected.oak.com/FileUpload/Download/ed5a4b2d-ecdb-4659-bb42-2d8504d30229?quality=Original&amp;forceSave=True&amp;ignoreTransactionError=False&amp;returnLatest=True" xr:uid="{A81FC619-C02C-4FFF-9424-9C86D1C473B5}"/>
    <hyperlink ref="E947" r:id="rId3677" xr:uid="{FBC134BF-9C52-4D88-96E3-3B7374FD9397}"/>
    <hyperlink ref="D947" r:id="rId3678" display="https://mgsstayconnected.oak.com/FileUpload/Download/9ee78684-97eb-4918-bc75-2779fc326c44?quality=Original&amp;forceSave=True&amp;ignoreTransactionError=False&amp;returnLatest=True" xr:uid="{E31FFA3F-9279-4EE4-A74D-CAED9DAC2B3B}"/>
    <hyperlink ref="E948" r:id="rId3679" xr:uid="{4C9BFA3A-39D5-4761-8E37-56E35205EE57}"/>
    <hyperlink ref="D948" r:id="rId3680" display="https://mgsstayconnected.oak.com/FileUpload/Download/bc5820d3-115f-47d2-b178-1591d9b6b93d?quality=Original&amp;forceSave=True&amp;ignoreTransactionError=False&amp;returnLatest=True" xr:uid="{5D254105-8C1A-47B8-BBE9-2AF21C45F412}"/>
    <hyperlink ref="E949" r:id="rId3681" xr:uid="{44F3261F-08B0-4225-8AEF-58B0F5A7437D}"/>
    <hyperlink ref="D949" r:id="rId3682" display="https://mgsstayconnected.oak.com/FileUpload/Download/4c469db3-5691-49ef-b22d-c37f7deb68d1?quality=Original&amp;forceSave=True&amp;ignoreTransactionError=False&amp;returnLatest=True" xr:uid="{84266FF4-A00E-42BC-9478-0B43D870E885}"/>
    <hyperlink ref="E950" r:id="rId3683" xr:uid="{DFD7C289-7B43-41EB-81E3-E1B65CDF8D04}"/>
    <hyperlink ref="D950" r:id="rId3684" display="https://mgsstayconnected.oak.com/FileUpload/Download/03c6320d-938c-4381-9880-bef2b5e6b2fe?quality=Original&amp;forceSave=True&amp;ignoreTransactionError=False&amp;returnLatest=True" xr:uid="{FB5E0B68-7EAF-4ED7-99AF-A03B78C580C9}"/>
    <hyperlink ref="E951" r:id="rId3685" xr:uid="{F11563FD-8A16-421F-984B-854B351B982A}"/>
    <hyperlink ref="D951" r:id="rId3686" display="https://mgsstayconnected.oak.com/FileUpload/Download/ab717913-2605-4cd7-a903-38498726611c?quality=Original&amp;forceSave=True&amp;ignoreTransactionError=False&amp;returnLatest=True" xr:uid="{CA0F7A2E-2279-47C2-BFC8-BF239AAC8552}"/>
    <hyperlink ref="E952" r:id="rId3687" xr:uid="{833C994B-BE19-4B93-9D1A-D827F5F571AA}"/>
    <hyperlink ref="D952" r:id="rId3688" display="https://mgsstayconnected.oak.com/FileUpload/Download/3c73ee9b-a95c-42c6-b991-a6c7e19cc7b9?quality=Original&amp;forceSave=True&amp;ignoreTransactionError=False&amp;returnLatest=True" xr:uid="{8952A5B9-0B25-4CD3-82BD-573B9BADCA90}"/>
    <hyperlink ref="E953" r:id="rId3689" xr:uid="{F6CEA1CE-E616-4970-891A-065FA18A0FB2}"/>
    <hyperlink ref="D953" r:id="rId3690" display="https://mgsstayconnected.oak.com/FileUpload/Download/25ddb214-1ffd-405f-bdd3-7617881da72a?quality=Original&amp;forceSave=True&amp;ignoreTransactionError=False&amp;returnLatest=True" xr:uid="{4D5F6333-9967-4E33-9BA2-E0F356B77A1C}"/>
    <hyperlink ref="E954" r:id="rId3691" xr:uid="{EE7200BB-510C-46A9-A0F9-B70D62038494}"/>
    <hyperlink ref="D954" r:id="rId3692" display="https://mgsstayconnected.oak.com/FileUpload/Download/db19c459-3c47-4747-8848-2dede81401ed?quality=Original&amp;forceSave=True&amp;ignoreTransactionError=False&amp;returnLatest=True" xr:uid="{8C122096-AD48-4869-B8D4-4F082CD94CFD}"/>
    <hyperlink ref="E955" r:id="rId3693" xr:uid="{64DD7D9A-AEB9-49E0-9D10-C9B42FBAA9B8}"/>
    <hyperlink ref="D955" r:id="rId3694" display="https://mgsstayconnected.oak.com/FileUpload/Download/de81c112-d7e7-46f0-9396-7c885909cd11?quality=Original&amp;forceSave=True&amp;ignoreTransactionError=False&amp;returnLatest=True" xr:uid="{287DA303-374B-4C8B-8872-4F43DE77D487}"/>
    <hyperlink ref="E956" r:id="rId3695" xr:uid="{A096CC0A-F58F-4008-B08C-C316CC5A508E}"/>
    <hyperlink ref="D956" r:id="rId3696" display="https://mgsstayconnected.oak.com/FileUpload/Download/f7640ff2-139d-49c6-b690-1ea69a7b5d4e?quality=Original&amp;forceSave=True&amp;ignoreTransactionError=False&amp;returnLatest=True" xr:uid="{022F9154-5416-4F4D-9CEB-639861755340}"/>
    <hyperlink ref="E957" r:id="rId3697" xr:uid="{FA03F8F6-02E7-4C71-8D84-7D411E08F37C}"/>
    <hyperlink ref="D957" r:id="rId3698" display="https://mgsstayconnected.oak.com/FileUpload/Download/f04b6bc6-6f5f-493a-a64a-25a7533f69f6?quality=Original&amp;forceSave=True&amp;ignoreTransactionError=False&amp;returnLatest=True" xr:uid="{19A8672F-209D-45FD-9F0E-CF0C17FDE952}"/>
    <hyperlink ref="E958" r:id="rId3699" xr:uid="{0345EF7F-080D-43A3-9D4F-7605ACFF334D}"/>
    <hyperlink ref="D958" r:id="rId3700" display="https://mgsstayconnected.oak.com/FileUpload/Download/4760b2b0-59f3-488f-aee8-ddd3a6227469?quality=Original&amp;forceSave=True&amp;ignoreTransactionError=False&amp;returnLatest=True" xr:uid="{B8C078AB-469E-4754-8754-92CBB418EFD5}"/>
    <hyperlink ref="E959" r:id="rId3701" xr:uid="{7A0BE457-B111-47B8-8834-F488F9BCFCDF}"/>
    <hyperlink ref="D959" r:id="rId3702" display="https://mgsstayconnected.oak.com/FileUpload/Download/46b1fb00-1d61-467a-95f8-af0ad4e04ff5?quality=Original&amp;forceSave=True&amp;ignoreTransactionError=False&amp;returnLatest=True" xr:uid="{BF70224B-2E96-4179-970B-7E1EB752FB55}"/>
    <hyperlink ref="B938" r:id="rId3703" display="https://mgsstayconnected.oak.com/redirect/f770b7d9-8b5b-4ffe-823d-c7e4ae180035" xr:uid="{34E1E10B-C338-4262-BDD9-666C7CC61C73}"/>
    <hyperlink ref="B939" r:id="rId3704" display="https://mgsstayconnected.oak.com/redirect/f770b7d9-8b5b-4ffe-823d-c7e4ae180035" xr:uid="{0238A1C7-B156-4654-B14E-2D709B707668}"/>
    <hyperlink ref="B936" r:id="rId3705" display="https://mgsstayconnected.oak.com/redirect/f770b7d9-8b5b-4ffe-823d-c7e4ae180035" xr:uid="{566A912F-D744-4654-9FE8-624C1C1EB430}"/>
    <hyperlink ref="B937" r:id="rId3706" display="https://mgsstayconnected.oak.com/redirect/f770b7d9-8b5b-4ffe-823d-c7e4ae180035" xr:uid="{39627380-4C6A-4809-9135-4F415E248011}"/>
    <hyperlink ref="C936:C939" r:id="rId3707" display="https://mgsstayconnected.oak.com/Home/Index/0c9fd2f3-d918-4d2f-bfec-ee7a774bc0cb?viewFormat=summary&amp;returnPartialView=False&amp;showUnavailable=False" xr:uid="{A12C08CC-A0A3-4E11-B185-71B52032345B}"/>
    <hyperlink ref="B941" r:id="rId3708" display="https://mgsstayconnected.oak.com/redirect/f770b7d9-8b5b-4ffe-823d-c7e4ae180035" xr:uid="{3D92A3B0-708A-41B4-9ECD-8B6430C66579}"/>
    <hyperlink ref="B942" r:id="rId3709" display="https://mgsstayconnected.oak.com/redirect/f770b7d9-8b5b-4ffe-823d-c7e4ae180035" xr:uid="{37BC409A-41C2-4F53-BC0C-1D9EBE726971}"/>
    <hyperlink ref="B940" r:id="rId3710" display="https://mgsstayconnected.oak.com/redirect/f770b7d9-8b5b-4ffe-823d-c7e4ae180035" xr:uid="{E8AEAE5B-FA83-43A1-BC96-05F5400EBE50}"/>
    <hyperlink ref="B945" r:id="rId3711" display="https://mgsstayconnected.oak.com/redirect/f770b7d9-8b5b-4ffe-823d-c7e4ae180035" xr:uid="{D5DE451F-EDFE-403E-8D04-9EE4B68926C7}"/>
    <hyperlink ref="B946" r:id="rId3712" display="https://mgsstayconnected.oak.com/redirect/f770b7d9-8b5b-4ffe-823d-c7e4ae180035" xr:uid="{0144F16D-B253-4C51-80EE-56EDD13BD8E0}"/>
    <hyperlink ref="B943" r:id="rId3713" display="https://mgsstayconnected.oak.com/redirect/f770b7d9-8b5b-4ffe-823d-c7e4ae180035" xr:uid="{1025A498-2280-4535-BBD5-0E6BD93B7555}"/>
    <hyperlink ref="B944" r:id="rId3714" display="https://mgsstayconnected.oak.com/redirect/f770b7d9-8b5b-4ffe-823d-c7e4ae180035" xr:uid="{937758A3-A4B2-4629-BDA6-F41AE03A569A}"/>
    <hyperlink ref="C940" r:id="rId3715" display="https://mgsstayconnected.oak.com/Home/Index/0c9fd2f3-d918-4d2f-bfec-ee7a774bc0cb?viewFormat=summary&amp;returnPartialView=False&amp;showUnavailable=False" xr:uid="{04551D84-61DB-4D1E-A0E9-D1FFD4F7E6DE}"/>
    <hyperlink ref="C941:C946" r:id="rId3716" display="https://mgsstayconnected.oak.com/Home/Index/0c9fd2f3-d918-4d2f-bfec-ee7a774bc0cb?viewFormat=summary&amp;returnPartialView=False&amp;showUnavailable=False" xr:uid="{CCD5F383-276D-4866-98FC-0A074461AAB2}"/>
    <hyperlink ref="B948" r:id="rId3717" display="https://mgsstayconnected.oak.com/redirect/f770b7d9-8b5b-4ffe-823d-c7e4ae180035" xr:uid="{4DAA09E6-123B-4077-BED4-8D69560D890A}"/>
    <hyperlink ref="B949" r:id="rId3718" display="https://mgsstayconnected.oak.com/redirect/f770b7d9-8b5b-4ffe-823d-c7e4ae180035" xr:uid="{4FAE9DA4-1D63-4DA3-B1E2-AC268B6FDC0F}"/>
    <hyperlink ref="B947" r:id="rId3719" display="https://mgsstayconnected.oak.com/redirect/f770b7d9-8b5b-4ffe-823d-c7e4ae180035" xr:uid="{AFFF71E5-EA4B-411B-A4BC-BA29CEDE2146}"/>
    <hyperlink ref="B952" r:id="rId3720" display="https://mgsstayconnected.oak.com/redirect/f770b7d9-8b5b-4ffe-823d-c7e4ae180035" xr:uid="{19EEE493-595A-4D5D-8398-A43669A20694}"/>
    <hyperlink ref="B953" r:id="rId3721" display="https://mgsstayconnected.oak.com/redirect/f770b7d9-8b5b-4ffe-823d-c7e4ae180035" xr:uid="{23AED3A3-83A7-471E-90F4-130646B455A5}"/>
    <hyperlink ref="B950" r:id="rId3722" display="https://mgsstayconnected.oak.com/redirect/f770b7d9-8b5b-4ffe-823d-c7e4ae180035" xr:uid="{0961558D-F0B9-4993-9572-1416298DBC13}"/>
    <hyperlink ref="B951" r:id="rId3723" display="https://mgsstayconnected.oak.com/redirect/f770b7d9-8b5b-4ffe-823d-c7e4ae180035" xr:uid="{170FFF20-E8E4-4577-B4FA-1B9CF318F428}"/>
    <hyperlink ref="C947" r:id="rId3724" display="https://mgsstayconnected.oak.com/Home/Index/0c9fd2f3-d918-4d2f-bfec-ee7a774bc0cb?viewFormat=summary&amp;returnPartialView=False&amp;showUnavailable=False" xr:uid="{31177431-98D0-4DC6-9EE9-F71C01B4FE60}"/>
    <hyperlink ref="C948:C953" r:id="rId3725" display="https://mgsstayconnected.oak.com/Home/Index/0c9fd2f3-d918-4d2f-bfec-ee7a774bc0cb?viewFormat=summary&amp;returnPartialView=False&amp;showUnavailable=False" xr:uid="{59C39281-2C5C-412F-AFB7-E2F4127D47F5}"/>
    <hyperlink ref="B955" r:id="rId3726" display="https://mgsstayconnected.oak.com/redirect/f770b7d9-8b5b-4ffe-823d-c7e4ae180035" xr:uid="{F1ED701F-E1A2-40A6-B580-02FB32DA2777}"/>
    <hyperlink ref="B956" r:id="rId3727" display="https://mgsstayconnected.oak.com/redirect/f770b7d9-8b5b-4ffe-823d-c7e4ae180035" xr:uid="{7B29B036-8B64-4C31-ACD7-0AA3CE310879}"/>
    <hyperlink ref="B954" r:id="rId3728" display="https://mgsstayconnected.oak.com/redirect/f770b7d9-8b5b-4ffe-823d-c7e4ae180035" xr:uid="{45EBA0BA-8A96-45DC-8017-385191FF5A6D}"/>
    <hyperlink ref="B959" r:id="rId3729" display="https://mgsstayconnected.oak.com/redirect/f770b7d9-8b5b-4ffe-823d-c7e4ae180035" xr:uid="{4229C455-A867-4903-841F-75AE697D0316}"/>
    <hyperlink ref="B957" r:id="rId3730" display="https://mgsstayconnected.oak.com/redirect/f770b7d9-8b5b-4ffe-823d-c7e4ae180035" xr:uid="{EC9FD783-CEB1-453B-9A03-A1D88A74FCF0}"/>
    <hyperlink ref="B958" r:id="rId3731" display="https://mgsstayconnected.oak.com/redirect/f770b7d9-8b5b-4ffe-823d-c7e4ae180035" xr:uid="{5736C737-6233-4D53-9F2E-314122BDA006}"/>
    <hyperlink ref="C954" r:id="rId3732" display="https://mgsstayconnected.oak.com/Home/Index/0c9fd2f3-d918-4d2f-bfec-ee7a774bc0cb?viewFormat=summary&amp;returnPartialView=False&amp;showUnavailable=False" xr:uid="{D5C5DFA3-3C76-4F14-A004-26A14735E759}"/>
    <hyperlink ref="C955:C959" r:id="rId3733" display="https://mgsstayconnected.oak.com/Home/Index/0c9fd2f3-d918-4d2f-bfec-ee7a774bc0cb?viewFormat=summary&amp;returnPartialView=False&amp;showUnavailable=False" xr:uid="{3ECBDB64-ED14-4F28-A891-BD7AE72F0AB2}"/>
    <hyperlink ref="E960" r:id="rId3734" xr:uid="{E78813A0-5478-4290-B08C-B3F5181823A7}"/>
    <hyperlink ref="D960" r:id="rId3735" display="https://mgsstayconnected.oak.com/FileUpload/Download/ca1bac0b-ecdf-4fc4-a063-a898f9f5d411?quality=Original&amp;forceSave=True&amp;ignoreTransactionError=False&amp;returnLatest=True" xr:uid="{86E7D291-E92F-471E-9B36-B6313A1B1B9D}"/>
    <hyperlink ref="E961" r:id="rId3736" xr:uid="{4C0E8B6E-9849-4F49-A799-37A51DA3D90E}"/>
    <hyperlink ref="D961" r:id="rId3737" display="https://mgsstayconnected.oak.com/FileUpload/Download/b768fb1d-a478-4bb0-ada2-7d715b659735?quality=Original&amp;forceSave=True&amp;ignoreTransactionError=False&amp;returnLatest=True" xr:uid="{17FC3A2C-07AA-4C21-9C2C-15530E0F4D2C}"/>
    <hyperlink ref="B961" r:id="rId3738" display="https://mgsstayconnected.oak.com/redirect/f770b7d9-8b5b-4ffe-823d-c7e4ae180035" xr:uid="{45BCC0B6-6D38-48FC-8769-F94C4EC2C2C5}"/>
    <hyperlink ref="B960" r:id="rId3739" display="https://mgsstayconnected.oak.com/redirect/f770b7d9-8b5b-4ffe-823d-c7e4ae180035" xr:uid="{BEA5D52E-0280-44A6-9F07-1AC4080FB238}"/>
    <hyperlink ref="C960" r:id="rId3740" display="https://mgsstayconnected.oak.com/Home/Index/0c9fd2f3-d918-4d2f-bfec-ee7a774bc0cb?viewFormat=summary&amp;returnPartialView=False&amp;showUnavailable=False" xr:uid="{9792A7F7-3529-4240-AA98-19FE3F0425B6}"/>
    <hyperlink ref="C961" r:id="rId3741" display="https://mgsstayconnected.oak.com/Home/Index/0c9fd2f3-d918-4d2f-bfec-ee7a774bc0cb?viewFormat=summary&amp;returnPartialView=False&amp;showUnavailable=False" xr:uid="{6AE5522A-079A-417E-B110-76DB008AFB75}"/>
    <hyperlink ref="E962" r:id="rId3742" xr:uid="{93BE18E6-7AA5-4803-BB98-6B54795B1540}"/>
    <hyperlink ref="D962" r:id="rId3743" display="https://mgsstayconnected.oak.com/FileUpload/Download/ffa8fe44-1317-4050-b6ae-3a40d58ab447?quality=Original&amp;forceSave=True&amp;ignoreTransactionError=False&amp;returnLatest=True" xr:uid="{26D56CFC-09CA-4940-B143-96B05CF77AC3}"/>
    <hyperlink ref="B962" r:id="rId3744" display="https://mgsstayconnected.oak.com/redirect/f770b7d9-8b5b-4ffe-823d-c7e4ae180035" xr:uid="{342A0CEC-FFD8-4AEC-98C0-FCF3652AE0D1}"/>
    <hyperlink ref="C962" r:id="rId3745" display="https://mgsstayconnected.oak.com/Home/Index/0c9fd2f3-d918-4d2f-bfec-ee7a774bc0cb?viewFormat=summary&amp;returnPartialView=False&amp;showUnavailable=False" xr:uid="{5D20C6AC-134A-4A67-8B77-94BA6ED8D43D}"/>
    <hyperlink ref="E963" r:id="rId3746" xr:uid="{6FDD6833-5624-4E7B-90DF-89B926826E85}"/>
    <hyperlink ref="D963" r:id="rId3747" display="https://mgsstayconnected.oak.com/FileUpload/Download/5294a123-2408-43d0-92ed-e68eb8e91044?quality=Original&amp;forceSave=True&amp;ignoreTransactionError=False&amp;returnLatest=True" xr:uid="{82B29D5A-E884-4B72-8B39-78D6111760F4}"/>
    <hyperlink ref="E964" r:id="rId3748" xr:uid="{4F5ABDDD-A9E9-45F8-8C6C-ED6DC6BCEC10}"/>
    <hyperlink ref="D964" r:id="rId3749" display="https://mgsstayconnected.oak.com/FileUpload/Download/ce121df5-dbc6-4970-aab0-7e3dc11db591?quality=Original&amp;forceSave=True&amp;ignoreTransactionError=False&amp;returnLatest=True" xr:uid="{3BAC5D4F-7B28-4C0E-A556-A8166CD53FD5}"/>
    <hyperlink ref="E965" r:id="rId3750" xr:uid="{453E6E64-FD8C-46F3-B947-0B96BE7D6458}"/>
    <hyperlink ref="D965" r:id="rId3751" display="https://mgsstayconnected.oak.com/FileUpload/Download/b46d6a4b-7173-409a-a690-ac93205fc143?quality=Original&amp;forceSave=True&amp;ignoreTransactionError=False&amp;returnLatest=True" xr:uid="{E8E9CB13-218F-4F95-9A50-23AD50EE76FE}"/>
    <hyperlink ref="E966" r:id="rId3752" xr:uid="{77BA3867-0DAA-4358-8418-004EDED21CCA}"/>
    <hyperlink ref="D966" r:id="rId3753" display="https://mgsstayconnected.oak.com/FileUpload/Download/fc1faeea-3185-4183-b402-528a3e9e1401?quality=Original&amp;forceSave=True&amp;ignoreTransactionError=False&amp;returnLatest=True" xr:uid="{322E6C26-FA2B-4FF2-9233-D39502B48C05}"/>
    <hyperlink ref="E967" r:id="rId3754" xr:uid="{904E98E8-BDB0-4073-B0D6-09060176B458}"/>
    <hyperlink ref="D967" r:id="rId3755" display="https://mgsstayconnected.oak.com/FileUpload/Download/272b0c98-ae1c-4ffe-8afb-bfc2f68d6e7a?quality=Original&amp;forceSave=True&amp;ignoreTransactionError=False&amp;returnLatest=True" xr:uid="{05216780-B123-4F9E-B971-0B37062D4213}"/>
    <hyperlink ref="E968" r:id="rId3756" xr:uid="{78D3202F-7F65-497B-86A0-A3E6D8315F73}"/>
    <hyperlink ref="D968" r:id="rId3757" display="https://mgsstayconnected.oak.com/FileUpload/Download/3c0102a2-995c-4a2c-9362-ee8fc35846d8?quality=Original&amp;forceSave=True&amp;ignoreTransactionError=False&amp;returnLatest=True" xr:uid="{2CF704A3-2E08-47B4-A085-7C7577C74F0D}"/>
    <hyperlink ref="E969" r:id="rId3758" xr:uid="{66AB6FEF-4595-4B96-8005-AAD014E39DFC}"/>
    <hyperlink ref="D969" r:id="rId3759" display="https://mgsstayconnected.oak.com/FileUpload/Download/14c40c80-02cf-4c14-9ce7-22aceee4559d?quality=Original&amp;forceSave=True&amp;ignoreTransactionError=False&amp;returnLatest=True" xr:uid="{033FD92C-C878-4788-B46A-F38F507CF9C0}"/>
    <hyperlink ref="E970" r:id="rId3760" xr:uid="{2709782E-7734-4785-B593-8607F8EBAEE6}"/>
    <hyperlink ref="D970" r:id="rId3761" display="https://mgsstayconnected.oak.com/FileUpload/Download/96b102f8-f578-474e-9230-4e6548d43e8b?quality=Original&amp;forceSave=True&amp;ignoreTransactionError=False&amp;returnLatest=True" xr:uid="{B7BB6D3B-D293-452F-9FF0-3A3C533C147F}"/>
    <hyperlink ref="E971" r:id="rId3762" xr:uid="{BAA941FC-0199-4812-9331-D0B2EB72E6E2}"/>
    <hyperlink ref="D971" r:id="rId3763" display="https://mgsstayconnected.oak.com/FileUpload/Download/60e67946-8686-4c03-b915-6536e35d1468?quality=Original&amp;forceSave=True&amp;ignoreTransactionError=False&amp;returnLatest=True" xr:uid="{D206838A-4F5E-4BF0-96AA-ADCDBB5840AC}"/>
    <hyperlink ref="E972" r:id="rId3764" xr:uid="{117B57F8-F499-420B-B7F4-E6737BF82967}"/>
    <hyperlink ref="D972" r:id="rId3765" display="https://mgsstayconnected.oak.com/FileUpload/Download/f9b9d138-8b14-4be3-93e3-c8d9c2b7183e?quality=Original&amp;forceSave=True&amp;ignoreTransactionError=False&amp;returnLatest=True" xr:uid="{BDFA7667-9E7A-45FB-A384-468F16A775B3}"/>
    <hyperlink ref="E973" r:id="rId3766" xr:uid="{51E4CFD7-59F4-4D5C-94CD-029D13574125}"/>
    <hyperlink ref="D973" r:id="rId3767" display="https://mgsstayconnected.oak.com/FileUpload/Download/3edc6a8e-476e-406b-8258-fa7a094aaf21?quality=Original&amp;forceSave=True&amp;ignoreTransactionError=False&amp;returnLatest=True" xr:uid="{C8377487-6813-46A3-926B-3E49E0D15E1C}"/>
    <hyperlink ref="E974" r:id="rId3768" xr:uid="{80D7B878-FC8A-463B-95A6-58246B617D87}"/>
    <hyperlink ref="D974" r:id="rId3769" display="https://mgsstayconnected.oak.com/FileUpload/Download/866b6c40-eb31-4bc3-9a22-912c69156578?quality=Original&amp;forceSave=True&amp;ignoreTransactionError=False&amp;returnLatest=True" xr:uid="{FC0B6566-4A25-46CD-A307-59A7E91E3D38}"/>
    <hyperlink ref="E975" r:id="rId3770" xr:uid="{F9EE7805-DF92-43C6-8C13-27C13693249E}"/>
    <hyperlink ref="D975" r:id="rId3771" display="https://mgsstayconnected.oak.com/FileUpload/Download/b619b92d-14c1-45e9-b8b3-ad819476e88f?quality=Original&amp;forceSave=True&amp;ignoreTransactionError=False&amp;returnLatest=True" xr:uid="{161BAC1B-E70B-4CEB-B84A-3378915CFE6B}"/>
    <hyperlink ref="E976" r:id="rId3772" xr:uid="{05F42DE4-8B7B-413D-8B49-A7762EA112B2}"/>
    <hyperlink ref="D976" r:id="rId3773" display="https://mgsstayconnected.oak.com/FileUpload/Download/b9e6b392-97b5-4c02-a903-9e57cb46c59d?quality=Original&amp;forceSave=True&amp;ignoreTransactionError=False&amp;returnLatest=True" xr:uid="{EDEB80C6-1C29-4198-A363-2E55D0BA9B02}"/>
    <hyperlink ref="E977" r:id="rId3774" display="Click for more info" xr:uid="{6F4C3220-4F23-4D24-9785-C617044111C4}"/>
    <hyperlink ref="D977" r:id="rId3775" display="https://mgsstayconnected.oak.com/FileUpload/Download/ab6e6766-ba8e-4509-9b1e-53d10b275c77?quality=Original&amp;forceSave=True&amp;ignoreTransactionError=False&amp;returnLatest=True" xr:uid="{7776A24A-B932-4759-9516-FC1555A8D1B4}"/>
    <hyperlink ref="E978" r:id="rId3776" xr:uid="{4AF77CF4-8A0C-4266-876D-25490114128C}"/>
    <hyperlink ref="D978" r:id="rId3777" display="https://mgsstayconnected.oak.com/FileUpload/Download/03813bec-678c-496a-89f7-3dc263b0251e?quality=Original&amp;forceSave=True&amp;ignoreTransactionError=False&amp;returnLatest=True" xr:uid="{1526712D-9D97-4C28-A7DC-0EAD5264DD34}"/>
    <hyperlink ref="B963" r:id="rId3778" display="https://mgsstayconnected.oak.com/redirect/f770b7d9-8b5b-4ffe-823d-c7e4ae180035" xr:uid="{12E80937-C8AB-4AD5-ABC5-8CF66E2FE4F2}"/>
    <hyperlink ref="B964" r:id="rId3779" display="https://mgsstayconnected.oak.com/redirect/f770b7d9-8b5b-4ffe-823d-c7e4ae180035" xr:uid="{E01DC4C1-91CF-4355-AB0B-00072B6E9662}"/>
    <hyperlink ref="C963:C964" r:id="rId3780" display="https://mgsstayconnected.oak.com/Home/Index/0c9fd2f3-d918-4d2f-bfec-ee7a774bc0cb?viewFormat=summary&amp;returnPartialView=False&amp;showUnavailable=False" xr:uid="{8587F7AA-38A2-4AD9-84D6-CB06642E4D29}"/>
    <hyperlink ref="B966" r:id="rId3781" display="https://mgsstayconnected.oak.com/redirect/f770b7d9-8b5b-4ffe-823d-c7e4ae180035" xr:uid="{94F5B460-2975-4C1A-B323-FBBFC4C23370}"/>
    <hyperlink ref="B967" r:id="rId3782" display="https://mgsstayconnected.oak.com/redirect/f770b7d9-8b5b-4ffe-823d-c7e4ae180035" xr:uid="{9F09D1FB-BF39-4DC2-A377-360E9041752C}"/>
    <hyperlink ref="B965" r:id="rId3783" display="https://mgsstayconnected.oak.com/redirect/f770b7d9-8b5b-4ffe-823d-c7e4ae180035" xr:uid="{DF477865-5FFD-46FD-BF10-9A6AC0A0EAF0}"/>
    <hyperlink ref="B970" r:id="rId3784" display="https://mgsstayconnected.oak.com/redirect/f770b7d9-8b5b-4ffe-823d-c7e4ae180035" xr:uid="{55CC99DB-197C-4C72-90FC-D48FD067911C}"/>
    <hyperlink ref="B971" r:id="rId3785" display="https://mgsstayconnected.oak.com/redirect/f770b7d9-8b5b-4ffe-823d-c7e4ae180035" xr:uid="{CCD44F95-9F5C-428B-A6BB-2B76FC865351}"/>
    <hyperlink ref="B968" r:id="rId3786" display="https://mgsstayconnected.oak.com/redirect/f770b7d9-8b5b-4ffe-823d-c7e4ae180035" xr:uid="{C8BC061E-696C-4A7D-8BE0-B822375E2ED7}"/>
    <hyperlink ref="B969" r:id="rId3787" display="https://mgsstayconnected.oak.com/redirect/f770b7d9-8b5b-4ffe-823d-c7e4ae180035" xr:uid="{691499E0-8839-40B8-9467-FEA69370D0D6}"/>
    <hyperlink ref="C965" r:id="rId3788" display="https://mgsstayconnected.oak.com/Home/Index/0c9fd2f3-d918-4d2f-bfec-ee7a774bc0cb?viewFormat=summary&amp;returnPartialView=False&amp;showUnavailable=False" xr:uid="{3D6C5BAF-DCA3-4260-9F55-E649A25F159A}"/>
    <hyperlink ref="C966:C971" r:id="rId3789" display="https://mgsstayconnected.oak.com/Home/Index/0c9fd2f3-d918-4d2f-bfec-ee7a774bc0cb?viewFormat=summary&amp;returnPartialView=False&amp;showUnavailable=False" xr:uid="{DBB4A359-6F82-4B66-AC97-599C91BB1E67}"/>
    <hyperlink ref="B973" r:id="rId3790" display="https://mgsstayconnected.oak.com/redirect/f770b7d9-8b5b-4ffe-823d-c7e4ae180035" xr:uid="{3E80DD06-FE8E-48B0-9D30-E9CF78671E53}"/>
    <hyperlink ref="B974" r:id="rId3791" display="https://mgsstayconnected.oak.com/redirect/f770b7d9-8b5b-4ffe-823d-c7e4ae180035" xr:uid="{887E7D25-40CF-4285-B4DD-8ED1E84AD7E0}"/>
    <hyperlink ref="B972" r:id="rId3792" display="https://mgsstayconnected.oak.com/redirect/f770b7d9-8b5b-4ffe-823d-c7e4ae180035" xr:uid="{0DCE54E5-94F3-4A60-8676-F7B495DEF072}"/>
    <hyperlink ref="B977" r:id="rId3793" display="https://mgsstayconnected.oak.com/redirect/f770b7d9-8b5b-4ffe-823d-c7e4ae180035" xr:uid="{EF019EDA-A6C1-47BF-9135-423B3CA2F9D0}"/>
    <hyperlink ref="B978" r:id="rId3794" display="https://mgsstayconnected.oak.com/redirect/f770b7d9-8b5b-4ffe-823d-c7e4ae180035" xr:uid="{FFB36925-6179-4DA2-9268-B5C89F9CD341}"/>
    <hyperlink ref="B975" r:id="rId3795" display="https://mgsstayconnected.oak.com/redirect/f770b7d9-8b5b-4ffe-823d-c7e4ae180035" xr:uid="{A135FADF-C1C5-46D6-9EEC-FA3FC3CF24E3}"/>
    <hyperlink ref="B976" r:id="rId3796" display="https://mgsstayconnected.oak.com/redirect/f770b7d9-8b5b-4ffe-823d-c7e4ae180035" xr:uid="{078857C4-3FDA-4305-9970-5A55796A9A9C}"/>
    <hyperlink ref="C972" r:id="rId3797" display="https://mgsstayconnected.oak.com/Home/Index/0c9fd2f3-d918-4d2f-bfec-ee7a774bc0cb?viewFormat=summary&amp;returnPartialView=False&amp;showUnavailable=False" xr:uid="{8980398C-C15D-444E-AEAB-F443854B41AB}"/>
    <hyperlink ref="C973:C978" r:id="rId3798" display="https://mgsstayconnected.oak.com/Home/Index/0c9fd2f3-d918-4d2f-bfec-ee7a774bc0cb?viewFormat=summary&amp;returnPartialView=False&amp;showUnavailable=False" xr:uid="{01560651-2B5B-4541-B0B2-931A5BBF88BB}"/>
    <hyperlink ref="E979" r:id="rId3799" xr:uid="{D4ABFF61-BA98-4CF1-B378-FC4B86D8A814}"/>
    <hyperlink ref="D979" r:id="rId3800" display="https://mgsstayconnected.oak.com/FileUpload/Download/5759076b-ad03-49a3-961e-7d13f4600406?quality=Original&amp;forceSave=True&amp;ignoreTransactionError=False&amp;returnLatest=True" xr:uid="{90AFD46F-63BF-45D8-850B-7584C3D72088}"/>
    <hyperlink ref="B979" r:id="rId3801" display="https://mgsstayconnected.oak.com/redirect/f770b7d9-8b5b-4ffe-823d-c7e4ae180035" xr:uid="{8819BBD3-8D4E-45CA-BBFA-07848B902350}"/>
    <hyperlink ref="C979" r:id="rId3802" display="https://mgsstayconnected.oak.com/Home/Index/0c9fd2f3-d918-4d2f-bfec-ee7a774bc0cb?viewFormat=summary&amp;returnPartialView=False&amp;showUnavailable=False" xr:uid="{BEB39B82-B96D-427F-B398-48C70F9999C0}"/>
    <hyperlink ref="E980" r:id="rId3803" xr:uid="{38DDDD49-CDB2-4245-8B5E-43028220D2E1}"/>
    <hyperlink ref="D980" r:id="rId3804" display="https://mgsstayconnected.oak.com/FileUpload/Download/6320f1da-d2c9-4e05-9cb8-b5dd72f99b95?quality=Original&amp;forceSave=True&amp;ignoreTransactionError=False&amp;returnLatest=True" xr:uid="{BDB03E07-7DCB-44A0-B103-1A24F1C839E1}"/>
    <hyperlink ref="E981" r:id="rId3805" xr:uid="{87D8D7B7-331C-453F-A52E-E978F70AF4FF}"/>
    <hyperlink ref="D981" r:id="rId3806" display="https://mgsstayconnected.oak.com/FileUpload/Download/86280fcb-21ac-4160-8b00-5355ad78ac90?quality=Original&amp;forceSave=True&amp;ignoreTransactionError=False&amp;returnLatest=True" xr:uid="{83FA96E7-E0C6-461D-B624-754F9657E9C5}"/>
    <hyperlink ref="E982" r:id="rId3807" xr:uid="{46D04C2E-AB2E-4D4A-AA75-189DAD2B4DB8}"/>
    <hyperlink ref="D982" r:id="rId3808" display="https://mgsstayconnected.oak.com/FileUpload/Download/094dac3e-c958-45ba-8670-a3c162280631?quality=Original&amp;forceSave=True&amp;ignoreTransactionError=False&amp;returnLatest=True" xr:uid="{D2BF9547-D69E-4E8F-97C9-DFDB2011BC43}"/>
    <hyperlink ref="E983" r:id="rId3809" xr:uid="{4836CB1C-A2EA-44CA-9271-EC4D032470AF}"/>
    <hyperlink ref="D983" r:id="rId3810" display="https://mgsstayconnected.oak.com/FileUpload/Download/4c1eb074-83ed-43e4-bdd1-cc39af4065f4?quality=Original&amp;forceSave=True&amp;ignoreTransactionError=False&amp;returnLatest=True" xr:uid="{664B9424-A74F-4050-829B-75757F0AB85C}"/>
    <hyperlink ref="E984" r:id="rId3811" xr:uid="{444CB5BC-F886-4E9E-AC50-F2D6F1F5FB12}"/>
    <hyperlink ref="D984" r:id="rId3812" display="https://mgsstayconnected.oak.com/FileUpload/Download/5bb46b0b-c3d6-4cca-b479-82f64e714d4a?quality=Original&amp;forceSave=True&amp;ignoreTransactionError=False&amp;returnLatest=True" xr:uid="{6B05D217-78B6-4272-862C-CECD1199BC33}"/>
    <hyperlink ref="E985" r:id="rId3813" xr:uid="{E6027A5E-39B1-46A1-A457-8ACC453C2A59}"/>
    <hyperlink ref="D985" r:id="rId3814" display="https://mgsstayconnected.oak.com/FileUpload/Download/75b33278-1a05-4515-af71-35cbe2cc0e60?quality=Original&amp;forceSave=True&amp;ignoreTransactionError=False&amp;returnLatest=True" xr:uid="{07B98ECD-4CC0-4A56-A964-59DB87633518}"/>
    <hyperlink ref="E986" r:id="rId3815" xr:uid="{86F6CA45-3806-42F2-BF72-FB46CBD00C14}"/>
    <hyperlink ref="D986" r:id="rId3816" display="https://mgsstayconnected.oak.com/FileUpload/Download/95bf3da0-3828-41b4-b41c-99fca8c54d00?quality=Original&amp;forceSave=True&amp;ignoreTransactionError=False&amp;returnLatest=True" xr:uid="{5E1A1495-F7B7-4202-B9CE-D9C467FBCDD4}"/>
    <hyperlink ref="E987" r:id="rId3817" xr:uid="{4FB13DBA-D02B-4D30-BB25-DEA1A3DC2B12}"/>
    <hyperlink ref="D987" r:id="rId3818" display="https://mgsstayconnected.oak.com/FileUpload/Download/47f58e68-0567-4328-9a02-11def1f0cac4?quality=Original&amp;forceSave=True&amp;ignoreTransactionError=False&amp;returnLatest=True" xr:uid="{E6CFD1D5-863F-45FD-BBB7-1A3837EA5509}"/>
    <hyperlink ref="E988" r:id="rId3819" xr:uid="{000BD34B-8980-4C64-85B1-F1A376F898E0}"/>
    <hyperlink ref="D988" r:id="rId3820" display="https://mgsstayconnected.oak.com/FileUpload/Download/795294d6-e9a2-43ba-9efa-bb6003019587?quality=Original&amp;forceSave=True&amp;ignoreTransactionError=False&amp;returnLatest=True" xr:uid="{3066189F-97B5-4761-8F09-C3C84A793C2D}"/>
    <hyperlink ref="E989" r:id="rId3821" xr:uid="{7A0C8073-B9C0-4757-929F-B0917612E61D}"/>
    <hyperlink ref="D989" r:id="rId3822" display="https://mgsstayconnected.oak.com/FileUpload/Download/b0939f44-20d1-409b-9efd-90b46a40af8f?quality=Original&amp;forceSave=True&amp;ignoreTransactionError=False&amp;returnLatest=True" xr:uid="{A5B8D613-4F61-4B05-9A21-4EAE29F39D8E}"/>
    <hyperlink ref="E990" r:id="rId3823" xr:uid="{B887AF13-58A3-414B-918A-B7B2CE59DD1A}"/>
    <hyperlink ref="D990" r:id="rId3824" display="https://mgsstayconnected.oak.com/FileUpload/Download/9b226000-8d8c-484e-86c7-b41cc309ffaa?quality=Original&amp;forceSave=True&amp;ignoreTransactionError=False&amp;returnLatest=True" xr:uid="{0E37DA8E-B4FF-4376-9FB0-B2BC8DAFC569}"/>
    <hyperlink ref="E991" r:id="rId3825" xr:uid="{85926624-73D9-42A4-B8B9-FC860BA8EFFA}"/>
    <hyperlink ref="D991" r:id="rId3826" display="https://mgsstayconnected.oak.com/FileUpload/Download/053f97d9-f6b5-40fd-8d69-1abd8078ccff?quality=Original&amp;forceSave=True&amp;ignoreTransactionError=False&amp;returnLatest=True" xr:uid="{45C4288B-52FE-4418-B29D-01153CAAE416}"/>
    <hyperlink ref="E992" r:id="rId3827" xr:uid="{B7CB73C4-0695-4FE3-A703-5FDA30DDD085}"/>
    <hyperlink ref="D992" r:id="rId3828" display="https://mgsstayconnected.oak.com/FileUpload/Download/4feada5b-ab58-46e8-90b5-532acc8e81b5?quality=Original&amp;forceSave=True&amp;ignoreTransactionError=False&amp;returnLatest=True" xr:uid="{0507784F-E7DE-4D1B-8EF8-FFFC79030543}"/>
    <hyperlink ref="E993" r:id="rId3829" xr:uid="{7E8267AD-B67D-431F-8F4E-D8DADD598CE7}"/>
    <hyperlink ref="D993" r:id="rId3830" display="https://mgsstayconnected.oak.com/FileUpload/Download/446ea6ab-06bc-4283-ba88-9e78a4a09d0b?quality=Original&amp;forceSave=True&amp;ignoreTransactionError=False&amp;returnLatest=True" xr:uid="{B69CF14C-8CE1-4C0E-8FCC-B10D7CDA95C9}"/>
    <hyperlink ref="E994" r:id="rId3831" xr:uid="{A096FFB6-3FA6-4129-A240-C416FEC67052}"/>
    <hyperlink ref="D994" r:id="rId3832" display="https://mgsstayconnected.oak.com/FileUpload/Download/4b7be017-442e-4e86-a1e3-c421aa2f736d?quality=Original&amp;forceSave=True&amp;ignoreTransactionError=False&amp;returnLatest=True" xr:uid="{4B7AAC17-0080-4975-A5C3-9E4D5DF7130C}"/>
    <hyperlink ref="E995" r:id="rId3833" xr:uid="{55BB24F4-6225-40BB-94DF-917410895E98}"/>
    <hyperlink ref="D995" r:id="rId3834" display="https://mgsstayconnected.oak.com/FileUpload/Download/1057157c-a423-4151-8f0a-8a805f256c6e?quality=Original&amp;forceSave=True&amp;ignoreTransactionError=False&amp;returnLatest=True" xr:uid="{9E69285D-1416-494B-9302-235DD917FD59}"/>
    <hyperlink ref="E996" r:id="rId3835" xr:uid="{010DD3B2-7B27-4D09-B9F6-F507B7A3F52C}"/>
    <hyperlink ref="D996" r:id="rId3836" display="https://mgsstayconnected.oak.com/FileUpload/Download/cf963196-ed96-4365-9048-4686a0dc2207?quality=Original&amp;forceSave=True&amp;ignoreTransactionError=False&amp;returnLatest=True" xr:uid="{E156A85F-C3D2-47DE-80A8-6E262A36BB40}"/>
    <hyperlink ref="E997" r:id="rId3837" xr:uid="{5C237F14-20E3-457F-929B-578584E28713}"/>
    <hyperlink ref="D997" r:id="rId3838" display="https://mgsstayconnected.oak.com/FileUpload/Download/3a985e26-8e51-41e7-9d8d-37b4665f4210?quality=Original&amp;forceSave=True&amp;ignoreTransactionError=False&amp;returnLatest=True" xr:uid="{64BF2B85-3DB4-428C-B12C-3D23A811E14D}"/>
    <hyperlink ref="E998" r:id="rId3839" xr:uid="{CDAFA802-49B8-4761-B125-0396C5B0DF9A}"/>
    <hyperlink ref="D998" r:id="rId3840" display="https://mgsstayconnected.oak.com/FileUpload/Download/8097b11c-eda3-4c9f-a524-8f367ed86901?quality=Original&amp;forceSave=True&amp;ignoreTransactionError=False&amp;returnLatest=True" xr:uid="{6B03BF68-A69A-432B-86B1-CD39B4A5EDE5}"/>
    <hyperlink ref="E999" r:id="rId3841" xr:uid="{FB85F628-B6D5-442F-981D-CF42EA3109A2}"/>
    <hyperlink ref="D999" r:id="rId3842" display="https://mgsstayconnected.oak.com/FileUpload/Download/23dca71d-64f7-4b1c-a6c6-8c3d05ac3f75?quality=Original&amp;forceSave=True&amp;ignoreTransactionError=False&amp;returnLatest=True" xr:uid="{F69CE683-791E-4D0A-B981-F9E2235F9694}"/>
    <hyperlink ref="E1000" r:id="rId3843" xr:uid="{C975D246-7090-4E8F-9E83-B81FDBD602B7}"/>
    <hyperlink ref="D1000" r:id="rId3844" display="https://mgsstayconnected.oak.com/FileUpload/Download/2ae3fd3e-3212-4ac6-9519-7e9edc5a414e?quality=Original&amp;forceSave=True&amp;ignoreTransactionError=False&amp;returnLatest=True" xr:uid="{B8C4C5F5-02D2-4631-8493-B43D97F27802}"/>
    <hyperlink ref="E1001" r:id="rId3845" xr:uid="{2269E5BC-E5D2-4B09-987D-7AFEBC4E2539}"/>
    <hyperlink ref="D1001" r:id="rId3846" display="https://mgsstayconnected.oak.com/FileUpload/Download/b81c375a-e3e2-48d2-a88b-d2ccc76afe0a?quality=Original&amp;forceSave=True&amp;ignoreTransactionError=False&amp;returnLatest=True" xr:uid="{424675BE-4EC9-46F8-87A4-BFA7C3FC9B11}"/>
    <hyperlink ref="E1002" r:id="rId3847" xr:uid="{268083D7-D018-43B4-8748-4CAB067E936E}"/>
    <hyperlink ref="D1002" r:id="rId3848" display="https://mgsstayconnected.oak.com/FileUpload/Download/a0642ad8-c0a8-4293-9a31-aaa9f2424ba3?quality=Original&amp;forceSave=True&amp;ignoreTransactionError=False&amp;returnLatest=True" xr:uid="{864E6296-B22B-462E-AB60-08B920A2FC11}"/>
    <hyperlink ref="E1003" r:id="rId3849" xr:uid="{37FB5082-38A6-4F0A-B598-5E330F19C535}"/>
    <hyperlink ref="D1003" r:id="rId3850" display="https://mgsstayconnected.oak.com/FileUpload/Download/be062cb8-cb1d-43a7-bf66-1d3c7b9b5b69?quality=Original&amp;forceSave=True&amp;ignoreTransactionError=False&amp;returnLatest=True" xr:uid="{71D177CC-E798-4589-95AB-FA7F9BD145FD}"/>
    <hyperlink ref="E1004" r:id="rId3851" xr:uid="{585E6EBF-53A3-44B7-A55A-CABE379CE30A}"/>
    <hyperlink ref="D1004" r:id="rId3852" display="https://mgsstayconnected.oak.com/FileUpload/Download/2089286f-ab64-4c09-9f91-34716b839d02?quality=Original&amp;forceSave=True&amp;ignoreTransactionError=False&amp;returnLatest=True" xr:uid="{559B6622-541F-49B3-AE25-55E84B87214D}"/>
    <hyperlink ref="E1005" r:id="rId3853" xr:uid="{4F66CE59-4D16-456E-AB3E-E51CA295D5CA}"/>
    <hyperlink ref="D1005" r:id="rId3854" display="https://mgsstayconnected.oak.com/FileUpload/Download/93104b25-a4ec-4d81-84cd-28ae3bd94290?quality=Original&amp;forceSave=True&amp;ignoreTransactionError=False&amp;returnLatest=True" xr:uid="{0EC3DDEA-5D95-4684-8786-1924DD350B9B}"/>
    <hyperlink ref="E1006" r:id="rId3855" xr:uid="{157699BA-35B9-4593-B700-63393A61D683}"/>
    <hyperlink ref="D1006" r:id="rId3856" display="https://mgsstayconnected.oak.com/FileUpload/Download/b9d9aaea-c044-4eb0-9c1e-1f5efadc688c?quality=Original&amp;forceSave=True&amp;ignoreTransactionError=False&amp;returnLatest=True" xr:uid="{56F41F29-38A6-4268-A63B-AB8D208DD41B}"/>
    <hyperlink ref="E1007" r:id="rId3857" xr:uid="{93151D87-14B1-4490-B8BA-FD7D3375F9CB}"/>
    <hyperlink ref="D1007" r:id="rId3858" display="https://mgsstayconnected.oak.com/FileUpload/Download/02344686-8041-4138-a754-7229c780faa6?quality=Original&amp;forceSave=True&amp;ignoreTransactionError=False&amp;returnLatest=True" xr:uid="{64253373-E53C-4F98-9801-1FEE9A564889}"/>
    <hyperlink ref="E1008" r:id="rId3859" xr:uid="{B4552F10-7203-4AC7-B0AA-5740890A457F}"/>
    <hyperlink ref="D1008" r:id="rId3860" display="https://mgsstayconnected.oak.com/FileUpload/Download/3063a390-cb35-4a3c-9ace-bd3fcd6651e1?quality=Original&amp;forceSave=True&amp;ignoreTransactionError=False&amp;returnLatest=True" xr:uid="{1B0ADA60-490B-492D-8B74-4FBEFFC6C7DE}"/>
    <hyperlink ref="E1009" r:id="rId3861" xr:uid="{106A674D-A12D-4959-89F0-2790F4180561}"/>
    <hyperlink ref="D1009" r:id="rId3862" display="https://mgsstayconnected.oak.com/FileUpload/Download/85699965-7d3f-4df9-bdaa-4686733981bd?quality=Original&amp;forceSave=True&amp;ignoreTransactionError=False&amp;returnLatest=True" xr:uid="{5D11A375-14DD-4515-B881-C209BD07A57E}"/>
    <hyperlink ref="E1010" r:id="rId3863" xr:uid="{2173CB7A-4E7F-412D-9169-F73E144F73E8}"/>
    <hyperlink ref="D1010" r:id="rId3864" display="https://mgsstayconnected.oak.com/FileUpload/Download/1e189d85-4b28-4a42-a504-ddb0953e8d3f?quality=Original&amp;forceSave=True&amp;ignoreTransactionError=False&amp;returnLatest=True" xr:uid="{8F540334-675F-40FC-95B6-DAB79E9997EE}"/>
    <hyperlink ref="E1011" r:id="rId3865" xr:uid="{03A042AA-946D-4889-B693-51A3A25C66A8}"/>
    <hyperlink ref="D1011" r:id="rId3866" display="https://mgsstayconnected.oak.com/FileUpload/Download/096b2366-f69e-454b-ba6c-defb4ba6523f?quality=Original&amp;forceSave=True&amp;ignoreTransactionError=False&amp;returnLatest=True" xr:uid="{8EDAE22B-6C0E-44AA-AB6B-2FD25BD098CD}"/>
    <hyperlink ref="E1012" r:id="rId3867" xr:uid="{DA6D42E0-3520-4D46-AB37-1CE86B311CC4}"/>
    <hyperlink ref="D1012" r:id="rId3868" display="https://mgsstayconnected.oak.com/FileUpload/Download/8610a3ce-6f9e-40d7-ac24-0ff52150176b?quality=Original&amp;forceSave=True&amp;ignoreTransactionError=False&amp;returnLatest=True" xr:uid="{5130012A-4D18-43A5-A7A0-2033532D2C8E}"/>
    <hyperlink ref="E1013" r:id="rId3869" xr:uid="{20FC49C5-8579-409B-B738-533AF96FFFDA}"/>
    <hyperlink ref="D1013" r:id="rId3870" display="https://mgsstayconnected.oak.com/FileUpload/Download/8982eb50-a41c-450e-b48e-d2fab7ba8f78?quality=Original&amp;forceSave=True&amp;ignoreTransactionError=False&amp;returnLatest=True" xr:uid="{0D79B97D-EAFA-4C21-ABBF-ABB7070C6789}"/>
    <hyperlink ref="E1014" r:id="rId3871" xr:uid="{31C73BD1-F238-4463-B7A3-B6BBAF17CCAF}"/>
    <hyperlink ref="D1014" r:id="rId3872" display="https://mgsstayconnected.oak.com/FileUpload/Download/cb7c82c6-d394-4e39-9136-363e2fda4082?quality=Original&amp;forceSave=True&amp;ignoreTransactionError=False&amp;returnLatest=True" xr:uid="{827FE138-50FA-4DAC-A48E-9E97D69E0EF3}"/>
    <hyperlink ref="E1015" r:id="rId3873" xr:uid="{661835EB-FC67-410D-964B-154691E51FE2}"/>
    <hyperlink ref="D1015" r:id="rId3874" display="https://mgsstayconnected.oak.com/FileUpload/Download/2775441f-fc5b-4645-989c-b37702426611?quality=Original&amp;forceSave=True&amp;ignoreTransactionError=False&amp;returnLatest=True" xr:uid="{5AF6EBAA-9EFA-43FA-8ED8-BF6AB6434C72}"/>
    <hyperlink ref="E1016" r:id="rId3875" xr:uid="{7229F419-6F4B-4593-8552-9C687F9EE625}"/>
    <hyperlink ref="D1016" r:id="rId3876" display="https://mgsstayconnected.oak.com/FileUpload/Download/b57b8400-5174-4153-a532-2b34d0055a43?quality=Original&amp;forceSave=True&amp;ignoreTransactionError=False&amp;returnLatest=True" xr:uid="{564B37A3-9E67-4BF1-98B7-FB6452924423}"/>
    <hyperlink ref="E1017" r:id="rId3877" xr:uid="{EF882CF8-5897-4600-91BC-0E24E948ED3A}"/>
    <hyperlink ref="D1017" r:id="rId3878" display="https://mgsstayconnected.oak.com/FileUpload/Download/0ecd720d-0ccc-43d2-916f-e744f060a87a?quality=Original&amp;forceSave=True&amp;ignoreTransactionError=False&amp;returnLatest=True" xr:uid="{F89F42B3-5955-427D-95FF-27994B2C0204}"/>
    <hyperlink ref="E1018" r:id="rId3879" xr:uid="{66D28155-B628-412D-954D-00977CB0CC8B}"/>
    <hyperlink ref="D1018" r:id="rId3880" display="https://mgsstayconnected.oak.com/FileUpload/Download/e46b61b6-e906-4f24-b035-2884902ee64c?quality=Original&amp;forceSave=True&amp;ignoreTransactionError=False&amp;returnLatest=True" xr:uid="{5AB75D94-BA41-4DB2-AE30-E0E56A847322}"/>
    <hyperlink ref="E1019" r:id="rId3881" xr:uid="{41230F5E-8EC0-4EAC-98EE-62DAE1B4A8C5}"/>
    <hyperlink ref="D1019" r:id="rId3882" display="https://mgsstayconnected.oak.com/FileUpload/Download/5d6ccf32-13ef-4be4-a671-a42e68a21cba?quality=Original&amp;forceSave=True&amp;ignoreTransactionError=False&amp;returnLatest=True" xr:uid="{7B0B8EA4-22B5-4FF8-AD24-A0017F833C26}"/>
    <hyperlink ref="E1020" r:id="rId3883" xr:uid="{A897DA06-C9BC-4F7D-88C4-388BDD8CA8D6}"/>
    <hyperlink ref="D1020" r:id="rId3884" display="https://mgsstayconnected.oak.com/FileUpload/Download/aad299d4-723f-4e7b-9644-b5935485529a?quality=Original&amp;forceSave=True&amp;ignoreTransactionError=False&amp;returnLatest=True" xr:uid="{771D1AF2-9661-4ED5-AE49-D6AE952EF225}"/>
    <hyperlink ref="E1021" r:id="rId3885" xr:uid="{0CAB17C4-C45C-4FB5-B151-378A5D897B7A}"/>
    <hyperlink ref="D1021" r:id="rId3886" display="https://mgsstayconnected.oak.com/FileUpload/Download/2d5ae078-b198-47b6-bf69-934ada019f9e?quality=Original&amp;forceSave=True&amp;ignoreTransactionError=False&amp;returnLatest=True" xr:uid="{B1F008CA-7F20-48A8-A75A-2CAE7F6E2D62}"/>
    <hyperlink ref="E1022" r:id="rId3887" xr:uid="{28CDCB34-A42F-440D-927A-EBE891E0746F}"/>
    <hyperlink ref="D1022" r:id="rId3888" display="https://mgsstayconnected.oak.com/FileUpload/Download/c45f7ce9-6470-47a4-b2dc-6850ef78a68d?quality=Original&amp;forceSave=True&amp;ignoreTransactionError=False&amp;returnLatest=True" xr:uid="{F153DC02-3142-40BD-8FB1-5EF6D3307D57}"/>
    <hyperlink ref="E1023" r:id="rId3889" xr:uid="{3EC69FC9-09E0-450B-ACEE-77EE50522540}"/>
    <hyperlink ref="D1023" r:id="rId3890" display="https://mgsstayconnected.oak.com/FileUpload/Download/49faa7d9-e9fc-48c3-a4e4-b6d417e33cc8?quality=Original&amp;forceSave=True&amp;ignoreTransactionError=False&amp;returnLatest=True" xr:uid="{12FE744F-F5A6-482A-9428-0A92763E5674}"/>
    <hyperlink ref="E1024" r:id="rId3891" xr:uid="{3FDFE645-6BC4-4C09-8EE9-49915C7B3492}"/>
    <hyperlink ref="D1024" r:id="rId3892" display="https://mgsstayconnected.oak.com/FileUpload/Download/6dee4f88-7100-444f-ae15-8bf2fd65661e?quality=Original&amp;forceSave=True&amp;ignoreTransactionError=False&amp;returnLatest=True" xr:uid="{38783811-7E30-4D15-9EA9-73E5D45FD736}"/>
    <hyperlink ref="E1025" r:id="rId3893" xr:uid="{0D40C685-2334-45EA-8636-C7802194E3F6}"/>
    <hyperlink ref="D1025" r:id="rId3894" display="https://mgsstayconnected.oak.com/FileUpload/Download/b59b000b-002f-44f8-a1d2-4fd41c6b0d6b?quality=Original&amp;forceSave=True&amp;ignoreTransactionError=False&amp;returnLatest=True" xr:uid="{EC5D31F8-CA8D-428A-82D7-0941516EFF3E}"/>
    <hyperlink ref="E1026" r:id="rId3895" xr:uid="{613F4F22-9CA9-43BE-B389-D8E8F19CF203}"/>
    <hyperlink ref="D1026" r:id="rId3896" display="https://mgsstayconnected.oak.com/FileUpload/Download/ab3129bf-d3e4-4649-b171-cea06a7fe911?quality=Original&amp;forceSave=True&amp;ignoreTransactionError=False&amp;returnLatest=True" xr:uid="{11090C0A-E87C-4F9A-A74D-00EBBF2C1D6E}"/>
    <hyperlink ref="E1027" r:id="rId3897" xr:uid="{21187304-3ED5-492D-A62D-FA1B51A603D9}"/>
    <hyperlink ref="D1027" r:id="rId3898" display="https://mgsstayconnected.oak.com/FileUpload/Download/f9853a04-0f73-4a24-a523-4629676ff8fc?quality=Original&amp;forceSave=True&amp;ignoreTransactionError=False&amp;returnLatest=True" xr:uid="{983A9AE4-E54D-472F-9C36-76261B20134F}"/>
    <hyperlink ref="E1028" r:id="rId3899" xr:uid="{3B4821D1-9B10-4295-85C8-CE4E9D0D75E9}"/>
    <hyperlink ref="D1028" r:id="rId3900" display="https://mgsstayconnected.oak.com/FileUpload/Download/474bdf6d-d734-4a89-97eb-40f6268f3b3d?quality=Original&amp;forceSave=True&amp;ignoreTransactionError=False&amp;returnLatest=True" xr:uid="{607DB6FA-CE26-4994-BB3A-FA14A82013A1}"/>
    <hyperlink ref="E1029" r:id="rId3901" xr:uid="{9FC14476-2429-447D-96E5-17BC7FA0E5BF}"/>
    <hyperlink ref="D1029" r:id="rId3902" display="https://mgsstayconnected.oak.com/FileUpload/Download/53bc7b1c-e414-47b0-8e06-b8c060ac249d?quality=Original&amp;forceSave=True&amp;ignoreTransactionError=False&amp;returnLatest=True" xr:uid="{7D646AAC-03F7-4623-ACAD-80DB461B0DD6}"/>
    <hyperlink ref="E1030" r:id="rId3903" xr:uid="{6CD77710-98EC-4851-BC76-0CFDF559DCB9}"/>
    <hyperlink ref="D1030" r:id="rId3904" display="https://mgsstayconnected.oak.com/FileUpload/Download/65344717-3866-4b1e-b7f1-516f2c8dd537?quality=Original&amp;forceSave=True&amp;ignoreTransactionError=False&amp;returnLatest=True" xr:uid="{F61AEB43-343F-4340-9AEA-9FB9A2A2C6E6}"/>
    <hyperlink ref="E1031" r:id="rId3905" xr:uid="{1FDB4DA3-86B9-44E8-9900-7E58FE0CC05F}"/>
    <hyperlink ref="D1031" r:id="rId3906" display="https://mgsstayconnected.oak.com/FileUpload/Download/9830a325-28e3-48bb-9b73-2cc6d3216096?quality=Original&amp;forceSave=True&amp;ignoreTransactionError=False&amp;returnLatest=True" xr:uid="{CC73AE8F-C598-4372-9C13-693B24F4C9CF}"/>
    <hyperlink ref="E1032" r:id="rId3907" xr:uid="{B11D3263-6EBE-47F6-9053-FC96A8C0FB3A}"/>
    <hyperlink ref="D1032" r:id="rId3908" display="https://mgsstayconnected.oak.com/FileUpload/Download/a125520f-79a4-4823-9e15-238625d7c086?quality=Original&amp;forceSave=True&amp;ignoreTransactionError=False&amp;returnLatest=True" xr:uid="{3DBCCD38-7B13-4AAA-B335-694CC17AAE4A}"/>
    <hyperlink ref="E1033" r:id="rId3909" xr:uid="{7A7EE4E5-2DFD-40C6-A6BD-B262711168D6}"/>
    <hyperlink ref="D1033" r:id="rId3910" display="https://mgsstayconnected.oak.com/FileUpload/Download/5e92b5fb-49cd-470e-a84b-708d209a1743?quality=Original&amp;forceSave=True&amp;ignoreTransactionError=False&amp;returnLatest=True" xr:uid="{46809A4A-0F09-4D50-8162-B131639A261C}"/>
    <hyperlink ref="E1034" r:id="rId3911" xr:uid="{4D0CF128-A793-4E3B-9B03-8009595DFFE0}"/>
    <hyperlink ref="D1034" r:id="rId3912" display="https://mgsstayconnected.oak.com/FileUpload/Download/980060b2-9363-4c74-a7e9-589605d8fb7e?quality=Original&amp;forceSave=True&amp;ignoreTransactionError=False&amp;returnLatest=True" xr:uid="{68837B29-5731-4AE2-B5FB-5E620E14038B}"/>
    <hyperlink ref="E1035" r:id="rId3913" xr:uid="{72DB03AF-5A5B-45DB-AA79-783677092D4D}"/>
    <hyperlink ref="D1035" r:id="rId3914" display="https://mgsstayconnected.oak.com/FileUpload/Download/776f2835-7c3e-4079-a61c-5bb6da6211a4?quality=Original&amp;forceSave=True&amp;ignoreTransactionError=False&amp;returnLatest=True" xr:uid="{D04D7A45-D655-4342-8B09-04535F270BFB}"/>
    <hyperlink ref="E1036" r:id="rId3915" xr:uid="{501C8738-276E-48EE-A5F6-E0D28336DB26}"/>
    <hyperlink ref="D1036" r:id="rId3916" display="https://mgsstayconnected.oak.com/FileUpload/Download/dd9f9050-d6b6-4a37-b4cd-980257b5b9e2?quality=Original&amp;forceSave=True&amp;ignoreTransactionError=False&amp;returnLatest=True" xr:uid="{5BD2E7E2-AA6F-491A-A61B-B77790A25729}"/>
    <hyperlink ref="E1037" r:id="rId3917" xr:uid="{24D3CFF7-9024-40FC-8898-F964BC5C4440}"/>
    <hyperlink ref="D1037" r:id="rId3918" display="https://mgsstayconnected.oak.com/FileUpload/Download/52ab7aad-9fa4-4530-87ec-d9c9b664c5bb?quality=Original&amp;forceSave=True&amp;ignoreTransactionError=False&amp;returnLatest=True" xr:uid="{A890079C-AF02-4FE6-8991-B0D35E2B5E3B}"/>
    <hyperlink ref="E1038" r:id="rId3919" xr:uid="{F365AB57-49C2-468D-8F34-5881841580EF}"/>
    <hyperlink ref="D1038" r:id="rId3920" display="https://mgsstayconnected.oak.com/FileUpload/Download/ccb83836-dc60-4c95-9831-3c23dbfa242d?quality=Original&amp;forceSave=True&amp;ignoreTransactionError=False&amp;returnLatest=True" xr:uid="{CCF09106-C657-49FA-AC3D-4B144007E490}"/>
    <hyperlink ref="E1039" r:id="rId3921" xr:uid="{A9CABC32-DA22-43ED-B857-880859F1AFE9}"/>
    <hyperlink ref="D1039" r:id="rId3922" display="https://mgsstayconnected.oak.com/FileUpload/Download/08bbb806-6a97-4a0e-ba06-3890ff1ed3a6?quality=Original&amp;forceSave=True&amp;ignoreTransactionError=False&amp;returnLatest=True" xr:uid="{68E26D05-B6AF-4C8F-B082-6E7A1134C100}"/>
    <hyperlink ref="E1040" r:id="rId3923" xr:uid="{E15E1AB2-5396-4F8C-90FE-0A9C11E65D64}"/>
    <hyperlink ref="D1040" r:id="rId3924" display="https://mgsstayconnected.oak.com/FileUpload/Download/5f131ee6-2863-4df9-a2cb-1af69581d72a?quality=Original&amp;forceSave=True&amp;ignoreTransactionError=False&amp;returnLatest=True" xr:uid="{ED736919-F0A6-4544-9427-15ED997CE073}"/>
    <hyperlink ref="E1041" r:id="rId3925" xr:uid="{A6A74DDD-430E-4CBD-8880-92B5196707A8}"/>
    <hyperlink ref="D1041" r:id="rId3926" display="https://mgsstayconnected.oak.com/FileUpload/Download/e7359b9f-1c76-437f-913d-edcb8575c427?quality=Original&amp;forceSave=True&amp;ignoreTransactionError=False&amp;returnLatest=True" xr:uid="{E899D5AA-F298-4ACA-9040-81FECD9404A5}"/>
    <hyperlink ref="E1042" r:id="rId3927" xr:uid="{111B30F0-8752-4EC1-93E2-BAF44924F661}"/>
    <hyperlink ref="D1042" r:id="rId3928" display="https://mgsstayconnected.oak.com/FileUpload/Download/72894a39-a770-495a-9da1-b8222e1b787c?quality=Original&amp;forceSave=True&amp;ignoreTransactionError=False&amp;returnLatest=True" xr:uid="{4E65632A-48F0-4869-80BF-0D89FE0BB5E6}"/>
    <hyperlink ref="E1043" r:id="rId3929" xr:uid="{150BF319-2B9D-4CD0-8610-B92F4E68703D}"/>
    <hyperlink ref="D1043" r:id="rId3930" display="https://mgsstayconnected.oak.com/FileUpload/Download/3da22992-8b60-4295-bbcc-355177b9736d?quality=Original&amp;forceSave=True&amp;ignoreTransactionError=False&amp;returnLatest=True" xr:uid="{F8EF741D-EDDE-4634-92FF-C3596E9C867F}"/>
    <hyperlink ref="E1044" r:id="rId3931" xr:uid="{8E87FC40-A67F-444A-931E-61192AF784FC}"/>
    <hyperlink ref="D1044" r:id="rId3932" display="https://mgsstayconnected.oak.com/FileUpload/Download/30aaa6de-e526-4c07-b0d4-efb32ee8832b?quality=Original&amp;forceSave=True&amp;ignoreTransactionError=False&amp;returnLatest=True" xr:uid="{58621022-F34E-46BE-B46C-DA6CCC811FC5}"/>
    <hyperlink ref="E1045" r:id="rId3933" xr:uid="{DF7A0CF9-D825-4F6A-89FB-3E030FC72253}"/>
    <hyperlink ref="D1045" r:id="rId3934" display="https://mgsstayconnected.oak.com/FileUpload/Download/13094765-42f9-4801-b246-c95e8c383f10?quality=Original&amp;forceSave=True&amp;ignoreTransactionError=False&amp;returnLatest=True" xr:uid="{2EBAB6FB-9E81-4F56-909E-D2D4FC724347}"/>
    <hyperlink ref="E1046" r:id="rId3935" xr:uid="{88777E33-0569-419B-A366-F2E3309DF406}"/>
    <hyperlink ref="D1046" r:id="rId3936" display="https://mgsstayconnected.oak.com/FileUpload/Download/8f47d9a2-6a23-420a-91f1-28869e9396bd?quality=Original&amp;forceSave=True&amp;ignoreTransactionError=False&amp;returnLatest=True" xr:uid="{62058475-4762-4F90-9EB4-D7EAE8C19039}"/>
    <hyperlink ref="E1047" r:id="rId3937" xr:uid="{90B57250-3799-4275-9CB2-D881C8F85189}"/>
    <hyperlink ref="D1047" r:id="rId3938" display="https://mgsstayconnected.oak.com/FileUpload/Download/b6668ba9-c705-43f5-8db4-97a908619aa4?quality=Original&amp;forceSave=True&amp;ignoreTransactionError=False&amp;returnLatest=True" xr:uid="{7C08ED70-73DA-45F2-B9FE-72A5620410A6}"/>
    <hyperlink ref="E1048" r:id="rId3939" xr:uid="{78633EB0-3996-4670-8C9E-CA76877A66D7}"/>
    <hyperlink ref="D1048" r:id="rId3940" display="https://mgsstayconnected.oak.com/FileUpload/Download/fd9d0cd7-722b-439f-9666-c481ceb8c886?quality=Original&amp;forceSave=True&amp;ignoreTransactionError=False&amp;returnLatest=True" xr:uid="{AF00345F-A6CA-4889-BB3D-DD4A32BCCFDB}"/>
    <hyperlink ref="E1049" r:id="rId3941" xr:uid="{5E5E2A8F-961B-4F98-A9FF-ED3357AA92CC}"/>
    <hyperlink ref="D1049" r:id="rId3942" display="https://mgsstayconnected.oak.com/FileUpload/Download/94c36b90-5faa-4208-9269-3e4bb7e6bc6c?quality=Original&amp;forceSave=True&amp;ignoreTransactionError=False&amp;returnLatest=True" xr:uid="{3C8B9411-8187-4EFC-A34D-538D49BD11AE}"/>
    <hyperlink ref="E1050" r:id="rId3943" xr:uid="{B5A5E026-752E-4C07-ABAF-2313A57A72F8}"/>
    <hyperlink ref="D1050" r:id="rId3944" display="https://mgsstayconnected.oak.com/FileUpload/Download/b84d3016-2415-403e-8450-5474e410b6f5?quality=Original&amp;forceSave=True&amp;ignoreTransactionError=False&amp;returnLatest=True" xr:uid="{88BB71CA-8882-4EF7-8EDA-8936E8CFAEF7}"/>
    <hyperlink ref="E1051" r:id="rId3945" xr:uid="{A7170940-CB44-4D2B-9A11-BFACA38EA873}"/>
    <hyperlink ref="D1051" r:id="rId3946" display="https://mgsstayconnected.oak.com/FileUpload/Download/8585b1cb-18ce-40bc-9f2c-d7503d21134f?quality=Original&amp;forceSave=True&amp;ignoreTransactionError=False&amp;returnLatest=True" xr:uid="{3C1AA287-C656-42A4-B7CC-11B4FBD870D8}"/>
    <hyperlink ref="E1052" r:id="rId3947" xr:uid="{19BAF147-D920-42AF-8D75-6C9C3206DA63}"/>
    <hyperlink ref="D1052" r:id="rId3948" display="https://mgsstayconnected.oak.com/FileUpload/Download/6870fdb4-8d1e-42d4-8cc4-88bb0b8741ac?quality=Original&amp;forceSave=True&amp;ignoreTransactionError=False&amp;returnLatest=True" xr:uid="{6D700F83-5C13-4F9A-ACFD-D730ED95FF2F}"/>
    <hyperlink ref="E1053" r:id="rId3949" xr:uid="{84A9F430-3140-4810-9E69-74F3B49607FC}"/>
    <hyperlink ref="D1053" r:id="rId3950" display="https://mgsstayconnected.oak.com/FileUpload/Download/d4bf3480-0a48-4a28-8479-36a0170930a4?quality=Original&amp;forceSave=True&amp;ignoreTransactionError=False&amp;returnLatest=True" xr:uid="{B1AFEC21-668C-46E7-977B-B1F23DD53639}"/>
    <hyperlink ref="E1054" r:id="rId3951" xr:uid="{62101032-E9A6-4FED-A666-8237FEBB0429}"/>
    <hyperlink ref="D1054" r:id="rId3952" display="https://mgsstayconnected.oak.com/FileUpload/Download/6138018d-e314-4f9b-9f2b-fff4f99ebdbd?quality=Original&amp;forceSave=True&amp;ignoreTransactionError=False&amp;returnLatest=True" xr:uid="{2008F65C-09FD-4BE1-9816-217B3AA8067F}"/>
    <hyperlink ref="E1055" r:id="rId3953" xr:uid="{A49DFEAC-4704-4169-A105-DBBBAB3E530E}"/>
    <hyperlink ref="D1055" r:id="rId3954" display="https://mgsstayconnected.oak.com/FileUpload/Download/ce381e79-0edf-4531-844a-c166ae8ee4ac?quality=Original&amp;forceSave=True&amp;ignoreTransactionError=False&amp;returnLatest=True" xr:uid="{90A7F412-D30F-437F-9ABC-FEF7109D8D46}"/>
    <hyperlink ref="E1056" r:id="rId3955" xr:uid="{4CA1E635-18AF-4332-B33C-030FF97F1639}"/>
    <hyperlink ref="D1056" r:id="rId3956" display="https://mgsstayconnected.oak.com/FileUpload/Download/3c951189-b3b8-46b9-aa80-bc9706325517?quality=Original&amp;forceSave=True&amp;ignoreTransactionError=False&amp;returnLatest=True" xr:uid="{EAC9EBE4-146A-42DC-BC63-56A644499DA9}"/>
    <hyperlink ref="E1057" r:id="rId3957" xr:uid="{40211931-4FDF-47C7-815E-84592550D574}"/>
    <hyperlink ref="D1057" r:id="rId3958" display="https://mgsstayconnected.oak.com/FileUpload/Download/4cf124bd-45e1-4907-b385-526682d6a581?quality=Original&amp;forceSave=True&amp;ignoreTransactionError=False&amp;returnLatest=True" xr:uid="{A71F9605-DBF4-44EA-A6B7-58D88BAD7335}"/>
    <hyperlink ref="E1058" r:id="rId3959" xr:uid="{F2CB86BA-75F2-4222-A385-231A3AE3A844}"/>
    <hyperlink ref="D1058" r:id="rId3960" display="https://mgsstayconnected.oak.com/FileUpload/Download/2a87e75a-f209-47f0-ab76-895a5952cf9d?quality=Original&amp;forceSave=True&amp;ignoreTransactionError=False&amp;returnLatest=True" xr:uid="{D2A45A7C-4ED0-4AAF-A11C-41E6D0314B2A}"/>
    <hyperlink ref="E1059" r:id="rId3961" xr:uid="{B56C45DD-DABA-4C3E-83BD-52B63DFD5DF1}"/>
    <hyperlink ref="D1059" r:id="rId3962" display="https://mgsstayconnected.oak.com/FileUpload/Download/229e16c3-d11e-4938-b662-c5fe2f59b1f3?quality=Original&amp;forceSave=True&amp;ignoreTransactionError=False&amp;returnLatest=True" xr:uid="{C2F0A10A-93B6-44B7-A8FF-80613D75C2DE}"/>
    <hyperlink ref="E1060" r:id="rId3963" xr:uid="{B06CFF65-0012-4E28-A38A-90CF656D58FB}"/>
    <hyperlink ref="D1060" r:id="rId3964" display="https://mgsstayconnected.oak.com/FileUpload/Download/f5024e68-3226-45f7-a489-eab4d3a3655d?quality=Original&amp;forceSave=True&amp;ignoreTransactionError=False&amp;returnLatest=True" xr:uid="{A1FEFF69-5B2F-4F73-9F8B-74CA14476C82}"/>
    <hyperlink ref="E1061" r:id="rId3965" xr:uid="{C8EE7B71-1E4D-4EF5-ADBB-29D0E54FC764}"/>
    <hyperlink ref="D1061" r:id="rId3966" display="https://mgsstayconnected.oak.com/FileUpload/Download/40db5bd3-337c-4653-9e66-0d3eaa562bff?quality=Original&amp;forceSave=True&amp;ignoreTransactionError=False&amp;returnLatest=True" xr:uid="{03F1F678-9878-4593-B60B-708AB0176A79}"/>
    <hyperlink ref="E1062" r:id="rId3967" xr:uid="{D4EF5C88-4AB7-4B94-A906-7665773CF85F}"/>
    <hyperlink ref="D1062" r:id="rId3968" display="https://mgsstayconnected.oak.com/FileUpload/Download/1e98208e-3979-4070-b23a-4493328f937d?quality=Original&amp;forceSave=True&amp;ignoreTransactionError=False&amp;returnLatest=True" xr:uid="{5A81D5C4-6E07-49BE-81C8-4766106F3D07}"/>
    <hyperlink ref="E1063" r:id="rId3969" xr:uid="{F84CB306-9D34-4E2A-BDE2-256EA9BB2C64}"/>
    <hyperlink ref="D1063" r:id="rId3970" display="https://mgsstayconnected.oak.com/FileUpload/Download/d124ea54-588f-456a-a8bc-b3269ade0d30?quality=Original&amp;forceSave=True&amp;ignoreTransactionError=False&amp;returnLatest=True" xr:uid="{8731F38C-0EE1-4A89-8F70-4BDAB9E16813}"/>
    <hyperlink ref="E1064" r:id="rId3971" xr:uid="{64C4FD12-7277-4E67-AAC8-565CDB53C8CC}"/>
    <hyperlink ref="D1064" r:id="rId3972" display="https://mgsstayconnected.oak.com/FileUpload/Download/5dd98248-8164-4e15-ae28-4f4c1c265032?quality=Original&amp;forceSave=True&amp;ignoreTransactionError=False&amp;returnLatest=True" xr:uid="{1C6211FB-BBED-4EC6-B8D0-9FD6380B038D}"/>
    <hyperlink ref="E1065" r:id="rId3973" xr:uid="{5970EF71-01A3-48D8-B9E2-1CC79B7A4AD2}"/>
    <hyperlink ref="D1065" r:id="rId3974" display="https://mgsstayconnected.oak.com/FileUpload/Download/20d93781-b53b-40b7-9e23-f31ec9b08198?quality=Original&amp;forceSave=True&amp;ignoreTransactionError=False&amp;returnLatest=True" xr:uid="{05E3C11D-1DBB-4023-947C-9E2D9665D944}"/>
    <hyperlink ref="E1066" r:id="rId3975" xr:uid="{29E395BF-03B0-4EAF-B101-02C1493DCCEC}"/>
    <hyperlink ref="D1066" r:id="rId3976" display="https://mgsstayconnected.oak.com/FileUpload/Download/00fb4f41-8eb3-4425-82ee-ba80bfdf539a?quality=Original&amp;forceSave=True&amp;ignoreTransactionError=False&amp;returnLatest=True" xr:uid="{E5E7CDFD-93B0-4270-A398-0CAE82DC4C07}"/>
    <hyperlink ref="E1067" r:id="rId3977" xr:uid="{23A713FF-6ECF-438B-9586-94F645799AF1}"/>
    <hyperlink ref="D1067" r:id="rId3978" display="https://mgsstayconnected.oak.com/FileUpload/Download/60fd97bc-4465-470c-968c-84f3273e0b3e?quality=Original&amp;forceSave=True&amp;ignoreTransactionError=False&amp;returnLatest=True" xr:uid="{0F35A39F-B589-4E84-AD98-63E92AD73EEC}"/>
    <hyperlink ref="E1068" r:id="rId3979" xr:uid="{9D8C199A-31A6-44E9-82D5-BA2629B608A2}"/>
    <hyperlink ref="D1068" r:id="rId3980" display="https://mgsstayconnected.oak.com/FileUpload/Download/3ded95df-f05f-4776-807b-e7d051e0b860?quality=Original&amp;forceSave=True&amp;ignoreTransactionError=False&amp;returnLatest=True" xr:uid="{EC3E4DAB-8BF9-4AB3-805C-632A9D3B42D9}"/>
    <hyperlink ref="E1069" r:id="rId3981" xr:uid="{9FA9EDBC-3015-426F-89A5-F43AE371BB48}"/>
    <hyperlink ref="D1069" r:id="rId3982" display="https://mgsstayconnected.oak.com/FileUpload/Download/bad9c35d-9adf-43bf-a4a5-87d6764d5cf1?quality=Original&amp;forceSave=True&amp;ignoreTransactionError=False&amp;returnLatest=True" xr:uid="{8FC3DF35-95CA-448B-A045-E357D0F96156}"/>
    <hyperlink ref="B981" r:id="rId3983" display="https://mgsstayconnected.oak.com/redirect/f770b7d9-8b5b-4ffe-823d-c7e4ae180035" xr:uid="{E8326929-D805-48DA-BB61-181F1A1BAAE5}"/>
    <hyperlink ref="B982" r:id="rId3984" display="https://mgsstayconnected.oak.com/redirect/f770b7d9-8b5b-4ffe-823d-c7e4ae180035" xr:uid="{8DCFD641-0CAC-4353-ACB6-E16BF260EC60}"/>
    <hyperlink ref="B980" r:id="rId3985" display="https://mgsstayconnected.oak.com/redirect/f770b7d9-8b5b-4ffe-823d-c7e4ae180035" xr:uid="{6B208902-08BB-4F75-BE05-37BAB735E6EB}"/>
    <hyperlink ref="C980:C982" r:id="rId3986" display="https://mgsstayconnected.oak.com/Home/Index/0c9fd2f3-d918-4d2f-bfec-ee7a774bc0cb?viewFormat=summary&amp;returnPartialView=False&amp;showUnavailable=False" xr:uid="{D275330A-6187-486E-9ABE-D9160ACC98FF}"/>
    <hyperlink ref="B985" r:id="rId3987" display="https://mgsstayconnected.oak.com/redirect/f770b7d9-8b5b-4ffe-823d-c7e4ae180035" xr:uid="{0172092F-AE50-4DD1-AF9C-E49FDC007E75}"/>
    <hyperlink ref="B986" r:id="rId3988" display="https://mgsstayconnected.oak.com/redirect/f770b7d9-8b5b-4ffe-823d-c7e4ae180035" xr:uid="{3E100124-A2C3-4088-871D-3C1009363628}"/>
    <hyperlink ref="B983" r:id="rId3989" display="https://mgsstayconnected.oak.com/redirect/f770b7d9-8b5b-4ffe-823d-c7e4ae180035" xr:uid="{EC7E74AC-8E87-4492-9F6D-A50E99140745}"/>
    <hyperlink ref="B984" r:id="rId3990" display="https://mgsstayconnected.oak.com/redirect/f770b7d9-8b5b-4ffe-823d-c7e4ae180035" xr:uid="{101E9A8B-C067-4AE2-8F36-4A1657ECD0BF}"/>
    <hyperlink ref="B989" r:id="rId3991" display="https://mgsstayconnected.oak.com/redirect/f770b7d9-8b5b-4ffe-823d-c7e4ae180035" xr:uid="{3CD329C8-0647-4FB0-90E2-C8F75E0F4CB8}"/>
    <hyperlink ref="B990" r:id="rId3992" display="https://mgsstayconnected.oak.com/redirect/f770b7d9-8b5b-4ffe-823d-c7e4ae180035" xr:uid="{630586FF-2D27-49DC-B0C2-FFF93B414274}"/>
    <hyperlink ref="B987" r:id="rId3993" display="https://mgsstayconnected.oak.com/redirect/f770b7d9-8b5b-4ffe-823d-c7e4ae180035" xr:uid="{20754E16-B8C4-45D1-8377-5E7356B8A144}"/>
    <hyperlink ref="B988" r:id="rId3994" display="https://mgsstayconnected.oak.com/redirect/f770b7d9-8b5b-4ffe-823d-c7e4ae180035" xr:uid="{9A5834B4-50DE-48B0-9B75-14924695AFD3}"/>
    <hyperlink ref="C986" r:id="rId3995" display="https://mgsstayconnected.oak.com/Home/Index/f2fcf589-d75b-4b93-87d4-d9d8ef8d6816?viewFormat=summary&amp;returnPartialView=False&amp;showUnavailable=False" xr:uid="{91E7BBE6-B363-4F61-A024-304B8A07E013}"/>
    <hyperlink ref="C987:C990" r:id="rId3996" display="https://mgsstayconnected.oak.com/Home/Index/f2fcf589-d75b-4b93-87d4-d9d8ef8d6816?viewFormat=summary&amp;returnPartialView=False&amp;showUnavailable=False" xr:uid="{4FC463D0-5B05-46D7-BC89-841E5EBC3C24}"/>
    <hyperlink ref="B991" r:id="rId3997" display="https://mgsstayconnected.oak.com/redirect/f770b7d9-8b5b-4ffe-823d-c7e4ae180035" xr:uid="{38406214-E92F-455A-8F30-C885D58E3EC8}"/>
    <hyperlink ref="B994" r:id="rId3998" display="https://mgsstayconnected.oak.com/redirect/f770b7d9-8b5b-4ffe-823d-c7e4ae180035" xr:uid="{D42F926F-937D-44EA-BF88-E0FD5F859824}"/>
    <hyperlink ref="B995" r:id="rId3999" display="https://mgsstayconnected.oak.com/redirect/f770b7d9-8b5b-4ffe-823d-c7e4ae180035" xr:uid="{D92F22CF-CCC9-4160-8D91-255A94541D8D}"/>
    <hyperlink ref="B992" r:id="rId4000" display="https://mgsstayconnected.oak.com/redirect/f770b7d9-8b5b-4ffe-823d-c7e4ae180035" xr:uid="{E41F95E3-40D4-4255-990B-7CC3B59B7039}"/>
    <hyperlink ref="B993" r:id="rId4001" display="https://mgsstayconnected.oak.com/redirect/f770b7d9-8b5b-4ffe-823d-c7e4ae180035" xr:uid="{F92B2F64-17AB-4B48-A159-410181D8552A}"/>
    <hyperlink ref="C991" r:id="rId4002" display="https://mgsstayconnected.oak.com/Home/Index/f2fcf589-d75b-4b93-87d4-d9d8ef8d6816?viewFormat=summary&amp;returnPartialView=False&amp;showUnavailable=False" xr:uid="{7AE40B84-7D86-469D-929D-B0FB61DBCABA}"/>
    <hyperlink ref="C992:C995" r:id="rId4003" display="https://mgsstayconnected.oak.com/Home/Index/f2fcf589-d75b-4b93-87d4-d9d8ef8d6816?viewFormat=summary&amp;returnPartialView=False&amp;showUnavailable=False" xr:uid="{0362F13F-44FC-4A57-A509-C0F7B1405D92}"/>
    <hyperlink ref="B996" r:id="rId4004" display="https://mgsstayconnected.oak.com/redirect/f770b7d9-8b5b-4ffe-823d-c7e4ae180035" xr:uid="{873E1399-7DA3-47B2-A971-EC56D76D8B61}"/>
    <hyperlink ref="B999" r:id="rId4005" display="https://mgsstayconnected.oak.com/redirect/f770b7d9-8b5b-4ffe-823d-c7e4ae180035" xr:uid="{82D12738-1D17-4AB7-8082-B1487B7025A9}"/>
    <hyperlink ref="B1000" r:id="rId4006" display="https://mgsstayconnected.oak.com/redirect/f770b7d9-8b5b-4ffe-823d-c7e4ae180035" xr:uid="{2ADC8C68-42E9-4FFC-B5B2-3413E6CF89D5}"/>
    <hyperlink ref="B997" r:id="rId4007" display="https://mgsstayconnected.oak.com/redirect/f770b7d9-8b5b-4ffe-823d-c7e4ae180035" xr:uid="{9D821013-E884-4378-9FE7-177BB044927B}"/>
    <hyperlink ref="B998" r:id="rId4008" display="https://mgsstayconnected.oak.com/redirect/f770b7d9-8b5b-4ffe-823d-c7e4ae180035" xr:uid="{882BC11A-6109-46C9-A3BC-880D0D1C4931}"/>
    <hyperlink ref="C996" r:id="rId4009" display="https://mgsstayconnected.oak.com/Home/Index/f2fcf589-d75b-4b93-87d4-d9d8ef8d6816?viewFormat=summary&amp;returnPartialView=False&amp;showUnavailable=False" xr:uid="{1AB8C6EA-56B3-4F00-9268-E4EB57FD5AA8}"/>
    <hyperlink ref="C997:C1000" r:id="rId4010" display="https://mgsstayconnected.oak.com/Home/Index/f2fcf589-d75b-4b93-87d4-d9d8ef8d6816?viewFormat=summary&amp;returnPartialView=False&amp;showUnavailable=False" xr:uid="{33204D25-FAC4-4929-A5FD-26692C097B4D}"/>
    <hyperlink ref="B1001" r:id="rId4011" display="https://mgsstayconnected.oak.com/redirect/f770b7d9-8b5b-4ffe-823d-c7e4ae180035" xr:uid="{113D4A41-1B0B-420A-A6DD-C1F8E7823DCE}"/>
    <hyperlink ref="B1004" r:id="rId4012" display="https://mgsstayconnected.oak.com/redirect/f770b7d9-8b5b-4ffe-823d-c7e4ae180035" xr:uid="{ADEB3F7B-3F33-4E28-96E8-145CEE8FA992}"/>
    <hyperlink ref="B1005" r:id="rId4013" display="https://mgsstayconnected.oak.com/redirect/f770b7d9-8b5b-4ffe-823d-c7e4ae180035" xr:uid="{EC65211D-B137-411F-B2CD-78F7C768F38A}"/>
    <hyperlink ref="B1002" r:id="rId4014" display="https://mgsstayconnected.oak.com/redirect/f770b7d9-8b5b-4ffe-823d-c7e4ae180035" xr:uid="{EE4A7BBF-276B-4587-A929-A14FB034449E}"/>
    <hyperlink ref="B1003" r:id="rId4015" display="https://mgsstayconnected.oak.com/redirect/f770b7d9-8b5b-4ffe-823d-c7e4ae180035" xr:uid="{AADC82DD-9D74-4070-A7B3-9EBD1F13DD13}"/>
    <hyperlink ref="C1001" r:id="rId4016" display="https://mgsstayconnected.oak.com/Home/Index/f2fcf589-d75b-4b93-87d4-d9d8ef8d6816?viewFormat=summary&amp;returnPartialView=False&amp;showUnavailable=False" xr:uid="{6E1D3E95-5517-487F-A33D-C70D4774DA6D}"/>
    <hyperlink ref="C1002:C1005" r:id="rId4017" display="https://mgsstayconnected.oak.com/Home/Index/f2fcf589-d75b-4b93-87d4-d9d8ef8d6816?viewFormat=summary&amp;returnPartialView=False&amp;showUnavailable=False" xr:uid="{C5BCD9CA-4A7D-4877-BB36-B73460DC7DCD}"/>
    <hyperlink ref="B1008" r:id="rId4018" display="https://mgsstayconnected.oak.com/redirect/f770b7d9-8b5b-4ffe-823d-c7e4ae180035" xr:uid="{A0F8FEF8-51C6-457B-9BC3-16015C111A5C}"/>
    <hyperlink ref="B1009" r:id="rId4019" display="https://mgsstayconnected.oak.com/redirect/f770b7d9-8b5b-4ffe-823d-c7e4ae180035" xr:uid="{82DB639A-7520-4488-B230-703EC82F1222}"/>
    <hyperlink ref="B1006" r:id="rId4020" display="https://mgsstayconnected.oak.com/redirect/f770b7d9-8b5b-4ffe-823d-c7e4ae180035" xr:uid="{5FC9347B-BBA3-4A4A-B25B-F1EF68AB7387}"/>
    <hyperlink ref="B1007" r:id="rId4021" display="https://mgsstayconnected.oak.com/redirect/f770b7d9-8b5b-4ffe-823d-c7e4ae180035" xr:uid="{B47E3C4E-E856-465D-B533-D0AF9B877C70}"/>
    <hyperlink ref="C1007" r:id="rId4022" display="https://mgsstayconnected.oak.com/Home/Index/d21692e5-9f0e-40ab-b8fc-5afe4823c4e0?viewFormat=summary&amp;returnPartialView=False&amp;showUnavailable=False" xr:uid="{3B2D998E-8365-49E1-988D-EF03DBC59C79}"/>
    <hyperlink ref="C1008" r:id="rId4023" display="https://mgsstayconnected.oak.com/Home/Index/3bcf70ce-1b28-4777-9cc1-43c0bccdaede?viewFormat=summary&amp;returnPartialView=False&amp;showUnavailable=False" xr:uid="{97D5530D-97AE-41AB-BC98-BEB9E47C6A56}"/>
    <hyperlink ref="C1009" r:id="rId4024" display="https://mgsstayconnected.oak.com/Home/Index/3bcf70ce-1b28-4777-9cc1-43c0bccdaede?viewFormat=summary&amp;returnPartialView=False&amp;showUnavailable=False" xr:uid="{BE73EAA4-0059-4C92-BE3A-1E3B59D87ABE}"/>
    <hyperlink ref="B1010" r:id="rId4025" display="https://mgsstayconnected.oak.com/redirect/f770b7d9-8b5b-4ffe-823d-c7e4ae180035" xr:uid="{2D6EA53B-DCF7-46E9-93B5-FC7D932BE8A6}"/>
    <hyperlink ref="B1011" r:id="rId4026" display="https://mgsstayconnected.oak.com/redirect/f770b7d9-8b5b-4ffe-823d-c7e4ae180035" xr:uid="{31F1CF40-6B86-4B06-8A3D-35DDC6C3AEE9}"/>
    <hyperlink ref="C1010" r:id="rId4027" display="https://mgsstayconnected.oak.com/Home/Index/3bcf70ce-1b28-4777-9cc1-43c0bccdaede?viewFormat=summary&amp;returnPartialView=False&amp;showUnavailable=False" xr:uid="{3E7BA8AB-9C58-4CAD-9DDC-E021007FD885}"/>
    <hyperlink ref="C1011" r:id="rId4028" display="https://mgsstayconnected.oak.com/Home/Index/3bcf70ce-1b28-4777-9cc1-43c0bccdaede?viewFormat=summary&amp;returnPartialView=False&amp;showUnavailable=False" xr:uid="{E5058380-CA33-4516-A8B7-5508F2995ADD}"/>
    <hyperlink ref="B1012" r:id="rId4029" display="https://mgsstayconnected.oak.com/redirect/f770b7d9-8b5b-4ffe-823d-c7e4ae180035" xr:uid="{F694FAC3-733D-40C4-BAC9-30A6386F3408}"/>
    <hyperlink ref="B1013" r:id="rId4030" display="https://mgsstayconnected.oak.com/redirect/f770b7d9-8b5b-4ffe-823d-c7e4ae180035" xr:uid="{E00A7C45-72A7-4291-8A7E-D2E42F38F267}"/>
    <hyperlink ref="B1014" r:id="rId4031" display="https://mgsstayconnected.oak.com/redirect/f770b7d9-8b5b-4ffe-823d-c7e4ae180035" xr:uid="{24A7F9EB-9133-4FFF-A7D5-824A90CD2657}"/>
    <hyperlink ref="B1015" r:id="rId4032" display="https://mgsstayconnected.oak.com/redirect/f770b7d9-8b5b-4ffe-823d-c7e4ae180035" xr:uid="{A58842CB-0D36-4157-9EEE-EAE940CE4F02}"/>
    <hyperlink ref="C1012" r:id="rId4033" display="https://mgsstayconnected.oak.com/Home/Index/33f72296-b7e3-4230-b5a5-30f67e42db72?viewFormat=summary&amp;returnPartialView=False&amp;showUnavailable=False" xr:uid="{4C6F324C-C2A9-4339-9C53-2C500A6335F2}"/>
    <hyperlink ref="C1013:C1015" r:id="rId4034" display="https://mgsstayconnected.oak.com/Home/Index/33f72296-b7e3-4230-b5a5-30f67e42db72?viewFormat=summary&amp;returnPartialView=False&amp;showUnavailable=False" xr:uid="{81BBBD56-5A66-4F2B-B382-CCCB33954BFB}"/>
    <hyperlink ref="B1016" r:id="rId4035" display="https://mgsstayconnected.oak.com/redirect/f770b7d9-8b5b-4ffe-823d-c7e4ae180035" xr:uid="{A9445FBF-54C0-496A-900F-3F28FBEFA85E}"/>
    <hyperlink ref="B1017" r:id="rId4036" display="https://mgsstayconnected.oak.com/redirect/f770b7d9-8b5b-4ffe-823d-c7e4ae180035" xr:uid="{98BF7838-915D-44C7-AA17-E3E2D48B325B}"/>
    <hyperlink ref="B1018" r:id="rId4037" display="https://mgsstayconnected.oak.com/redirect/f770b7d9-8b5b-4ffe-823d-c7e4ae180035" xr:uid="{32E0FCB3-0B50-45FE-A7C9-AF1CDA3C9492}"/>
    <hyperlink ref="B1019" r:id="rId4038" display="https://mgsstayconnected.oak.com/redirect/f770b7d9-8b5b-4ffe-823d-c7e4ae180035" xr:uid="{24CA9DEB-3046-43FD-80ED-FAFFA12DDA9D}"/>
    <hyperlink ref="C1016" r:id="rId4039" display="https://mgsstayconnected.oak.com/Home/Index/33f72296-b7e3-4230-b5a5-30f67e42db72?viewFormat=summary&amp;returnPartialView=False&amp;showUnavailable=False" xr:uid="{5BFBF47A-9A36-44CB-BCDE-E3B9D5D41035}"/>
    <hyperlink ref="C1017:C1019" r:id="rId4040" display="https://mgsstayconnected.oak.com/Home/Index/33f72296-b7e3-4230-b5a5-30f67e42db72?viewFormat=summary&amp;returnPartialView=False&amp;showUnavailable=False" xr:uid="{C41A8BC6-C89C-433F-AFEA-FDF32077F370}"/>
    <hyperlink ref="B1020" r:id="rId4041" display="https://mgsstayconnected.oak.com/redirect/f770b7d9-8b5b-4ffe-823d-c7e4ae180035" xr:uid="{FEC88CBE-9A6A-4D98-BAB2-001A54580450}"/>
    <hyperlink ref="B1021" r:id="rId4042" display="https://mgsstayconnected.oak.com/redirect/f770b7d9-8b5b-4ffe-823d-c7e4ae180035" xr:uid="{AA14B9B0-D9EA-4941-82FF-C2DB6868F7D2}"/>
    <hyperlink ref="B1022" r:id="rId4043" display="https://mgsstayconnected.oak.com/redirect/f770b7d9-8b5b-4ffe-823d-c7e4ae180035" xr:uid="{4A811C11-376F-47EF-9117-FADC590FEAD7}"/>
    <hyperlink ref="B1023" r:id="rId4044" display="https://mgsstayconnected.oak.com/redirect/f770b7d9-8b5b-4ffe-823d-c7e4ae180035" xr:uid="{A190870E-0DEB-43F9-8EA5-3D302AF8C2F8}"/>
    <hyperlink ref="C1020" r:id="rId4045" display="https://mgsstayconnected.oak.com/Home/Index/33f72296-b7e3-4230-b5a5-30f67e42db72?viewFormat=summary&amp;returnPartialView=False&amp;showUnavailable=False" xr:uid="{86C73A8E-4916-4E36-8DBF-E4E9F77CFE6F}"/>
    <hyperlink ref="C1021:C1023" r:id="rId4046" display="https://mgsstayconnected.oak.com/Home/Index/33f72296-b7e3-4230-b5a5-30f67e42db72?viewFormat=summary&amp;returnPartialView=False&amp;showUnavailable=False" xr:uid="{194B8881-AF2F-43B0-97CC-DE1AF1F440A5}"/>
    <hyperlink ref="B1024" r:id="rId4047" display="https://mgsstayconnected.oak.com/redirect/f770b7d9-8b5b-4ffe-823d-c7e4ae180035" xr:uid="{38B540E7-5F67-4DC8-9183-55F035322717}"/>
    <hyperlink ref="B1025" r:id="rId4048" display="https://mgsstayconnected.oak.com/redirect/f770b7d9-8b5b-4ffe-823d-c7e4ae180035" xr:uid="{A9C1FA05-8BC9-447D-95B6-7AE9D6B3D371}"/>
    <hyperlink ref="B1026" r:id="rId4049" display="https://mgsstayconnected.oak.com/redirect/f770b7d9-8b5b-4ffe-823d-c7e4ae180035" xr:uid="{2B76C3EC-E9CE-4AB9-BD10-BCD3475708B6}"/>
    <hyperlink ref="B1027" r:id="rId4050" display="https://mgsstayconnected.oak.com/redirect/f770b7d9-8b5b-4ffe-823d-c7e4ae180035" xr:uid="{59E7F824-B13E-4A06-B9A7-144388FFFA1A}"/>
    <hyperlink ref="C1024" r:id="rId4051" display="https://mgsstayconnected.oak.com/Home/Index/33f72296-b7e3-4230-b5a5-30f67e42db72?viewFormat=summary&amp;returnPartialView=False&amp;showUnavailable=False" xr:uid="{227A99E9-81B7-4426-B22B-7BE76F68CCF2}"/>
    <hyperlink ref="C1025:C1027" r:id="rId4052" display="https://mgsstayconnected.oak.com/Home/Index/33f72296-b7e3-4230-b5a5-30f67e42db72?viewFormat=summary&amp;returnPartialView=False&amp;showUnavailable=False" xr:uid="{AD85475B-DA1A-4699-9640-E65D1ACE0BFC}"/>
    <hyperlink ref="B1028" r:id="rId4053" display="https://mgsstayconnected.oak.com/redirect/f770b7d9-8b5b-4ffe-823d-c7e4ae180035" xr:uid="{1905FD53-4B58-4D97-9C99-B8ED9B350B2C}"/>
    <hyperlink ref="B1029" r:id="rId4054" display="https://mgsstayconnected.oak.com/redirect/f770b7d9-8b5b-4ffe-823d-c7e4ae180035" xr:uid="{BAB71BD3-BAC4-4BAB-95D2-DDF7AB24625E}"/>
    <hyperlink ref="B1030" r:id="rId4055" display="https://mgsstayconnected.oak.com/redirect/f770b7d9-8b5b-4ffe-823d-c7e4ae180035" xr:uid="{E92E371F-4257-4781-BCAD-A697EE5A012A}"/>
    <hyperlink ref="B1031" r:id="rId4056" display="https://mgsstayconnected.oak.com/redirect/f770b7d9-8b5b-4ffe-823d-c7e4ae180035" xr:uid="{0412FB59-3BC7-41D7-9A3C-F2F1E43E0006}"/>
    <hyperlink ref="C1028" r:id="rId4057" display="https://mgsstayconnected.oak.com/Home/Index/33f72296-b7e3-4230-b5a5-30f67e42db72?viewFormat=summary&amp;returnPartialView=False&amp;showUnavailable=False" xr:uid="{75D7504F-C205-4FC8-B7E5-074A676DFD78}"/>
    <hyperlink ref="C1029:C1031" r:id="rId4058" display="https://mgsstayconnected.oak.com/Home/Index/33f72296-b7e3-4230-b5a5-30f67e42db72?viewFormat=summary&amp;returnPartialView=False&amp;showUnavailable=False" xr:uid="{B6BF4B00-5EB9-4EAE-84EE-0AA6F57D6F64}"/>
    <hyperlink ref="B1032" r:id="rId4059" display="https://mgsstayconnected.oak.com/redirect/f770b7d9-8b5b-4ffe-823d-c7e4ae180035" xr:uid="{5C32D43D-D467-4723-8701-EF71D22955E6}"/>
    <hyperlink ref="B1033" r:id="rId4060" display="https://mgsstayconnected.oak.com/redirect/f770b7d9-8b5b-4ffe-823d-c7e4ae180035" xr:uid="{79DC439B-674D-471E-82DC-9E33EC2390C9}"/>
    <hyperlink ref="B1034" r:id="rId4061" display="https://mgsstayconnected.oak.com/redirect/f770b7d9-8b5b-4ffe-823d-c7e4ae180035" xr:uid="{598DD84A-8526-4C6C-836C-137AF4866495}"/>
    <hyperlink ref="B1035" r:id="rId4062" display="https://mgsstayconnected.oak.com/redirect/f770b7d9-8b5b-4ffe-823d-c7e4ae180035" xr:uid="{D15F67BA-BB17-4ABC-881D-8AD3CC5DF7DC}"/>
    <hyperlink ref="C1032" r:id="rId4063" display="https://mgsstayconnected.oak.com/Home/Index/33f72296-b7e3-4230-b5a5-30f67e42db72?viewFormat=summary&amp;returnPartialView=False&amp;showUnavailable=False" xr:uid="{136A7BCB-02E0-4DE0-AF98-1605F2ECDFA7}"/>
    <hyperlink ref="C1033:C1035" r:id="rId4064" display="https://mgsstayconnected.oak.com/Home/Index/33f72296-b7e3-4230-b5a5-30f67e42db72?viewFormat=summary&amp;returnPartialView=False&amp;showUnavailable=False" xr:uid="{702280C8-9689-40D8-9AD0-C208F0E91A67}"/>
    <hyperlink ref="B1036" r:id="rId4065" display="https://mgsstayconnected.oak.com/redirect/f770b7d9-8b5b-4ffe-823d-c7e4ae180035" xr:uid="{CB255377-EC76-4510-9022-2E9FE267FAB1}"/>
    <hyperlink ref="B1037" r:id="rId4066" display="https://mgsstayconnected.oak.com/redirect/f770b7d9-8b5b-4ffe-823d-c7e4ae180035" xr:uid="{78B3776F-82F0-4BA6-8315-9F1D66D1F5B5}"/>
    <hyperlink ref="B1038" r:id="rId4067" display="https://mgsstayconnected.oak.com/redirect/f770b7d9-8b5b-4ffe-823d-c7e4ae180035" xr:uid="{C287F8D1-F01E-4188-A534-0FE9804254C0}"/>
    <hyperlink ref="B1039" r:id="rId4068" display="https://mgsstayconnected.oak.com/redirect/f770b7d9-8b5b-4ffe-823d-c7e4ae180035" xr:uid="{D91C5DF2-68D4-4EA4-B03F-A53453FDAD5A}"/>
    <hyperlink ref="C1036" r:id="rId4069" display="https://mgsstayconnected.oak.com/Home/Index/33f72296-b7e3-4230-b5a5-30f67e42db72?viewFormat=summary&amp;returnPartialView=False&amp;showUnavailable=False" xr:uid="{700DE7CC-71CD-4007-96FB-7066DB7775A2}"/>
    <hyperlink ref="C1037:C1039" r:id="rId4070" display="https://mgsstayconnected.oak.com/Home/Index/33f72296-b7e3-4230-b5a5-30f67e42db72?viewFormat=summary&amp;returnPartialView=False&amp;showUnavailable=False" xr:uid="{BA8B518F-EF7F-4CDA-AD13-F33C3F55306A}"/>
    <hyperlink ref="B1040" r:id="rId4071" display="https://mgsstayconnected.oak.com/redirect/f770b7d9-8b5b-4ffe-823d-c7e4ae180035" xr:uid="{C6BD2E1C-6378-4858-BF4E-22183F2C6514}"/>
    <hyperlink ref="B1041" r:id="rId4072" display="https://mgsstayconnected.oak.com/redirect/f770b7d9-8b5b-4ffe-823d-c7e4ae180035" xr:uid="{9F8F49E4-6C6F-4D81-9B7F-67AD97B46559}"/>
    <hyperlink ref="B1042" r:id="rId4073" display="https://mgsstayconnected.oak.com/redirect/f770b7d9-8b5b-4ffe-823d-c7e4ae180035" xr:uid="{9B1B2574-473A-45FB-BE81-985C0DDCD6F2}"/>
    <hyperlink ref="B1043" r:id="rId4074" display="https://mgsstayconnected.oak.com/redirect/f770b7d9-8b5b-4ffe-823d-c7e4ae180035" xr:uid="{DA6933DD-BE1A-49F2-9D8A-E23A612A76A3}"/>
    <hyperlink ref="C1040" r:id="rId4075" display="https://mgsstayconnected.oak.com/Home/Index/33f72296-b7e3-4230-b5a5-30f67e42db72?viewFormat=summary&amp;returnPartialView=False&amp;showUnavailable=False" xr:uid="{935F8A47-8257-47B5-8B8C-1484C83CECD2}"/>
    <hyperlink ref="C1041:C1043" r:id="rId4076" display="https://mgsstayconnected.oak.com/Home/Index/33f72296-b7e3-4230-b5a5-30f67e42db72?viewFormat=summary&amp;returnPartialView=False&amp;showUnavailable=False" xr:uid="{EFAEB177-A39D-412A-A7D0-A0C10B6B6EFB}"/>
    <hyperlink ref="B1044" r:id="rId4077" display="https://mgsstayconnected.oak.com/redirect/f770b7d9-8b5b-4ffe-823d-c7e4ae180035" xr:uid="{EF3AB505-CED7-4F27-A994-116F49A97DBC}"/>
    <hyperlink ref="B1045" r:id="rId4078" display="https://mgsstayconnected.oak.com/redirect/f770b7d9-8b5b-4ffe-823d-c7e4ae180035" xr:uid="{9DA06CE2-B27B-4567-9429-981D04F805E3}"/>
    <hyperlink ref="B1046" r:id="rId4079" display="https://mgsstayconnected.oak.com/redirect/f770b7d9-8b5b-4ffe-823d-c7e4ae180035" xr:uid="{DFE66CA0-BF0D-42A8-9F21-174654F64734}"/>
    <hyperlink ref="B1047" r:id="rId4080" display="https://mgsstayconnected.oak.com/redirect/f770b7d9-8b5b-4ffe-823d-c7e4ae180035" xr:uid="{64765CB4-A9E6-4944-8E6D-B5BEB436A95A}"/>
    <hyperlink ref="C1044" r:id="rId4081" display="https://mgsstayconnected.oak.com/Home/Index/33f72296-b7e3-4230-b5a5-30f67e42db72?viewFormat=summary&amp;returnPartialView=False&amp;showUnavailable=False" xr:uid="{76A1A677-E9C0-4607-BD8A-3A8E0C29F6A0}"/>
    <hyperlink ref="C1045:C1047" r:id="rId4082" display="https://mgsstayconnected.oak.com/Home/Index/33f72296-b7e3-4230-b5a5-30f67e42db72?viewFormat=summary&amp;returnPartialView=False&amp;showUnavailable=False" xr:uid="{EBBC95AA-DB8C-4237-8783-ED99324C35BC}"/>
    <hyperlink ref="B1048" r:id="rId4083" display="https://mgsstayconnected.oak.com/redirect/f770b7d9-8b5b-4ffe-823d-c7e4ae180035" xr:uid="{1C7CA0B2-7567-4DA4-A64E-005DAC4AC73C}"/>
    <hyperlink ref="B1049" r:id="rId4084" display="https://mgsstayconnected.oak.com/redirect/f770b7d9-8b5b-4ffe-823d-c7e4ae180035" xr:uid="{45FA58D6-569F-4D04-9B76-0993D89C68EE}"/>
    <hyperlink ref="B1050" r:id="rId4085" display="https://mgsstayconnected.oak.com/redirect/f770b7d9-8b5b-4ffe-823d-c7e4ae180035" xr:uid="{5642D6F4-095B-4B3D-A1DD-D32017577306}"/>
    <hyperlink ref="B1051" r:id="rId4086" display="https://mgsstayconnected.oak.com/redirect/f770b7d9-8b5b-4ffe-823d-c7e4ae180035" xr:uid="{292CD4BE-1D84-4FE7-84DC-2AE04DECD7CD}"/>
    <hyperlink ref="C1048" r:id="rId4087" display="https://mgsstayconnected.oak.com/Home/Index/33f72296-b7e3-4230-b5a5-30f67e42db72?viewFormat=summary&amp;returnPartialView=False&amp;showUnavailable=False" xr:uid="{A8611FF2-0433-4157-8B95-209F48FCEF2C}"/>
    <hyperlink ref="C1049:C1051" r:id="rId4088" display="https://mgsstayconnected.oak.com/Home/Index/33f72296-b7e3-4230-b5a5-30f67e42db72?viewFormat=summary&amp;returnPartialView=False&amp;showUnavailable=False" xr:uid="{BFCBC5F1-853D-4636-B1B7-B8A1F689A2F9}"/>
    <hyperlink ref="B1052" r:id="rId4089" display="https://mgsstayconnected.oak.com/redirect/f770b7d9-8b5b-4ffe-823d-c7e4ae180035" xr:uid="{84396001-EC1F-4B54-A3A7-F57CFD96EC71}"/>
    <hyperlink ref="B1053" r:id="rId4090" display="https://mgsstayconnected.oak.com/redirect/f770b7d9-8b5b-4ffe-823d-c7e4ae180035" xr:uid="{DCB088B2-ED5D-4998-8FC7-406CF6B098E2}"/>
    <hyperlink ref="B1054" r:id="rId4091" display="https://mgsstayconnected.oak.com/redirect/f770b7d9-8b5b-4ffe-823d-c7e4ae180035" xr:uid="{CA049B41-6734-4F0B-96E4-F58ADE90F645}"/>
    <hyperlink ref="B1055" r:id="rId4092" display="https://mgsstayconnected.oak.com/redirect/f770b7d9-8b5b-4ffe-823d-c7e4ae180035" xr:uid="{CE3F168F-138B-42F0-B07E-44FE51D25893}"/>
    <hyperlink ref="C1052" r:id="rId4093" display="https://mgsstayconnected.oak.com/Home/Index/33f72296-b7e3-4230-b5a5-30f67e42db72?viewFormat=summary&amp;returnPartialView=False&amp;showUnavailable=False" xr:uid="{0E988DAF-6A32-4984-8533-E0CB4D77FE41}"/>
    <hyperlink ref="C1053:C1055" r:id="rId4094" display="https://mgsstayconnected.oak.com/Home/Index/33f72296-b7e3-4230-b5a5-30f67e42db72?viewFormat=summary&amp;returnPartialView=False&amp;showUnavailable=False" xr:uid="{F5458F8C-C38F-4858-88E3-FE8B9AEBA1F9}"/>
    <hyperlink ref="B1056" r:id="rId4095" display="https://mgsstayconnected.oak.com/redirect/f770b7d9-8b5b-4ffe-823d-c7e4ae180035" xr:uid="{EB64F2AC-7614-4995-824A-41B9C3DFFB6D}"/>
    <hyperlink ref="B1057" r:id="rId4096" display="https://mgsstayconnected.oak.com/redirect/f770b7d9-8b5b-4ffe-823d-c7e4ae180035" xr:uid="{02F96655-CAF3-4BD6-A69C-2BF6118E604E}"/>
    <hyperlink ref="B1058" r:id="rId4097" display="https://mgsstayconnected.oak.com/redirect/f770b7d9-8b5b-4ffe-823d-c7e4ae180035" xr:uid="{7F97A942-0ED1-43E0-B4D2-50DDC46F530C}"/>
    <hyperlink ref="B1059" r:id="rId4098" display="https://mgsstayconnected.oak.com/redirect/f770b7d9-8b5b-4ffe-823d-c7e4ae180035" xr:uid="{EFDCD52C-69F4-4E34-8B85-06AD8B9C7FAB}"/>
    <hyperlink ref="C1056" r:id="rId4099" display="https://mgsstayconnected.oak.com/Home/Index/33f72296-b7e3-4230-b5a5-30f67e42db72?viewFormat=summary&amp;returnPartialView=False&amp;showUnavailable=False" xr:uid="{44E517CC-27C9-4D00-8F06-6ACC0C90AD98}"/>
    <hyperlink ref="C1057:C1059" r:id="rId4100" display="https://mgsstayconnected.oak.com/Home/Index/33f72296-b7e3-4230-b5a5-30f67e42db72?viewFormat=summary&amp;returnPartialView=False&amp;showUnavailable=False" xr:uid="{7E5FAFB4-4CD5-4D16-8EB2-4F8B82CE0A79}"/>
    <hyperlink ref="B1060" r:id="rId4101" display="https://mgsstayconnected.oak.com/redirect/f770b7d9-8b5b-4ffe-823d-c7e4ae180035" xr:uid="{DDADA324-D39F-467D-97B3-206781C215ED}"/>
    <hyperlink ref="B1061" r:id="rId4102" display="https://mgsstayconnected.oak.com/redirect/f770b7d9-8b5b-4ffe-823d-c7e4ae180035" xr:uid="{42D4D03A-6D76-4C92-8EC9-6FF75AAE589B}"/>
    <hyperlink ref="B1062" r:id="rId4103" display="https://mgsstayconnected.oak.com/redirect/f770b7d9-8b5b-4ffe-823d-c7e4ae180035" xr:uid="{9D76AAD7-9092-4762-87C9-4DE4ED7716CF}"/>
    <hyperlink ref="B1063" r:id="rId4104" display="https://mgsstayconnected.oak.com/redirect/f770b7d9-8b5b-4ffe-823d-c7e4ae180035" xr:uid="{F3712172-C6A9-4FB8-8CCB-D9AF5AA359BE}"/>
    <hyperlink ref="C1060" r:id="rId4105" display="https://mgsstayconnected.oak.com/Home/Index/33f72296-b7e3-4230-b5a5-30f67e42db72?viewFormat=summary&amp;returnPartialView=False&amp;showUnavailable=False" xr:uid="{DAEBAD2F-AB6F-42B4-BC71-6CA9E52192B9}"/>
    <hyperlink ref="C1061:C1063" r:id="rId4106" display="https://mgsstayconnected.oak.com/Home/Index/33f72296-b7e3-4230-b5a5-30f67e42db72?viewFormat=summary&amp;returnPartialView=False&amp;showUnavailable=False" xr:uid="{C4A57402-8811-463A-B63E-FDD8179382EC}"/>
    <hyperlink ref="B1064" r:id="rId4107" display="https://mgsstayconnected.oak.com/redirect/f770b7d9-8b5b-4ffe-823d-c7e4ae180035" xr:uid="{403E18CD-745E-4FC9-8014-E314CC66BE11}"/>
    <hyperlink ref="B1065" r:id="rId4108" display="https://mgsstayconnected.oak.com/redirect/f770b7d9-8b5b-4ffe-823d-c7e4ae180035" xr:uid="{81B6BB38-3B1E-4B81-A7AC-F213D21BEBCC}"/>
    <hyperlink ref="B1066" r:id="rId4109" display="https://mgsstayconnected.oak.com/redirect/f770b7d9-8b5b-4ffe-823d-c7e4ae180035" xr:uid="{695E1BA1-0C1D-478A-84D6-BF91FEC64DB9}"/>
    <hyperlink ref="B1067" r:id="rId4110" display="https://mgsstayconnected.oak.com/redirect/f770b7d9-8b5b-4ffe-823d-c7e4ae180035" xr:uid="{305ADBD1-53EC-4E6D-8BF0-722838B6081F}"/>
    <hyperlink ref="C1064" r:id="rId4111" display="https://mgsstayconnected.oak.com/Home/Index/33f72296-b7e3-4230-b5a5-30f67e42db72?viewFormat=summary&amp;returnPartialView=False&amp;showUnavailable=False" xr:uid="{03C08FD5-278F-488F-BE9D-5727672093D4}"/>
    <hyperlink ref="C1065:C1067" r:id="rId4112" display="https://mgsstayconnected.oak.com/Home/Index/33f72296-b7e3-4230-b5a5-30f67e42db72?viewFormat=summary&amp;returnPartialView=False&amp;showUnavailable=False" xr:uid="{604A058E-2284-4D58-BF31-66477202AF82}"/>
    <hyperlink ref="B1068" r:id="rId4113" display="https://mgsstayconnected.oak.com/redirect/f770b7d9-8b5b-4ffe-823d-c7e4ae180035" xr:uid="{D29B4299-1E01-40D9-9921-4042C5517609}"/>
    <hyperlink ref="B1069" r:id="rId4114" display="https://mgsstayconnected.oak.com/redirect/f770b7d9-8b5b-4ffe-823d-c7e4ae180035" xr:uid="{DE63FBC1-BCF7-49E9-9D48-2B2268FEDEBF}"/>
    <hyperlink ref="C1068" r:id="rId4115" display="https://mgsstayconnected.oak.com/Home/Index/33f72296-b7e3-4230-b5a5-30f67e42db72?viewFormat=summary&amp;returnPartialView=False&amp;showUnavailable=False" xr:uid="{A3030C17-46CD-404C-A9E3-B69487E89306}"/>
    <hyperlink ref="C1069" r:id="rId4116" display="https://mgsstayconnected.oak.com/Home/Index/33f72296-b7e3-4230-b5a5-30f67e42db72?viewFormat=summary&amp;returnPartialView=False&amp;showUnavailable=False" xr:uid="{3D145C31-2D89-4970-830E-8BACE1E370DE}"/>
    <hyperlink ref="E1070" r:id="rId4117" xr:uid="{C5A1E109-990F-4930-80C8-C157153FE491}"/>
    <hyperlink ref="D1070" r:id="rId4118" display="https://mgsstayconnected.oak.com/FileUpload/Download/5b05d9ee-e7e9-47bf-9091-1bc9b5ea0783?quality=Original&amp;forceSave=True&amp;ignoreTransactionError=False&amp;returnLatest=True" xr:uid="{3524DE9C-0A4A-47F8-98EE-B3CFAF99DB93}"/>
    <hyperlink ref="E1071" r:id="rId4119" xr:uid="{D787D668-102D-4044-A159-581C52927CFC}"/>
    <hyperlink ref="D1071" r:id="rId4120" display="https://mgsstayconnected.oak.com/FileUpload/Download/6dff5c30-8654-4bea-afff-eb7ea0121e38?quality=Original&amp;forceSave=True&amp;ignoreTransactionError=False&amp;returnLatest=True" xr:uid="{0F3973B2-6AE2-4089-9D6D-2D971E22C1C1}"/>
    <hyperlink ref="E1072" r:id="rId4121" xr:uid="{094ADA17-7B67-4E9F-A10F-E313F44B9A34}"/>
    <hyperlink ref="D1072" r:id="rId4122" display="https://mgsstayconnected.oak.com/FileUpload/Download/537cf72d-2e68-40bf-9b8f-cc3eb0b47789?quality=Original&amp;forceSave=True&amp;ignoreTransactionError=False&amp;returnLatest=True" xr:uid="{091EE141-8FC7-45F1-9D31-0702311358AC}"/>
    <hyperlink ref="E1073" r:id="rId4123" xr:uid="{5EE3F2FB-834E-4444-B496-060DE82726DB}"/>
    <hyperlink ref="D1073" r:id="rId4124" display="https://mgsstayconnected.oak.com/FileUpload/Download/4a1c826e-463f-4df5-a664-e5adf86b51bc?quality=Original&amp;forceSave=True&amp;ignoreTransactionError=False&amp;returnLatest=True" xr:uid="{0AA0BFFC-A1BD-4363-9BC8-A8FFDDBA0396}"/>
    <hyperlink ref="E1074" r:id="rId4125" xr:uid="{E8DF4C53-BB3F-41AF-B296-35AEA871F3CB}"/>
    <hyperlink ref="D1074" r:id="rId4126" display="https://mgsstayconnected.oak.com/FileUpload/Download/205352aa-59bb-47d7-9172-b62a86b3a332?quality=Original&amp;forceSave=True&amp;ignoreTransactionError=False&amp;returnLatest=True" xr:uid="{767FC3B1-F67C-4235-B004-AB6E84B3CA75}"/>
    <hyperlink ref="E1075" r:id="rId4127" xr:uid="{68C70FCF-CC3E-4954-AC7E-D6289DCEA36A}"/>
    <hyperlink ref="D1075" r:id="rId4128" display="https://mgsstayconnected.oak.com/FileUpload/Download/45dce09f-6412-4d51-95bb-0fb50e0b5522?quality=Original&amp;forceSave=True&amp;ignoreTransactionError=False&amp;returnLatest=True" xr:uid="{DC766B81-E3FA-484C-90A3-CC237171DD35}"/>
    <hyperlink ref="E1076" r:id="rId4129" xr:uid="{A95A27D1-60E2-48DD-BE97-4E8F2E3A4483}"/>
    <hyperlink ref="D1076" r:id="rId4130" display="https://mgsstayconnected.oak.com/FileUpload/Download/2ca039d8-7163-4fea-a920-adb3bb44d100?quality=Original&amp;forceSave=True&amp;ignoreTransactionError=False&amp;returnLatest=True" xr:uid="{AB1245E5-BB6D-49AB-8AD7-877AFE9148EC}"/>
    <hyperlink ref="E1077" r:id="rId4131" xr:uid="{7494FA24-10B5-4E5B-95E8-E5E88DFD3FED}"/>
    <hyperlink ref="D1077" r:id="rId4132" display="https://mgsstayconnected.oak.com/FileUpload/Download/c406b61d-3074-4c7d-a56e-a320c8ffbe0b?quality=Original&amp;forceSave=True&amp;ignoreTransactionError=False&amp;returnLatest=True" xr:uid="{488AF6BA-B361-49CB-B865-E93950475481}"/>
    <hyperlink ref="E1078" r:id="rId4133" xr:uid="{4169F98D-27CF-46E0-90F3-BA98188219FC}"/>
    <hyperlink ref="D1078" r:id="rId4134" display="https://mgsstayconnected.oak.com/FileUpload/Download/ebd4577e-c598-4497-a534-98aa7b42a25d?quality=Original&amp;forceSave=True&amp;ignoreTransactionError=False&amp;returnLatest=True" xr:uid="{BC1FA90C-D0BB-4551-8512-84495A9B1668}"/>
    <hyperlink ref="E1079" r:id="rId4135" xr:uid="{5273C394-4F80-4E57-A2F3-940BA7FA78F3}"/>
    <hyperlink ref="D1079" r:id="rId4136" display="https://mgsstayconnected.oak.com/FileUpload/Download/1a8cb1c0-0528-4542-8724-62d08dc2b461?quality=Original&amp;forceSave=True&amp;ignoreTransactionError=False&amp;returnLatest=True" xr:uid="{5E957826-A3FB-412A-99A6-D11ACC8F1601}"/>
    <hyperlink ref="E1080" r:id="rId4137" xr:uid="{888365A3-2B6E-4319-81B1-628D4B478641}"/>
    <hyperlink ref="D1080" r:id="rId4138" display="https://mgsstayconnected.oak.com/FileUpload/Download/a88b22f1-49ab-4ff6-a3c4-65281e326e1c?quality=Original&amp;forceSave=True&amp;ignoreTransactionError=False&amp;returnLatest=True" xr:uid="{FBB2C1AC-A2AC-48B2-B811-D82355A05B1F}"/>
    <hyperlink ref="E1081" r:id="rId4139" xr:uid="{F02AE4CC-D6DA-4B8F-A622-5ABE99197F8E}"/>
    <hyperlink ref="D1081" r:id="rId4140" display="https://mgsstayconnected.oak.com/FileUpload/Download/54dea3fd-22bd-4800-9e4a-535246befd98?quality=Original&amp;forceSave=True&amp;ignoreTransactionError=False&amp;returnLatest=True" xr:uid="{89034D16-EC8A-422F-BABB-2AB2F510BCFF}"/>
    <hyperlink ref="E1082" r:id="rId4141" xr:uid="{5492534B-ABC3-421A-8289-D6A8736C8B8D}"/>
    <hyperlink ref="D1082" r:id="rId4142" display="https://mgsstayconnected.oak.com/FileUpload/Download/f1f6b200-c120-46f2-8d31-275e2f456584?quality=Original&amp;forceSave=True&amp;ignoreTransactionError=False&amp;returnLatest=True" xr:uid="{C9F236DE-1C0C-4F87-A48A-78D4A357671A}"/>
    <hyperlink ref="E1083" r:id="rId4143" xr:uid="{E701B9AD-6058-4247-A7AE-084C4F092C4D}"/>
    <hyperlink ref="D1083" r:id="rId4144" display="https://mgsstayconnected.oak.com/FileUpload/Download/36b00eb5-ff4d-40e5-8621-69804deb0aad?quality=Original&amp;forceSave=True&amp;ignoreTransactionError=False&amp;returnLatest=True" xr:uid="{4657CB29-70CA-4AD8-B01A-4315165DA1C6}"/>
    <hyperlink ref="E1084" r:id="rId4145" xr:uid="{ABC8BA3E-316B-447C-B54E-3DE94E1A0B4E}"/>
    <hyperlink ref="D1084" r:id="rId4146" display="https://mgsstayconnected.oak.com/FileUpload/Download/222eb887-f580-4b1a-8148-fb4385b45e98?quality=Original&amp;forceSave=True&amp;ignoreTransactionError=False&amp;returnLatest=True" xr:uid="{8CABE259-71F3-4E59-BA16-59F76FEB6F9B}"/>
    <hyperlink ref="E1085" r:id="rId4147" xr:uid="{67E73C58-EC0A-4B49-BC99-27E946D25D74}"/>
    <hyperlink ref="D1085" r:id="rId4148" display="https://mgsstayconnected.oak.com/FileUpload/Download/8c7db195-d170-4817-90f5-f37b79a1a173?quality=Original&amp;forceSave=True&amp;ignoreTransactionError=False&amp;returnLatest=True" xr:uid="{FAFF087F-D357-49F2-A02D-2752C9B298C8}"/>
    <hyperlink ref="E1086" r:id="rId4149" xr:uid="{25B9DF4A-759B-45F8-9E3E-478D720594D8}"/>
    <hyperlink ref="D1086" r:id="rId4150" display="https://mgsstayconnected.oak.com/FileUpload/Download/48e0046c-d442-4b86-a53e-e7853a6a49fb?quality=Original&amp;forceSave=True&amp;ignoreTransactionError=False&amp;returnLatest=True" xr:uid="{A623E8B1-3934-42F7-A4DC-EBC96F4D3B12}"/>
    <hyperlink ref="E1087" r:id="rId4151" xr:uid="{BA360F2A-AD91-426D-9AAA-9F1CD207F105}"/>
    <hyperlink ref="D1087" r:id="rId4152" display="https://mgsstayconnected.oak.com/FileUpload/Download/7ebd7e8a-2bf5-4577-a033-39d8d678b68b?quality=Original&amp;forceSave=True&amp;ignoreTransactionError=False&amp;returnLatest=True" xr:uid="{E6D639FE-14C4-4C07-87C7-2E77BBC5142A}"/>
    <hyperlink ref="E1088" r:id="rId4153" xr:uid="{0B9A6821-1B7E-4A05-B04A-E419C8A9A5F8}"/>
    <hyperlink ref="D1088" r:id="rId4154" display="https://mgsstayconnected.oak.com/FileUpload/Download/9bacf7db-f404-4688-b2b6-c132dc6c523b?quality=Original&amp;forceSave=True&amp;ignoreTransactionError=False&amp;returnLatest=True" xr:uid="{AEEDB80B-AB7E-4FC8-AE7F-895F7BC04800}"/>
    <hyperlink ref="E1089" r:id="rId4155" xr:uid="{39C03981-B048-446F-874E-91DA89994972}"/>
    <hyperlink ref="D1089" r:id="rId4156" display="https://mgsstayconnected.oak.com/FileUpload/Download/29a1535c-0ebf-4ae2-871b-b544378a2e74?quality=Original&amp;forceSave=True&amp;ignoreTransactionError=False&amp;returnLatest=True" xr:uid="{C17749C1-BC76-4A90-B119-D1FBE741A5BE}"/>
    <hyperlink ref="E1090" r:id="rId4157" xr:uid="{B0C01D8B-3DA9-4DD0-AD57-3B4199543F51}"/>
    <hyperlink ref="D1090" r:id="rId4158" display="https://mgsstayconnected.oak.com/FileUpload/Download/8c05cef9-6c5d-4024-a144-9eee2e59e58f?quality=Original&amp;forceSave=True&amp;ignoreTransactionError=False&amp;returnLatest=True" xr:uid="{BE75A318-3757-4B52-AF67-2386E0283C20}"/>
    <hyperlink ref="E1091" r:id="rId4159" xr:uid="{093F18CA-4338-45F6-B1D5-ABDD8DF65DA7}"/>
    <hyperlink ref="D1091" r:id="rId4160" display="https://mgsstayconnected.oak.com/FileUpload/Download/0a69319a-e7db-4746-bdc7-69516e8fa515?quality=Original&amp;forceSave=True&amp;ignoreTransactionError=False&amp;returnLatest=True" xr:uid="{27715A96-6A4E-44B3-85B1-8460F7F5FACB}"/>
    <hyperlink ref="E1092" r:id="rId4161" xr:uid="{54736AA2-841C-48AF-8EEB-F7C4D909B798}"/>
    <hyperlink ref="D1092" r:id="rId4162" display="https://mgsstayconnected.oak.com/FileUpload/Download/a9b04282-ec3d-4104-af2d-b075f0cd024a?quality=Original&amp;forceSave=True&amp;ignoreTransactionError=False&amp;returnLatest=True" xr:uid="{E5AD0D32-492A-453E-8542-960F9C670B7F}"/>
    <hyperlink ref="E1093" r:id="rId4163" xr:uid="{E3AEB489-A6B7-4284-9BDE-A7F90AE95F02}"/>
    <hyperlink ref="D1093" r:id="rId4164" display="https://mgsstayconnected.oak.com/FileUpload/Download/72b4c6da-1596-47c3-93cd-5877b7a57c2a?quality=Original&amp;forceSave=True&amp;ignoreTransactionError=False&amp;returnLatest=True" xr:uid="{886C05EF-F227-498C-AA7B-6F1F8E86C2A7}"/>
    <hyperlink ref="E1094" r:id="rId4165" xr:uid="{7B9EDEF1-3C90-4B21-A86C-ECD6B7EB849D}"/>
    <hyperlink ref="D1094" r:id="rId4166" display="https://mgsstayconnected.oak.com/FileUpload/Download/5a634f4a-11d3-47d4-8493-2dd3f931312b?quality=Original&amp;forceSave=True&amp;ignoreTransactionError=False&amp;returnLatest=True" xr:uid="{944A16AD-7D01-4311-B449-ACF080241CD8}"/>
    <hyperlink ref="E1095" r:id="rId4167" xr:uid="{847C6D0B-DC3B-4324-845F-0DDC743DA1EB}"/>
    <hyperlink ref="D1095" r:id="rId4168" display="https://mgsstayconnected.oak.com/FileUpload/Download/5721e32c-fa28-447e-9aa7-522c267df701?quality=Original&amp;forceSave=True&amp;ignoreTransactionError=False&amp;returnLatest=True" xr:uid="{88F9874D-DE4A-4248-AC4F-5F9A762A71A8}"/>
    <hyperlink ref="E1096" r:id="rId4169" xr:uid="{D61FFC59-1964-40F6-A138-30925572E955}"/>
    <hyperlink ref="D1096" r:id="rId4170" display="https://mgsstayconnected.oak.com/FileUpload/Download/e48abda9-1a67-4f22-aac5-95a5907e4e6b?quality=Original&amp;forceSave=True&amp;ignoreTransactionError=False&amp;returnLatest=True" xr:uid="{B140F87B-EE87-4B48-94D2-DB42CAD1E382}"/>
    <hyperlink ref="E1097" r:id="rId4171" xr:uid="{9E3A532F-EBF9-4142-B713-8C0E46E8A3A4}"/>
    <hyperlink ref="D1097" r:id="rId4172" display="https://mgsstayconnected.oak.com/FileUpload/Download/b83eab03-fd61-4cba-9e65-3507f1edb9d2?quality=Original&amp;forceSave=True&amp;ignoreTransactionError=False&amp;returnLatest=True" xr:uid="{CD8B6839-0040-4084-8655-E60FA47B337E}"/>
    <hyperlink ref="E1098" r:id="rId4173" xr:uid="{28F97016-3BBA-4DAF-ACE3-C5775DC91049}"/>
    <hyperlink ref="D1098" r:id="rId4174" display="https://mgsstayconnected.oak.com/FileUpload/Download/15a31563-729f-40ce-bda6-b74f6b90ca46?quality=Original&amp;forceSave=True&amp;ignoreTransactionError=False&amp;returnLatest=True" xr:uid="{D02A58AB-4177-4EF3-BB1D-1A9D518D0BBC}"/>
    <hyperlink ref="E1099" r:id="rId4175" xr:uid="{F0332745-D732-49EB-9612-C3A86459B41E}"/>
    <hyperlink ref="D1099" r:id="rId4176" display="https://mgsstayconnected.oak.com/FileUpload/Download/bddd1fb4-0b8b-4b99-b890-352ce72c68b2?quality=Original&amp;forceSave=True&amp;ignoreTransactionError=False&amp;returnLatest=True" xr:uid="{88A2FB83-FB33-49ED-B8A2-EE1304A7000D}"/>
    <hyperlink ref="E1100" r:id="rId4177" xr:uid="{EC380C98-1E5E-4502-947A-E4409112609D}"/>
    <hyperlink ref="D1100" r:id="rId4178" display="https://mgsstayconnected.oak.com/FileUpload/Download/ebe3c4a0-64c4-4003-8b60-c0f372bc165c?quality=Original&amp;forceSave=True&amp;ignoreTransactionError=False&amp;returnLatest=True" xr:uid="{6A11C960-6523-4613-B7E4-368A2826253D}"/>
    <hyperlink ref="E1101" r:id="rId4179" xr:uid="{6703899A-B6BE-4F54-B016-F22C91184779}"/>
    <hyperlink ref="D1101" r:id="rId4180" display="https://mgsstayconnected.oak.com/FileUpload/Download/98909d73-744a-493c-b710-298e7d6fa2f6?quality=Original&amp;forceSave=True&amp;ignoreTransactionError=False&amp;returnLatest=True" xr:uid="{81F22AF1-A6B9-4A21-80B9-A3880C4DDB4A}"/>
    <hyperlink ref="E1102" r:id="rId4181" xr:uid="{D980CBB6-86CD-4CDB-8598-71F40271344B}"/>
    <hyperlink ref="D1102" r:id="rId4182" display="https://mgsstayconnected.oak.com/FileUpload/Download/96535ecc-9628-452b-8a43-bf420147e422?quality=Original&amp;forceSave=True&amp;ignoreTransactionError=False&amp;returnLatest=True" xr:uid="{6238DF1D-DF2E-4B4E-97AC-3688237EF63B}"/>
    <hyperlink ref="E1103" r:id="rId4183" xr:uid="{1F51D8F7-D8F8-4290-A3EA-57D1EA737B5A}"/>
    <hyperlink ref="D1103" r:id="rId4184" display="https://mgsstayconnected.oak.com/FileUpload/Download/f03eb863-2791-4637-8033-6f7543de16d3?quality=Original&amp;forceSave=True&amp;ignoreTransactionError=False&amp;returnLatest=True" xr:uid="{A0DEBF85-0E0C-4EAA-BB0F-F7F5E9A938AC}"/>
    <hyperlink ref="E1104" r:id="rId4185" xr:uid="{3CACEBEE-EB98-4464-85A1-318CD821D714}"/>
    <hyperlink ref="D1104" r:id="rId4186" display="https://mgsstayconnected.oak.com/FileUpload/Download/0d237c06-0750-4419-9b90-e14152a85aa9?quality=Original&amp;forceSave=True&amp;ignoreTransactionError=False&amp;returnLatest=True" xr:uid="{27FAD5AA-5FD6-419B-A651-EE82EBA162CB}"/>
    <hyperlink ref="E1105" r:id="rId4187" xr:uid="{34093620-FE13-4CEA-9303-3C75C0C355F9}"/>
    <hyperlink ref="D1105" r:id="rId4188" display="https://mgsstayconnected.oak.com/FileUpload/Download/313d0ec7-f315-4832-b7ea-1e4cad3b57f9?quality=Original&amp;forceSave=True&amp;ignoreTransactionError=False&amp;returnLatest=True" xr:uid="{4E8B4642-9AA2-4A75-83C0-46A5B2148D69}"/>
    <hyperlink ref="E1106" r:id="rId4189" xr:uid="{C6BD9271-F04A-4911-A083-DCB93299AC2F}"/>
    <hyperlink ref="D1106" r:id="rId4190" display="https://mgsstayconnected.oak.com/FileUpload/Download/a94328e7-daf6-433b-9fd4-f5cc2f0e7504?quality=Original&amp;forceSave=True&amp;ignoreTransactionError=False&amp;returnLatest=True" xr:uid="{DC6C4693-2135-47D6-9087-44B6FB74F6D3}"/>
    <hyperlink ref="E1107" r:id="rId4191" xr:uid="{3054B047-66B3-4E2F-ACF9-46171A33D163}"/>
    <hyperlink ref="D1107" r:id="rId4192" display="https://mgsstayconnected.oak.com/FileUpload/Download/d01c3d59-d873-4be9-8942-3ae25e193415?quality=Original&amp;forceSave=True&amp;ignoreTransactionError=False&amp;returnLatest=True" xr:uid="{3294E5CD-7571-4607-90D5-DDA5EB60D7C7}"/>
    <hyperlink ref="E1108" r:id="rId4193" xr:uid="{25599153-75F2-41CD-B0C9-B27A7C7F6DBD}"/>
    <hyperlink ref="D1108" r:id="rId4194" display="https://mgsstayconnected.oak.com/FileUpload/Download/81721553-107e-4a7d-8361-9005c68782fd?quality=Original&amp;forceSave=True&amp;ignoreTransactionError=False&amp;returnLatest=True" xr:uid="{F4E9E385-D859-45EC-9795-22B389EB2959}"/>
    <hyperlink ref="E1109" r:id="rId4195" xr:uid="{0A549BFD-3C80-40A3-BD1A-91B878C054C7}"/>
    <hyperlink ref="D1109" r:id="rId4196" display="https://mgsstayconnected.oak.com/FileUpload/Download/418a1115-8563-41dc-b517-eb133457dfd1?quality=Original&amp;forceSave=True&amp;ignoreTransactionError=False&amp;returnLatest=True" xr:uid="{7CF7BB5E-E2A3-46B4-B488-56B63CC3CEBD}"/>
    <hyperlink ref="E1110" r:id="rId4197" xr:uid="{E295EA5B-028F-4146-A841-1EDEC9D5B5BF}"/>
    <hyperlink ref="D1110" r:id="rId4198" display="https://mgsstayconnected.oak.com/FileUpload/Download/b1c7b726-a720-4415-ad43-04798ed548df?quality=Original&amp;forceSave=True&amp;ignoreTransactionError=False&amp;returnLatest=True" xr:uid="{518271C4-EA02-46AC-9922-C563EF5A05B8}"/>
    <hyperlink ref="E1111" r:id="rId4199" xr:uid="{95BB14F1-B1A0-4BB2-8EEA-E75D53761A14}"/>
    <hyperlink ref="D1111" r:id="rId4200" display="https://mgsstayconnected.oak.com/FileUpload/Download/24cb89cb-3264-4865-85c0-1b90e3468d74?quality=Original&amp;forceSave=True&amp;ignoreTransactionError=False&amp;returnLatest=True" xr:uid="{F478B8EA-20C5-4004-83D7-DA13ECD7C4D6}"/>
    <hyperlink ref="E1112" r:id="rId4201" xr:uid="{6F9E40B0-B628-4947-B3A4-BECAE05B9C1F}"/>
    <hyperlink ref="D1112" r:id="rId4202" display="https://mgsstayconnected.oak.com/FileUpload/Download/a37fb7f5-d1ad-433f-9a87-d43600d13e2a?quality=Original&amp;forceSave=True&amp;ignoreTransactionError=False&amp;returnLatest=True" xr:uid="{72124400-5DBB-4D35-9A62-640A6E50FDB6}"/>
    <hyperlink ref="E1113" r:id="rId4203" xr:uid="{6D98B23C-65F9-46EA-AF44-9BFA3F482D85}"/>
    <hyperlink ref="D1113" r:id="rId4204" display="https://mgsstayconnected.oak.com/FileUpload/Download/f71a9e44-be96-4322-aad5-a13c2d066efa?quality=Original&amp;forceSave=True&amp;ignoreTransactionError=False&amp;returnLatest=True" xr:uid="{AACA3E70-91B2-464D-BEAF-C80E2583C3F3}"/>
    <hyperlink ref="E1114" r:id="rId4205" xr:uid="{F2B24ACE-01D7-4A1B-9308-375ED860E639}"/>
    <hyperlink ref="D1114" r:id="rId4206" display="https://mgsstayconnected.oak.com/FileUpload/Download/b175e400-472b-4a89-a0cf-c2bb9d0b3c9c?quality=Original&amp;forceSave=True&amp;ignoreTransactionError=False&amp;returnLatest=True" xr:uid="{B74B1455-2AF3-49B8-BA3E-A16E3CC74007}"/>
    <hyperlink ref="E1115" r:id="rId4207" xr:uid="{1F3E4966-B3A6-4817-BD93-4362422A6503}"/>
    <hyperlink ref="D1115" r:id="rId4208" display="https://mgsstayconnected.oak.com/FileUpload/Download/53e091c0-f2e7-487b-b931-7e27d201060d?quality=Original&amp;forceSave=True&amp;ignoreTransactionError=False&amp;returnLatest=True" xr:uid="{970A0A53-BF46-4C35-A37D-7B7885B2CCBC}"/>
    <hyperlink ref="E1116" r:id="rId4209" xr:uid="{3FDA65EC-68E2-4FA9-8C2E-422534A1C446}"/>
    <hyperlink ref="D1116" r:id="rId4210" display="https://mgsstayconnected.oak.com/FileUpload/Download/9b3961c6-baa7-4038-95a1-dc2c4fe0cfdc?quality=Original&amp;forceSave=True&amp;ignoreTransactionError=False&amp;returnLatest=True" xr:uid="{A1510782-B840-4847-975B-8C3F70CE06E1}"/>
    <hyperlink ref="E1117" r:id="rId4211" xr:uid="{DA290F5E-4BE1-464E-B793-A54BC6F09C3E}"/>
    <hyperlink ref="D1117" r:id="rId4212" display="https://mgsstayconnected.oak.com/FileUpload/Download/7e47aba5-7712-4363-b29b-4c48a4adfd97?quality=Original&amp;forceSave=True&amp;ignoreTransactionError=False&amp;returnLatest=True" xr:uid="{82386741-FF2F-4B6E-AF0C-B0B87234F1C6}"/>
    <hyperlink ref="E1118" r:id="rId4213" xr:uid="{0B9F2381-BCC8-4509-9B2B-6105A44F9229}"/>
    <hyperlink ref="D1118" r:id="rId4214" display="https://mgsstayconnected.oak.com/FileUpload/Download/d6f41e07-6311-4773-b0e7-cdf1388b04a4?quality=Original&amp;forceSave=True&amp;ignoreTransactionError=False&amp;returnLatest=True" xr:uid="{02EF3460-BE06-4C56-B4C6-C6E1430E600B}"/>
    <hyperlink ref="G1095" r:id="rId4215" xr:uid="{7F101C31-314F-4728-8CB6-18D876374884}"/>
    <hyperlink ref="H1095" r:id="rId4216" xr:uid="{CD87ADB0-A722-4324-99C0-962202E6EE69}"/>
    <hyperlink ref="G1096" r:id="rId4217" xr:uid="{339FD13B-3438-4E1B-98D6-A5368F594DCA}"/>
    <hyperlink ref="H1096" r:id="rId4218" xr:uid="{F33CA85D-C72E-4248-A4D4-FAD53DD15D14}"/>
    <hyperlink ref="B1070" r:id="rId4219" display="https://mgsstayconnected.oak.com/redirect/f770b7d9-8b5b-4ffe-823d-c7e4ae180035" xr:uid="{500767F9-1606-4375-A7ED-9454B52747B1}"/>
    <hyperlink ref="B1071" r:id="rId4220" display="https://mgsstayconnected.oak.com/redirect/f770b7d9-8b5b-4ffe-823d-c7e4ae180035" xr:uid="{132B3968-D59A-450B-8188-A7FA3D466260}"/>
    <hyperlink ref="B1072" r:id="rId4221" display="https://mgsstayconnected.oak.com/redirect/f770b7d9-8b5b-4ffe-823d-c7e4ae180035" xr:uid="{22E50F21-6726-4BDA-B75C-9EB239D61E77}"/>
    <hyperlink ref="B1073" r:id="rId4222" display="https://mgsstayconnected.oak.com/redirect/f770b7d9-8b5b-4ffe-823d-c7e4ae180035" xr:uid="{48F73B5B-2881-47EF-B7E7-781CFD5FA749}"/>
    <hyperlink ref="C1070" r:id="rId4223" display="https://mgsstayconnected.oak.com/Home/Index/33f72296-b7e3-4230-b5a5-30f67e42db72?viewFormat=summary&amp;returnPartialView=False&amp;showUnavailable=False" xr:uid="{D52E500F-F39B-4C36-87FD-BFB399261CD8}"/>
    <hyperlink ref="C1071:C1073" r:id="rId4224" display="https://mgsstayconnected.oak.com/Home/Index/33f72296-b7e3-4230-b5a5-30f67e42db72?viewFormat=summary&amp;returnPartialView=False&amp;showUnavailable=False" xr:uid="{04704BAC-0FD0-4A04-B3B9-2672C5D128B8}"/>
    <hyperlink ref="B1074" r:id="rId4225" display="https://mgsstayconnected.oak.com/redirect/f770b7d9-8b5b-4ffe-823d-c7e4ae180035" xr:uid="{9101D567-0FBD-4982-AFCE-7B5D863A3568}"/>
    <hyperlink ref="B1075" r:id="rId4226" display="https://mgsstayconnected.oak.com/redirect/f770b7d9-8b5b-4ffe-823d-c7e4ae180035" xr:uid="{BCDDDE9D-CC95-44CA-A6C9-41B1F924E1F7}"/>
    <hyperlink ref="B1076" r:id="rId4227" display="https://mgsstayconnected.oak.com/redirect/f770b7d9-8b5b-4ffe-823d-c7e4ae180035" xr:uid="{BFC27CE6-C20E-4EC1-A644-9F5942C1A8E3}"/>
    <hyperlink ref="B1077" r:id="rId4228" display="https://mgsstayconnected.oak.com/redirect/f770b7d9-8b5b-4ffe-823d-c7e4ae180035" xr:uid="{7E0910C2-E1C1-4757-8B59-1E0B335F6B30}"/>
    <hyperlink ref="C1074" r:id="rId4229" display="https://mgsstayconnected.oak.com/Home/Index/33f72296-b7e3-4230-b5a5-30f67e42db72?viewFormat=summary&amp;returnPartialView=False&amp;showUnavailable=False" xr:uid="{A0E52F74-515F-4261-8D01-DBC0E9818FE6}"/>
    <hyperlink ref="C1075:C1077" r:id="rId4230" display="https://mgsstayconnected.oak.com/Home/Index/33f72296-b7e3-4230-b5a5-30f67e42db72?viewFormat=summary&amp;returnPartialView=False&amp;showUnavailable=False" xr:uid="{3041B633-1075-4FD0-A256-97DB9DF5BE8B}"/>
    <hyperlink ref="B1078" r:id="rId4231" display="https://mgsstayconnected.oak.com/redirect/f770b7d9-8b5b-4ffe-823d-c7e4ae180035" xr:uid="{41C39A83-3D95-4CA3-A713-02A8259A1560}"/>
    <hyperlink ref="B1079" r:id="rId4232" display="https://mgsstayconnected.oak.com/redirect/f770b7d9-8b5b-4ffe-823d-c7e4ae180035" xr:uid="{07EF80C2-6BB9-44A1-A404-E49D8E10857B}"/>
    <hyperlink ref="B1080" r:id="rId4233" display="https://mgsstayconnected.oak.com/redirect/f770b7d9-8b5b-4ffe-823d-c7e4ae180035" xr:uid="{CFE18D05-F7BA-42F0-83A9-FB2E496C30B7}"/>
    <hyperlink ref="B1081" r:id="rId4234" display="https://mgsstayconnected.oak.com/redirect/f770b7d9-8b5b-4ffe-823d-c7e4ae180035" xr:uid="{64690B4B-CF7E-4A95-9BEF-39C2C3619EBC}"/>
    <hyperlink ref="C1078" r:id="rId4235" display="https://mgsstayconnected.oak.com/Home/Index/33f72296-b7e3-4230-b5a5-30f67e42db72?viewFormat=summary&amp;returnPartialView=False&amp;showUnavailable=False" xr:uid="{676A4486-F27A-4675-8A35-577F6E0C9AAE}"/>
    <hyperlink ref="C1079:C1081" r:id="rId4236" display="https://mgsstayconnected.oak.com/Home/Index/33f72296-b7e3-4230-b5a5-30f67e42db72?viewFormat=summary&amp;returnPartialView=False&amp;showUnavailable=False" xr:uid="{9E7B8821-E8BD-4F1E-9140-52FB0A56A1AD}"/>
    <hyperlink ref="B1082" r:id="rId4237" display="https://mgsstayconnected.oak.com/redirect/f770b7d9-8b5b-4ffe-823d-c7e4ae180035" xr:uid="{F345C401-04F0-4712-B2F3-C936707A6AAF}"/>
    <hyperlink ref="B1083" r:id="rId4238" display="https://mgsstayconnected.oak.com/redirect/f770b7d9-8b5b-4ffe-823d-c7e4ae180035" xr:uid="{6FA7D01D-4DD4-4183-8623-0330FDE2D27A}"/>
    <hyperlink ref="B1084" r:id="rId4239" display="https://mgsstayconnected.oak.com/redirect/f770b7d9-8b5b-4ffe-823d-c7e4ae180035" xr:uid="{7B98ADB9-DD0C-461B-83E2-2EEE6EA04AA9}"/>
    <hyperlink ref="B1085" r:id="rId4240" display="https://mgsstayconnected.oak.com/redirect/f770b7d9-8b5b-4ffe-823d-c7e4ae180035" xr:uid="{8511D361-9828-4AAF-89D6-0F9113F901A8}"/>
    <hyperlink ref="C1082" r:id="rId4241" display="https://mgsstayconnected.oak.com/Home/Index/33f72296-b7e3-4230-b5a5-30f67e42db72?viewFormat=summary&amp;returnPartialView=False&amp;showUnavailable=False" xr:uid="{C49ACC30-1330-4085-9CEB-8B3221FE749C}"/>
    <hyperlink ref="C1083:C1085" r:id="rId4242" display="https://mgsstayconnected.oak.com/Home/Index/33f72296-b7e3-4230-b5a5-30f67e42db72?viewFormat=summary&amp;returnPartialView=False&amp;showUnavailable=False" xr:uid="{0BD7CCAB-4B80-42A2-95BE-696802934D9E}"/>
    <hyperlink ref="B1086" r:id="rId4243" display="https://mgsstayconnected.oak.com/redirect/f770b7d9-8b5b-4ffe-823d-c7e4ae180035" xr:uid="{2DD9BF01-C11E-4890-AEC1-DBBCA054183F}"/>
    <hyperlink ref="B1087" r:id="rId4244" display="https://mgsstayconnected.oak.com/redirect/f770b7d9-8b5b-4ffe-823d-c7e4ae180035" xr:uid="{31146117-8447-4BA9-B25A-4AC3866C3BD7}"/>
    <hyperlink ref="B1088" r:id="rId4245" display="https://mgsstayconnected.oak.com/redirect/f770b7d9-8b5b-4ffe-823d-c7e4ae180035" xr:uid="{993A891E-AD10-4B50-AF48-BA65C3CA2EE3}"/>
    <hyperlink ref="B1095" r:id="rId4246" display="https://mgsstayconnected.oak.com/redirect/f770b7d9-8b5b-4ffe-823d-c7e4ae180035" xr:uid="{B6C3724E-6C72-4B5C-97FF-C7A652296943}"/>
    <hyperlink ref="C1086" r:id="rId4247" display="https://mgsstayconnected.oak.com/Home/Index/33f72296-b7e3-4230-b5a5-30f67e42db72?viewFormat=summary&amp;returnPartialView=False&amp;showUnavailable=False" xr:uid="{1309965A-10CE-4BFF-BBA1-D87361CB7778}"/>
    <hyperlink ref="C1087:C1095" r:id="rId4248" display="https://mgsstayconnected.oak.com/Home/Index/33f72296-b7e3-4230-b5a5-30f67e42db72?viewFormat=summary&amp;returnPartialView=False&amp;showUnavailable=False" xr:uid="{47760380-6F38-40E3-8E08-33894397DB5C}"/>
    <hyperlink ref="B1096" r:id="rId4249" display="https://mgsstayconnected.oak.com/redirect/f770b7d9-8b5b-4ffe-823d-c7e4ae180035" xr:uid="{69A83B86-1C59-4D02-BA86-CC8728487CE6}"/>
    <hyperlink ref="B1097" r:id="rId4250" display="https://mgsstayconnected.oak.com/redirect/f770b7d9-8b5b-4ffe-823d-c7e4ae180035" xr:uid="{6A90E9E2-32A8-48C4-A7A6-A71E63793AF4}"/>
    <hyperlink ref="B1098" r:id="rId4251" display="https://mgsstayconnected.oak.com/redirect/f770b7d9-8b5b-4ffe-823d-c7e4ae180035" xr:uid="{F3626952-6325-4CF0-BC0E-4254AD136AFF}"/>
    <hyperlink ref="B1099" r:id="rId4252" display="https://mgsstayconnected.oak.com/redirect/f770b7d9-8b5b-4ffe-823d-c7e4ae180035" xr:uid="{1990B288-182F-478B-9C9B-32B960E12B86}"/>
    <hyperlink ref="C1096" r:id="rId4253" display="https://mgsstayconnected.oak.com/Home/Index/33f72296-b7e3-4230-b5a5-30f67e42db72?viewFormat=summary&amp;returnPartialView=False&amp;showUnavailable=False" xr:uid="{5F9D8DFF-4486-4E53-8337-F12C757EF405}"/>
    <hyperlink ref="C1097:C1099" r:id="rId4254" display="https://mgsstayconnected.oak.com/Home/Index/33f72296-b7e3-4230-b5a5-30f67e42db72?viewFormat=summary&amp;returnPartialView=False&amp;showUnavailable=False" xr:uid="{F60D9F1D-5BEE-4A55-9CCA-656F954FB3A7}"/>
    <hyperlink ref="B1100" r:id="rId4255" display="https://mgsstayconnected.oak.com/redirect/f770b7d9-8b5b-4ffe-823d-c7e4ae180035" xr:uid="{4F752504-99EA-4216-9F6F-47EF295382AF}"/>
    <hyperlink ref="B1101" r:id="rId4256" display="https://mgsstayconnected.oak.com/redirect/f770b7d9-8b5b-4ffe-823d-c7e4ae180035" xr:uid="{9FFBF1C2-13F0-4E6D-9580-791DD952DAC0}"/>
    <hyperlink ref="B1102" r:id="rId4257" display="https://mgsstayconnected.oak.com/redirect/f770b7d9-8b5b-4ffe-823d-c7e4ae180035" xr:uid="{1BCF24D1-CA04-4C95-B914-509FA5CB116C}"/>
    <hyperlink ref="B1103" r:id="rId4258" display="https://mgsstayconnected.oak.com/redirect/f770b7d9-8b5b-4ffe-823d-c7e4ae180035" xr:uid="{7C3D9F22-28A2-43BE-BDE2-A661444FB1A0}"/>
    <hyperlink ref="C1100" r:id="rId4259" display="https://mgsstayconnected.oak.com/Home/Index/33f72296-b7e3-4230-b5a5-30f67e42db72?viewFormat=summary&amp;returnPartialView=False&amp;showUnavailable=False" xr:uid="{A825B441-05C8-4861-A479-C32A467BEF40}"/>
    <hyperlink ref="C1101:C1103" r:id="rId4260" display="https://mgsstayconnected.oak.com/Home/Index/33f72296-b7e3-4230-b5a5-30f67e42db72?viewFormat=summary&amp;returnPartialView=False&amp;showUnavailable=False" xr:uid="{B9894980-02CA-4020-87CE-9E57010787D8}"/>
    <hyperlink ref="B1104" r:id="rId4261" display="https://mgsstayconnected.oak.com/redirect/f770b7d9-8b5b-4ffe-823d-c7e4ae180035" xr:uid="{7AC5CBA8-8C3E-46C5-BC5F-FF752BCA8BA0}"/>
    <hyperlink ref="B1105" r:id="rId4262" display="https://mgsstayconnected.oak.com/redirect/f770b7d9-8b5b-4ffe-823d-c7e4ae180035" xr:uid="{4FB6AC4D-D5A8-472B-80B4-C49FAF76A752}"/>
    <hyperlink ref="B1106" r:id="rId4263" display="https://mgsstayconnected.oak.com/redirect/f770b7d9-8b5b-4ffe-823d-c7e4ae180035" xr:uid="{8E58C8D2-1CD4-4083-9618-52BD269B02F2}"/>
    <hyperlink ref="B1107" r:id="rId4264" display="https://mgsstayconnected.oak.com/redirect/f770b7d9-8b5b-4ffe-823d-c7e4ae180035" xr:uid="{AB4B69C2-DBA4-466F-974C-A2708BF565CE}"/>
    <hyperlink ref="C1104" r:id="rId4265" display="https://mgsstayconnected.oak.com/Home/Index/33f72296-b7e3-4230-b5a5-30f67e42db72?viewFormat=summary&amp;returnPartialView=False&amp;showUnavailable=False" xr:uid="{55B48E49-B17B-406F-857C-B6CDE69BFEF8}"/>
    <hyperlink ref="C1105:C1107" r:id="rId4266" display="https://mgsstayconnected.oak.com/Home/Index/33f72296-b7e3-4230-b5a5-30f67e42db72?viewFormat=summary&amp;returnPartialView=False&amp;showUnavailable=False" xr:uid="{763EE1BF-B27A-46A0-8E42-9649C564A274}"/>
    <hyperlink ref="B1108" r:id="rId4267" display="https://mgsstayconnected.oak.com/redirect/f770b7d9-8b5b-4ffe-823d-c7e4ae180035" xr:uid="{F02D9626-4A34-47A7-8246-F19226F0A174}"/>
    <hyperlink ref="B1109" r:id="rId4268" display="https://mgsstayconnected.oak.com/redirect/f770b7d9-8b5b-4ffe-823d-c7e4ae180035" xr:uid="{07A44FAB-CDB4-4C41-A86F-51096D6F621B}"/>
    <hyperlink ref="B1110" r:id="rId4269" display="https://mgsstayconnected.oak.com/redirect/f770b7d9-8b5b-4ffe-823d-c7e4ae180035" xr:uid="{28B76A07-002E-4D7C-AD67-ED2C5CEF8EB2}"/>
    <hyperlink ref="B1111" r:id="rId4270" display="https://mgsstayconnected.oak.com/redirect/f770b7d9-8b5b-4ffe-823d-c7e4ae180035" xr:uid="{68ADD47F-F221-4B46-A0D0-DBB18D0E3772}"/>
    <hyperlink ref="B1089" r:id="rId4271" display="https://mgsstayconnected.oak.com/redirect/f770b7d9-8b5b-4ffe-823d-c7e4ae180035" xr:uid="{93FB449B-B6EA-45A5-83E3-276BA1264A97}"/>
    <hyperlink ref="B1090" r:id="rId4272" display="https://mgsstayconnected.oak.com/redirect/f770b7d9-8b5b-4ffe-823d-c7e4ae180035" xr:uid="{E2C1105C-0FCE-4378-9B21-052DA14360ED}"/>
    <hyperlink ref="B1091" r:id="rId4273" display="https://mgsstayconnected.oak.com/redirect/f770b7d9-8b5b-4ffe-823d-c7e4ae180035" xr:uid="{546E8DE1-5ABA-47FF-9CA1-907BAA4FC53F}"/>
    <hyperlink ref="C1089:C1091" r:id="rId4274" display="https://mgsstayconnected.oak.com/Home/Index/33f72296-b7e3-4230-b5a5-30f67e42db72?viewFormat=summary&amp;returnPartialView=False&amp;showUnavailable=False" xr:uid="{B45AF5EC-40D3-4E61-B88F-135F74F636B7}"/>
    <hyperlink ref="B1092" r:id="rId4275" display="https://mgsstayconnected.oak.com/redirect/f770b7d9-8b5b-4ffe-823d-c7e4ae180035" xr:uid="{111B27A7-81EE-474D-8C26-2CCEF08C3EDB}"/>
    <hyperlink ref="B1093" r:id="rId4276" display="https://mgsstayconnected.oak.com/redirect/f770b7d9-8b5b-4ffe-823d-c7e4ae180035" xr:uid="{8111D76D-2C38-4EC8-BB6D-32A5612BA1F5}"/>
    <hyperlink ref="B1094" r:id="rId4277" display="https://mgsstayconnected.oak.com/redirect/f770b7d9-8b5b-4ffe-823d-c7e4ae180035" xr:uid="{BC94B18C-3102-452F-A4CA-00B46BEE3159}"/>
    <hyperlink ref="C1092" r:id="rId4278" display="https://mgsstayconnected.oak.com/Home/Index/33f72296-b7e3-4230-b5a5-30f67e42db72?viewFormat=summary&amp;returnPartialView=False&amp;showUnavailable=False" xr:uid="{13EDE2BB-1CCC-4DDA-B30C-24AF7C0B00D6}"/>
    <hyperlink ref="C1093:C1094" r:id="rId4279" display="https://mgsstayconnected.oak.com/Home/Index/33f72296-b7e3-4230-b5a5-30f67e42db72?viewFormat=summary&amp;returnPartialView=False&amp;showUnavailable=False" xr:uid="{AFE75908-F10D-4873-BED7-55B5CCFFC352}"/>
    <hyperlink ref="C1108" r:id="rId4280" display="https://mgsstayconnected.oak.com/Home/Index/2eef0fa2-e09f-4135-a364-9ebeb65a66d7?viewFormat=summary&amp;returnPartialView=False&amp;showUnavailable=False" xr:uid="{F74A1122-51AB-4FF2-9092-9786BCDAD7C8}"/>
    <hyperlink ref="C1109:C1111" r:id="rId4281" display="https://mgsstayconnected.oak.com/Home/Index/2eef0fa2-e09f-4135-a364-9ebeb65a66d7?viewFormat=summary&amp;returnPartialView=False&amp;showUnavailable=False" xr:uid="{7425FDBB-0BF8-4EEE-A43E-A422C03B020A}"/>
    <hyperlink ref="B1112" r:id="rId4282" display="https://mgsstayconnected.oak.com/redirect/f770b7d9-8b5b-4ffe-823d-c7e4ae180035" xr:uid="{8A1A7BA0-0A61-401D-896E-07DE75FE0185}"/>
    <hyperlink ref="B1113" r:id="rId4283" display="https://mgsstayconnected.oak.com/redirect/f770b7d9-8b5b-4ffe-823d-c7e4ae180035" xr:uid="{04C8B54D-8FF3-4716-9ECA-9E95B854CADA}"/>
    <hyperlink ref="B1114" r:id="rId4284" display="https://mgsstayconnected.oak.com/redirect/f770b7d9-8b5b-4ffe-823d-c7e4ae180035" xr:uid="{EE16CCA3-BD06-46B8-941E-1707B3CD9B63}"/>
    <hyperlink ref="B1115" r:id="rId4285" display="https://mgsstayconnected.oak.com/redirect/f770b7d9-8b5b-4ffe-823d-c7e4ae180035" xr:uid="{ADA880C2-453C-4D9D-AFA0-C4B259E0FB86}"/>
    <hyperlink ref="C1112" r:id="rId4286" display="https://mgsstayconnected.oak.com/Home/Index/2eef0fa2-e09f-4135-a364-9ebeb65a66d7?viewFormat=summary&amp;returnPartialView=False&amp;showUnavailable=False" xr:uid="{9672A4C4-5F87-4BC0-9D15-71CEE3CAF771}"/>
    <hyperlink ref="C1113:C1115" r:id="rId4287" display="https://mgsstayconnected.oak.com/Home/Index/2eef0fa2-e09f-4135-a364-9ebeb65a66d7?viewFormat=summary&amp;returnPartialView=False&amp;showUnavailable=False" xr:uid="{B8DC67EC-7EEE-4C98-B882-F0081369E110}"/>
    <hyperlink ref="B1116" r:id="rId4288" display="https://mgsstayconnected.oak.com/redirect/f770b7d9-8b5b-4ffe-823d-c7e4ae180035" xr:uid="{95736E9C-1F37-43BC-AEE0-441FC1CD7839}"/>
    <hyperlink ref="B1117" r:id="rId4289" display="https://mgsstayconnected.oak.com/redirect/f770b7d9-8b5b-4ffe-823d-c7e4ae180035" xr:uid="{25306651-9F50-4411-AF1B-C5C2861D5C93}"/>
    <hyperlink ref="B1118" r:id="rId4290" display="https://mgsstayconnected.oak.com/redirect/f770b7d9-8b5b-4ffe-823d-c7e4ae180035" xr:uid="{8CAD5E01-185A-44DE-B79F-F4AD9F7FD18C}"/>
    <hyperlink ref="C1116" r:id="rId4291" display="https://mgsstayconnected.oak.com/Home/Index/2eef0fa2-e09f-4135-a364-9ebeb65a66d7?viewFormat=summary&amp;returnPartialView=False&amp;showUnavailable=False" xr:uid="{BE60D713-8FAD-4BB5-B0D5-EB1CEE3C12B8}"/>
    <hyperlink ref="E1119" r:id="rId4292" display="Click for more info" xr:uid="{BEAF339F-E242-40A9-86AD-E970A13CFFCB}"/>
    <hyperlink ref="D1119" r:id="rId4293" display="https://mgsstayconnected.oak.com/FileUpload/Download/e6c762c3-330d-4a20-ba35-0a66dafeb68a?quality=Original&amp;forceSave=True&amp;ignoreTransactionError=False&amp;returnLatest=True" xr:uid="{6CE567F8-4F61-4834-9D46-E9F954DB2BB9}"/>
    <hyperlink ref="E1120" r:id="rId4294" xr:uid="{F6580F51-B4B9-49A4-8FED-FE090FE8F0CB}"/>
    <hyperlink ref="D1120" r:id="rId4295" display="https://mgsstayconnected.oak.com/FileUpload/Download/6c0f7c02-045e-4bc4-ad74-c6443a67f2b6?quality=Original&amp;forceSave=True&amp;ignoreTransactionError=False&amp;returnLatest=True" xr:uid="{8C35F7E5-D4A8-4ED5-9F36-B4BB2B512090}"/>
    <hyperlink ref="E1121" r:id="rId4296" xr:uid="{06B7CF26-38DD-486D-B3A3-35EF9806D839}"/>
    <hyperlink ref="D1121" r:id="rId4297" display="https://mgsstayconnected.oak.com/FileUpload/Download/4d01adf1-8a17-4ee5-b069-a0b96d385b15?quality=Original&amp;forceSave=True&amp;ignoreTransactionError=False&amp;returnLatest=True" xr:uid="{0DFA212A-5F88-404F-B0A3-3FE519EE4118}"/>
    <hyperlink ref="E1122" r:id="rId4298" xr:uid="{6D23C5A4-7668-48B0-BAB8-81682B953670}"/>
    <hyperlink ref="D1122" r:id="rId4299" display="https://mgsstayconnected.oak.com/FileUpload/Download/84bbec24-db28-40e0-9f82-95bf2a85a2e3?quality=Original&amp;forceSave=True&amp;ignoreTransactionError=False&amp;returnLatest=True" xr:uid="{6CD8BA27-DB48-4760-8AF3-E448CC6B6EBD}"/>
    <hyperlink ref="E1123" r:id="rId4300" xr:uid="{04E3949F-3580-46E3-B416-536706181159}"/>
    <hyperlink ref="D1123" r:id="rId4301" display="https://mgsstayconnected.oak.com/FileUpload/Download/e634d34c-d068-42b7-9ca3-e8014fd70aa3?quality=Original&amp;forceSave=True&amp;ignoreTransactionError=False&amp;returnLatest=True" xr:uid="{928A0ADC-379F-4E59-8C1E-E65E28079E9B}"/>
    <hyperlink ref="E1124" r:id="rId4302" xr:uid="{D9950CAE-03F2-466E-A860-38ADFCA48A71}"/>
    <hyperlink ref="D1124" r:id="rId4303" display="https://mgsstayconnected.oak.com/FileUpload/Download/63bef745-3488-4fe7-973b-2ede162852ea?quality=Original&amp;forceSave=True&amp;ignoreTransactionError=False&amp;returnLatest=True" xr:uid="{94A9DFF4-DD6E-4BC1-A1D7-C42B4B11D7CC}"/>
    <hyperlink ref="B1119" r:id="rId4304" display="https://mgsstayconnected.oak.com/redirect/f770b7d9-8b5b-4ffe-823d-c7e4ae180035" xr:uid="{C0AA3DD3-6E0D-4C18-8859-00752AD60E11}"/>
    <hyperlink ref="C1119" r:id="rId4305" display="https://mgsstayconnected.oak.com/Home/Index/fd0ebd94-871d-4856-9b74-fb5e65969df0?viewFormat=summary&amp;returnPartialView=False&amp;showUnavailable=False" xr:uid="{EFD58700-58EA-4855-8A06-3F726FAC85D8}"/>
    <hyperlink ref="B1120" r:id="rId4306" display="https://mgsstayconnected.oak.com/redirect/f770b7d9-8b5b-4ffe-823d-c7e4ae180035" xr:uid="{159A1054-A884-416F-ADEE-A9579C27ABEF}"/>
    <hyperlink ref="B1123" r:id="rId4307" display="https://mgsstayconnected.oak.com/redirect/f770b7d9-8b5b-4ffe-823d-c7e4ae180035" xr:uid="{153A6BD0-F806-47E1-9A60-A39287AF5A2B}"/>
    <hyperlink ref="C1120" r:id="rId4308" display="https://mgsstayconnected.oak.com/Home/Index/0efdab74-41bb-482b-8a94-421dc990d455?viewFormat=summary&amp;returnPartialView=False&amp;showUnavailable=False" xr:uid="{3BE4FD24-D5FB-48C0-AF68-B61CCCC7FDA1}"/>
    <hyperlink ref="C1123" r:id="rId4309" display="https://mgsstayconnected.oak.com/Home/Index/c0e7a776-df17-4995-b463-d22fcd200af0?viewFormat=summary&amp;returnPartialView=False&amp;showUnavailable=False" xr:uid="{FEDE0FB3-5C28-42B0-8BF9-63DF3B1BDA0C}"/>
    <hyperlink ref="B1124" r:id="rId4310" display="https://mgsstayconnected.oak.com/redirect/f770b7d9-8b5b-4ffe-823d-c7e4ae180035" xr:uid="{DF404BE7-3E97-41DC-90FE-E2A05FF12D06}"/>
    <hyperlink ref="C1124" r:id="rId4311" display="https://mgsstayconnected.oak.com/Home/Index/c0e7a776-df17-4995-b463-d22fcd200af0?viewFormat=summary&amp;returnPartialView=False&amp;showUnavailable=False" xr:uid="{ABB05056-92B0-47E6-9C74-925CAED9AFA3}"/>
    <hyperlink ref="B1121" r:id="rId4312" display="https://mgsstayconnected.oak.com/redirect/f770b7d9-8b5b-4ffe-823d-c7e4ae180035" xr:uid="{300BCEE9-2F76-4167-B4EC-63560EED70D7}"/>
    <hyperlink ref="C1121" r:id="rId4313" display="https://mgsstayconnected.oak.com/Home/Index/c0e7a776-df17-4995-b463-d22fcd200af0?viewFormat=summary&amp;returnPartialView=False&amp;showUnavailable=False" xr:uid="{404740E4-C60F-46B9-896A-D80E6D822D0B}"/>
    <hyperlink ref="B1122" r:id="rId4314" display="https://mgsstayconnected.oak.com/redirect/f770b7d9-8b5b-4ffe-823d-c7e4ae180035" xr:uid="{E044F7C1-2768-4A9F-8DEA-740577DE3CC5}"/>
    <hyperlink ref="C1122" r:id="rId4315" display="https://mgsstayconnected.oak.com/Home/Index/c0e7a776-df17-4995-b463-d22fcd200af0?viewFormat=summary&amp;returnPartialView=False&amp;showUnavailable=False" xr:uid="{0012A03E-D44B-41FF-977A-813DE556009E}"/>
    <hyperlink ref="E1125" r:id="rId4316" location="/view" xr:uid="{7AAE8990-91F7-4AFE-8A41-F0B7C1156ACE}"/>
    <hyperlink ref="D1125" r:id="rId4317" display="https://mgsstayconnected.oak.com/FileUpload/Download/f815d73f-d951-46e4-89d7-ab31fbc6ddf3?quality=Original&amp;forceSave=True&amp;ignoreTransactionError=False&amp;returnLatest=True" xr:uid="{1F539741-D5D4-4A3F-AEE2-52033C44A75C}"/>
    <hyperlink ref="E1126" r:id="rId4318" xr:uid="{A77E0613-C4F9-4233-B37B-1221C14C730D}"/>
    <hyperlink ref="D1126" r:id="rId4319" display="https://mgsstayconnected.oak.com/FileUpload/Download/8b8f2db4-6592-465c-b66a-bb1f45389107?quality=Original&amp;forceSave=True&amp;ignoreTransactionError=False&amp;returnLatest=True" xr:uid="{4AAF0EE0-7F38-4FA0-8CB9-E3A18FB01EDC}"/>
    <hyperlink ref="E1127" r:id="rId4320" xr:uid="{888E66DD-2F38-49A0-90EF-E36BDFEC7C66}"/>
    <hyperlink ref="D1127" r:id="rId4321" display="https://mgsstayconnected.oak.com/FileUpload/Download/adbcdab0-e7a6-4380-8208-7b1dd311878f?quality=Original&amp;forceSave=True&amp;ignoreTransactionError=False&amp;returnLatest=True" xr:uid="{7805B447-5F0F-40C9-8371-327D2927AF6A}"/>
    <hyperlink ref="E1128" r:id="rId4322" xr:uid="{BC55A1E4-6205-4F6F-81A6-E1E9DDFF117D}"/>
    <hyperlink ref="D1128" r:id="rId4323" display="https://mgsstayconnected.oak.com/FileUpload/Download/9f2ded62-eb8d-4283-b216-8fb98cdf70ad?quality=Original&amp;forceSave=True&amp;ignoreTransactionError=False&amp;returnLatest=True" xr:uid="{7A440BE6-D3F3-4731-88E6-FC43F4300D6D}"/>
    <hyperlink ref="B1125" r:id="rId4324" display="https://mgsstayconnected.oak.com/redirect/f770b7d9-8b5b-4ffe-823d-c7e4ae180035" xr:uid="{2D155B9D-104A-4D39-A692-8091BAA68B9A}"/>
    <hyperlink ref="B1126" r:id="rId4325" display="https://mgsstayconnected.oak.com/redirect/f770b7d9-8b5b-4ffe-823d-c7e4ae180035" xr:uid="{C6D27B59-E5D0-4CED-89AF-981384C0D50B}"/>
    <hyperlink ref="B1127" r:id="rId4326" display="https://mgsstayconnected.oak.com/redirect/f770b7d9-8b5b-4ffe-823d-c7e4ae180035" xr:uid="{1F9C98CB-E3EB-419B-B245-3EFFDA1D0B28}"/>
    <hyperlink ref="C1125" r:id="rId4327" display="https://mgsstayconnected.oak.com/Home/Index/3aaea77c-e875-474f-87e4-dc8dd16edb8c?viewFormat=summary&amp;returnPartialView=False&amp;showUnavailable=False" xr:uid="{6555CE84-9E04-45EA-945B-89CF12CA07D0}"/>
    <hyperlink ref="C1126" r:id="rId4328" display="https://mgsstayconnected.oak.com/Home/Index/9e02078b-0aef-49ff-84eb-c170eb9595c5?viewFormat=summary&amp;returnPartialView=False&amp;showUnavailable=False" xr:uid="{E0C7884F-94A8-43FD-ABFF-C838E74958A9}"/>
    <hyperlink ref="C1127" r:id="rId4329" display="https://mgsstayconnected.oak.com/Home/Index/359584f2-b983-423a-ab34-ac79a5922efe?viewFormat=summary&amp;returnPartialView=False&amp;showUnavailable=False" xr:uid="{B51A8F45-44AF-4EDA-B18C-E8C474EA990A}"/>
    <hyperlink ref="B1128" r:id="rId4330" display="https://mgsstayconnected.oak.com/redirect/f770b7d9-8b5b-4ffe-823d-c7e4ae180035" xr:uid="{83478095-7BC5-402E-B924-928B70A6AC41}"/>
    <hyperlink ref="C1128" r:id="rId4331" display="https://mgsstayconnected.oak.com/Home/Index/359584f2-b983-423a-ab34-ac79a5922efe?viewFormat=summary&amp;returnPartialView=False&amp;showUnavailable=False" xr:uid="{AD4F7F29-E475-4496-AD8D-60F4D3DA5C29}"/>
    <hyperlink ref="E1129" r:id="rId4332" xr:uid="{198EFA99-2EA9-4DF6-8A18-05007806E3D2}"/>
    <hyperlink ref="D1129" r:id="rId4333" display="https://mgsstayconnected.oak.com/FileUpload/Download/290f8472-71de-4dca-8624-77fb11974965?quality=Original&amp;forceSave=True&amp;ignoreTransactionError=False&amp;returnLatest=True" xr:uid="{B84C46BF-A58C-442C-A003-AFC245B090AB}"/>
    <hyperlink ref="E1130" r:id="rId4334" xr:uid="{82BD7425-4BD7-4F38-8513-BEB34C6A2914}"/>
    <hyperlink ref="D1130" r:id="rId4335" display="https://mgsstayconnected.oak.com/FileUpload/Download/a9417de9-3a6b-4b41-829e-28738acf0835?quality=Original&amp;forceSave=True&amp;ignoreTransactionError=False&amp;returnLatest=True" xr:uid="{A4129C0F-D924-4DF7-9D51-0E26049DBEEE}"/>
    <hyperlink ref="E1131" r:id="rId4336" xr:uid="{BA5A935D-82EE-46CA-AFF2-33C88D4B1D43}"/>
    <hyperlink ref="D1131" r:id="rId4337" display="https://mgsstayconnected.oak.com/FileUpload/Download/f3222330-c726-4fa5-aa75-03458020847c?quality=Original&amp;forceSave=True&amp;ignoreTransactionError=False&amp;returnLatest=True" xr:uid="{695D23A3-A311-448F-8353-CBB53F696FEE}"/>
    <hyperlink ref="E1132" r:id="rId4338" xr:uid="{8B8B28AB-3064-4725-992A-A9358B43E686}"/>
    <hyperlink ref="D1132" r:id="rId4339" display="https://mgsstayconnected.oak.com/FileUpload/Download/bc3469a1-55af-4f4c-9aa9-6d7362aad4f4?quality=Original&amp;forceSave=True&amp;ignoreTransactionError=False&amp;returnLatest=True" xr:uid="{31FCAF48-1D85-4E08-A2D5-D3BF07F33DC5}"/>
    <hyperlink ref="E1133" r:id="rId4340" xr:uid="{AB520D81-E807-4203-BFB8-17D2E823E537}"/>
    <hyperlink ref="D1133" r:id="rId4341" display="https://mgsstayconnected.oak.com/FileUpload/Download/2b75c73a-de74-4318-bfd8-0e250a0808c5?quality=Original&amp;forceSave=True&amp;ignoreTransactionError=False&amp;returnLatest=True" xr:uid="{70A1B34F-2E7F-4DB0-9072-AE2A2260C9B6}"/>
    <hyperlink ref="E1134" r:id="rId4342" xr:uid="{1A85A02E-9865-42A5-83E6-9C4D08D92339}"/>
    <hyperlink ref="D1134" r:id="rId4343" display="https://mgsstayconnected.oak.com/FileUpload/Download/c8579de0-a15a-4fd6-960f-916894eb69c9?quality=Original&amp;forceSave=True&amp;ignoreTransactionError=False&amp;returnLatest=True" xr:uid="{D9FC1D88-5E68-4C1F-B5D2-6C72E5CCFD33}"/>
    <hyperlink ref="E1135" r:id="rId4344" xr:uid="{E3D27501-F3BD-4C1B-BED7-95FF620A40E6}"/>
    <hyperlink ref="D1135" r:id="rId4345" display="https://mgsstayconnected.oak.com/FileUpload/Download/b90306f9-dc10-4c0c-9dd3-a16144a9fbf5?quality=Original&amp;forceSave=True&amp;ignoreTransactionError=False&amp;returnLatest=True" xr:uid="{E9F80D06-1E9D-4E7D-AF4F-B3D3447344CC}"/>
    <hyperlink ref="E1136" r:id="rId4346" xr:uid="{E5E29D0A-726C-4F20-A7A2-6661F0EF8B85}"/>
    <hyperlink ref="D1136" r:id="rId4347" display="https://mgsstayconnected.oak.com/FileUpload/Download/37ec516b-7a63-426d-8016-1297fc404388?quality=Original&amp;forceSave=True&amp;ignoreTransactionError=False&amp;returnLatest=True" xr:uid="{AB4996D6-919E-4BB5-8D9D-514CD7E4BEBF}"/>
    <hyperlink ref="E1137" r:id="rId4348" xr:uid="{D78D3830-8763-46A0-B7F6-8674A214BD32}"/>
    <hyperlink ref="D1137" r:id="rId4349" display="https://mgsstayconnected.oak.com/FileUpload/Download/8eda102c-0e4a-4284-a38b-b1a1ffc4f6ab?quality=Original&amp;forceSave=True&amp;ignoreTransactionError=False&amp;returnLatest=True" xr:uid="{9D86144E-F91C-4FEA-BE34-43AD021B6302}"/>
    <hyperlink ref="E1138" r:id="rId4350" xr:uid="{3B663CB0-E444-4033-85D2-A106A3CA33D2}"/>
    <hyperlink ref="D1138" r:id="rId4351" display="https://mgsstayconnected.oak.com/FileUpload/Download/fba9bd7a-c0a7-4579-b97c-7a60096ba2df?quality=Original&amp;forceSave=True&amp;ignoreTransactionError=False&amp;returnLatest=True" xr:uid="{D5E74AE8-A5E7-4D12-B77C-42CB337B1231}"/>
    <hyperlink ref="E1139" r:id="rId4352" xr:uid="{F50FBA8E-C2D9-4BCC-AEEC-103A21F755F6}"/>
    <hyperlink ref="D1139" r:id="rId4353" display="https://mgsstayconnected.oak.com/FileUpload/Download/0603076f-9725-4a60-8f27-1acf2b998e31?quality=Original&amp;forceSave=True&amp;ignoreTransactionError=False&amp;returnLatest=True" xr:uid="{766FEE53-E102-4B47-9CB4-45F5EF5836C4}"/>
    <hyperlink ref="E1140" r:id="rId4354" xr:uid="{F6E97550-7D4E-411D-AF0F-23E75596B99B}"/>
    <hyperlink ref="D1140" r:id="rId4355" display="https://mgsstayconnected.oak.com/FileUpload/Download/5f739c02-8385-4dfe-8d48-cf775915d8b5?quality=Original&amp;forceSave=True&amp;ignoreTransactionError=False&amp;returnLatest=True" xr:uid="{001CFE99-60A3-41F1-ACDD-62E0AD097EE5}"/>
    <hyperlink ref="E1141" r:id="rId4356" xr:uid="{22F0375F-F656-4F00-85E5-60249C23C18E}"/>
    <hyperlink ref="D1141" r:id="rId4357" display="https://mgsstayconnected.oak.com/FileUpload/Download/89eee3f6-fcae-4734-a6ad-4676bd8a255c?quality=Original&amp;forceSave=True&amp;ignoreTransactionError=False&amp;returnLatest=True" xr:uid="{B6E8FDA6-B3A1-4833-8DAA-9928F3305264}"/>
    <hyperlink ref="E1142" r:id="rId4358" xr:uid="{2AE126A7-3C4F-41DB-AE79-B5578663D3CE}"/>
    <hyperlink ref="D1142" r:id="rId4359" display="https://mgsstayconnected.oak.com/FileUpload/Download/17c88967-8e4a-4a44-998b-d53c1b369dd1?quality=Original&amp;forceSave=True&amp;ignoreTransactionError=False&amp;returnLatest=True" xr:uid="{665F9475-6AE1-4979-9577-326A81CF2FFE}"/>
    <hyperlink ref="E1143" r:id="rId4360" xr:uid="{2CAAA0C1-628F-4A58-9E08-2234EDBC94B8}"/>
    <hyperlink ref="D1143" r:id="rId4361" display="https://mgsstayconnected.oak.com/FileUpload/Download/bbd3d5ea-7cc1-49a9-bfa0-71cd0133ce53?quality=Original&amp;forceSave=True&amp;ignoreTransactionError=False&amp;returnLatest=True" xr:uid="{3DE893DB-4293-43C4-8CD0-C71B6C136AC3}"/>
    <hyperlink ref="E1144" r:id="rId4362" xr:uid="{67AB8BD5-3873-4B9A-A853-144C50746436}"/>
    <hyperlink ref="D1144" r:id="rId4363" display="https://mgsstayconnected.oak.com/FileUpload/Download/9fcbe087-647a-4c46-9078-f288b4dc968b?quality=Original&amp;forceSave=True&amp;ignoreTransactionError=False&amp;returnLatest=True" xr:uid="{732D4765-F722-478D-A933-94AAB6D00334}"/>
    <hyperlink ref="E1145" r:id="rId4364" xr:uid="{4FFE9D57-B24B-4967-A5F6-5F3ABE2EB138}"/>
    <hyperlink ref="D1145" r:id="rId4365" display="https://mgsstayconnected.oak.com/FileUpload/Download/2bb24b95-6ada-4d16-9be5-38b2af5cf398?quality=Original&amp;forceSave=True&amp;ignoreTransactionError=False&amp;returnLatest=True" xr:uid="{F05F7E01-BE62-43DE-97D5-1BF8BDA8D0E0}"/>
    <hyperlink ref="E1146" r:id="rId4366" xr:uid="{7049B7C6-7724-491C-BA00-7B4F13944EED}"/>
    <hyperlink ref="D1146" r:id="rId4367" display="https://mgsstayconnected.oak.com/FileUpload/Download/b96c3ebf-b980-4772-b14a-3c63fca34b8a?quality=Original&amp;forceSave=True&amp;ignoreTransactionError=False&amp;returnLatest=True" xr:uid="{576CAB69-5D4A-4A53-9268-1C7202517A4C}"/>
    <hyperlink ref="B1145" r:id="rId4368" display="https://mgsstayconnected.oak.com/redirect/f770b7d9-8b5b-4ffe-823d-c7e4ae180035" xr:uid="{6F313B0F-6649-48FF-832A-6550F2440DCB}"/>
    <hyperlink ref="B1146" r:id="rId4369" display="https://mgsstayconnected.oak.com/redirect/f770b7d9-8b5b-4ffe-823d-c7e4ae180035" xr:uid="{680E629B-93FE-4A9A-B016-87B5BD45172D}"/>
    <hyperlink ref="B1129" r:id="rId4370" display="https://mgsstayconnected.oak.com/redirect/f770b7d9-8b5b-4ffe-823d-c7e4ae180035" xr:uid="{A40E38CE-1EE1-475E-B8EF-C46BAC9A07F9}"/>
    <hyperlink ref="C1129" r:id="rId4371" display="https://mgsstayconnected.oak.com/Home/Index/3310de09-4d6b-4bb5-ad43-dee8cf7e8225?viewFormat=summary&amp;returnPartialView=False&amp;showUnavailable=False" xr:uid="{96FAADB7-C98F-49A1-A7DD-447039A61F69}"/>
    <hyperlink ref="B1130" r:id="rId4372" display="https://mgsstayconnected.oak.com/redirect/f770b7d9-8b5b-4ffe-823d-c7e4ae180035" xr:uid="{1EB8A7C2-1BE9-4B13-AECA-6E120B826457}"/>
    <hyperlink ref="C1130" r:id="rId4373" display="https://mgsstayconnected.oak.com/Home/Index/3310de09-4d6b-4bb5-ad43-dee8cf7e8225?viewFormat=summary&amp;returnPartialView=False&amp;showUnavailable=False" xr:uid="{8D94F561-8AC6-42B0-8E80-1892F01AA706}"/>
    <hyperlink ref="B1131" r:id="rId4374" display="https://mgsstayconnected.oak.com/redirect/f770b7d9-8b5b-4ffe-823d-c7e4ae180035" xr:uid="{F3FC6ECD-86BC-495F-B1EA-17A397E85F9D}"/>
    <hyperlink ref="C1131" r:id="rId4375" display="https://mgsstayconnected.oak.com/Home/Index/914e3d63-5f2e-4c99-ae35-ec995d79c497?viewFormat=summary&amp;returnPartialView=False&amp;showUnavailable=False" xr:uid="{72E1EA66-E40B-4B56-9657-EB6C0DCA60E2}"/>
    <hyperlink ref="B1132" r:id="rId4376" display="https://mgsstayconnected.oak.com/redirect/f770b7d9-8b5b-4ffe-823d-c7e4ae180035" xr:uid="{B325313D-7881-41A0-B361-4D94C31FF659}"/>
    <hyperlink ref="C1132" r:id="rId4377" display="https://mgsstayconnected.oak.com/Home/Index/0539247d-b5da-47be-89bf-3bf222dd7fd8?viewFormat=summary&amp;returnPartialView=False&amp;showUnavailable=False" xr:uid="{8136540A-3A38-4144-AE62-5908EF2B6723}"/>
    <hyperlink ref="B1133" r:id="rId4378" display="https://mgsstayconnected.oak.com/redirect/f770b7d9-8b5b-4ffe-823d-c7e4ae180035" xr:uid="{E6BA7D04-D1DF-4A9E-9FE2-1816A9F4B88B}"/>
    <hyperlink ref="C1133" r:id="rId4379" display="https://mgsstayconnected.oak.com/Home/Index/0539247d-b5da-47be-89bf-3bf222dd7fd8?viewFormat=summary&amp;returnPartialView=False&amp;showUnavailable=False" xr:uid="{35FF0CE7-E40C-45C5-B594-38504130FBF9}"/>
    <hyperlink ref="B1134" r:id="rId4380" display="https://mgsstayconnected.oak.com/redirect/f770b7d9-8b5b-4ffe-823d-c7e4ae180035" xr:uid="{0B3FAB79-3E60-4168-97CA-F0380B778B45}"/>
    <hyperlink ref="C1134" r:id="rId4381" display="https://mgsstayconnected.oak.com/Home/Index/0539247d-b5da-47be-89bf-3bf222dd7fd8?viewFormat=summary&amp;returnPartialView=False&amp;showUnavailable=False" xr:uid="{810C68E8-1F64-44FC-A3BF-424F094AB66B}"/>
    <hyperlink ref="B1144" r:id="rId4382" display="https://mgsstayconnected.oak.com/redirect/f770b7d9-8b5b-4ffe-823d-c7e4ae180035" xr:uid="{523CC7D9-775A-4FC6-A68B-CF7F1B121340}"/>
    <hyperlink ref="B1135" r:id="rId4383" display="https://mgsstayconnected.oak.com/redirect/f770b7d9-8b5b-4ffe-823d-c7e4ae180035" xr:uid="{D5E6EBE6-0193-4784-83C8-B9AC4E7633DD}"/>
    <hyperlink ref="C1135" r:id="rId4384" display="https://mgsstayconnected.oak.com/Home/Index/0539247d-b5da-47be-89bf-3bf222dd7fd8?viewFormat=summary&amp;returnPartialView=False&amp;showUnavailable=False" xr:uid="{D916F0DE-2498-4902-B078-E6518082A086}"/>
    <hyperlink ref="B1142" r:id="rId4385" display="https://mgsstayconnected.oak.com/redirect/f770b7d9-8b5b-4ffe-823d-c7e4ae180035" xr:uid="{12B08C4E-7EF8-4BBB-83C4-8A1815AE94BB}"/>
    <hyperlink ref="B1143" r:id="rId4386" display="https://mgsstayconnected.oak.com/redirect/f770b7d9-8b5b-4ffe-823d-c7e4ae180035" xr:uid="{52BF8F80-2D8E-453B-8406-37F7F4B450EE}"/>
    <hyperlink ref="B1141" r:id="rId4387" display="https://mgsstayconnected.oak.com/redirect/f770b7d9-8b5b-4ffe-823d-c7e4ae180035" xr:uid="{76BD5057-DFCB-4AB4-8261-5CC041129486}"/>
    <hyperlink ref="B1140" r:id="rId4388" display="https://mgsstayconnected.oak.com/redirect/f770b7d9-8b5b-4ffe-823d-c7e4ae180035" xr:uid="{3EBEAEBB-2818-4706-A388-72724FE4600E}"/>
    <hyperlink ref="B1138" r:id="rId4389" display="https://mgsstayconnected.oak.com/redirect/f770b7d9-8b5b-4ffe-823d-c7e4ae180035" xr:uid="{08AC31BA-B13E-44A3-9992-48660F256F38}"/>
    <hyperlink ref="B1139" r:id="rId4390" display="https://mgsstayconnected.oak.com/redirect/f770b7d9-8b5b-4ffe-823d-c7e4ae180035" xr:uid="{5E152D08-CC2A-4921-BC25-3947080C54AA}"/>
    <hyperlink ref="B1137" r:id="rId4391" display="https://mgsstayconnected.oak.com/redirect/f770b7d9-8b5b-4ffe-823d-c7e4ae180035" xr:uid="{D30957CC-609C-4979-84EE-7A0AB80C51B1}"/>
    <hyperlink ref="B1136" r:id="rId4392" display="https://mgsstayconnected.oak.com/redirect/f770b7d9-8b5b-4ffe-823d-c7e4ae180035" xr:uid="{BAE318D1-69FF-4380-A895-9D21BE7EEE6B}"/>
    <hyperlink ref="C1136" r:id="rId4393" display="https://mgsstayconnected.oak.com/Home/Index/af9a8cd0-3ce4-4c7f-92de-aeebf36124ab?viewFormat=summary&amp;returnPartialView=False&amp;showUnavailable=False" xr:uid="{083F5173-F6E3-471D-8688-70D1A6F626D1}"/>
    <hyperlink ref="C1137:C1146" r:id="rId4394" display="https://mgsstayconnected.oak.com/Home/Index/af9a8cd0-3ce4-4c7f-92de-aeebf36124ab?viewFormat=summary&amp;returnPartialView=False&amp;showUnavailable=False" xr:uid="{A81BB56E-AEC2-453E-96AE-EFF4239DCAF7}"/>
    <hyperlink ref="E1147" r:id="rId4395" xr:uid="{D4F4E738-3BC6-46E7-AE61-7E973ED8F3FC}"/>
    <hyperlink ref="D1147" r:id="rId4396" display="https://mgsstayconnected.oak.com/FileUpload/Download/c13dcac3-889a-4b9c-a2e9-8374d1cc26fd?quality=Original&amp;forceSave=True&amp;ignoreTransactionError=False&amp;returnLatest=True" xr:uid="{547C3342-9F82-4756-848F-7861F996760D}"/>
    <hyperlink ref="E1148" r:id="rId4397" xr:uid="{63BF5ED8-F8E9-4877-B873-6DF9DC51C77C}"/>
    <hyperlink ref="D1148" r:id="rId4398" display="https://mgsstayconnected.oak.com/FileUpload/Download/d8d2e9e0-59d3-45eb-b423-53d6fcb667b4?quality=Original&amp;forceSave=True&amp;ignoreTransactionError=False&amp;returnLatest=True" xr:uid="{FAD44A89-E374-46E5-8B2C-19A8398B46B3}"/>
    <hyperlink ref="E1149" r:id="rId4399" xr:uid="{EDF30E26-FC2C-4F11-8B08-32996D8B1E2C}"/>
    <hyperlink ref="D1149" r:id="rId4400" display="https://mgsstayconnected.oak.com/FileUpload/Download/4577a89c-ff5b-4dc8-99c2-c0cd2f7ee19e?quality=Original&amp;forceSave=True&amp;ignoreTransactionError=False&amp;returnLatest=True" xr:uid="{894602BB-30BD-4BF4-8A4C-F297388B3D25}"/>
    <hyperlink ref="E1150" r:id="rId4401" xr:uid="{7EAEFD01-1624-4CB3-93C7-464B46BABF7C}"/>
    <hyperlink ref="D1150" r:id="rId4402" display="https://mgsstayconnected.oak.com/FileUpload/Download/06e6689f-aefd-4516-bc94-5645f42452a5?quality=Original&amp;forceSave=True&amp;ignoreTransactionError=False&amp;returnLatest=True" xr:uid="{F7B72A4C-6FB4-457C-A3BC-6C11734D62B8}"/>
    <hyperlink ref="E1151" r:id="rId4403" xr:uid="{D1F65D65-CE8A-48AC-80F7-5E5F75109145}"/>
    <hyperlink ref="D1151" r:id="rId4404" display="https://mgsstayconnected.oak.com/FileUpload/Download/dd9c4173-6e31-4d3b-b821-354b5e67e900?quality=Original&amp;forceSave=True&amp;ignoreTransactionError=False&amp;returnLatest=True" xr:uid="{BB2DB5C4-FCB6-4229-A628-EF5B29AD2860}"/>
    <hyperlink ref="E1152" r:id="rId4405" xr:uid="{36E34B5F-4283-4E95-B8FF-C9A96B59E4A9}"/>
    <hyperlink ref="D1152" r:id="rId4406" display="https://mgsstayconnected.oak.com/FileUpload/Download/8ef903d3-22c9-41a2-aed6-c417be2bea10?quality=Original&amp;forceSave=True&amp;ignoreTransactionError=False&amp;returnLatest=True" xr:uid="{13266B6A-1BEA-4714-BAAD-0072DCC55CD1}"/>
    <hyperlink ref="E1153" r:id="rId4407" xr:uid="{2EBE421A-A536-4AA4-8827-55C8074B6AC7}"/>
    <hyperlink ref="D1153" r:id="rId4408" display="https://mgsstayconnected.oak.com/FileUpload/Download/c9255641-7ba0-4b7c-9649-57a4877e1446?quality=Original&amp;forceSave=True&amp;ignoreTransactionError=False&amp;returnLatest=True" xr:uid="{CB45024E-BC80-4A1B-83D0-ACAF7D80F400}"/>
    <hyperlink ref="E1154" r:id="rId4409" xr:uid="{A42C6FE1-DE3F-4B02-84D1-5A222B71C025}"/>
    <hyperlink ref="D1154" r:id="rId4410" display="https://mgsstayconnected.oak.com/FileUpload/Download/4de02fc8-7ad1-4c21-904b-68a47b259f9f?quality=Original&amp;forceSave=True&amp;ignoreTransactionError=False&amp;returnLatest=True" xr:uid="{43FC9C86-1924-486F-BFF7-845997B068E6}"/>
    <hyperlink ref="E1155" r:id="rId4411" xr:uid="{99511375-D5B0-4333-A5FC-207890784F6B}"/>
    <hyperlink ref="D1155" r:id="rId4412" display="https://mgsstayconnected.oak.com/FileUpload/Download/3651fb4f-7033-4ff4-a9e0-02411b96aeac?quality=Original&amp;forceSave=True&amp;ignoreTransactionError=False&amp;returnLatest=True" xr:uid="{FE43D578-3648-42C6-A6F6-E36464B223EF}"/>
    <hyperlink ref="E1156" r:id="rId4413" xr:uid="{B2F0277B-1EFB-4C8C-B6F6-8736E126E811}"/>
    <hyperlink ref="D1156" r:id="rId4414" display="https://mgsstayconnected.oak.com/FileUpload/Download/472597a7-a894-4440-8224-34f1b7979cd5?quality=Original&amp;forceSave=True&amp;ignoreTransactionError=False&amp;returnLatest=True" xr:uid="{22B36B61-6066-4ADA-8347-19FD654DAE2B}"/>
    <hyperlink ref="E1157" r:id="rId4415" xr:uid="{AB2AAEFB-F102-42D3-AFD8-D070E3C60458}"/>
    <hyperlink ref="D1157" r:id="rId4416" display="https://mgsstayconnected.oak.com/FileUpload/Download/2a336780-211d-424e-971c-b5665717da76?quality=Original&amp;forceSave=True&amp;ignoreTransactionError=False&amp;returnLatest=True" xr:uid="{C27D9108-AC33-431F-A995-A4035C61CDCB}"/>
    <hyperlink ref="E1158" r:id="rId4417" xr:uid="{50120436-CA5D-4614-A1E2-E644F448B8DE}"/>
    <hyperlink ref="D1158" r:id="rId4418" display="https://mgsstayconnected.oak.com/FileUpload/Download/336b9096-e465-49b5-aa68-b94d96cd5c5a?quality=Original&amp;forceSave=True&amp;ignoreTransactionError=False&amp;returnLatest=True" xr:uid="{D5DB6796-9934-4F7D-95F3-0DFA525EE92B}"/>
    <hyperlink ref="E1159" r:id="rId4419" xr:uid="{4A51E0C9-26B8-480B-B0D5-4C6C804D3EBB}"/>
    <hyperlink ref="D1159" r:id="rId4420" display="https://mgsstayconnected.oak.com/FileUpload/Download/805118be-26a4-4346-8ec8-141fc465a535?quality=Original&amp;forceSave=True&amp;ignoreTransactionError=False&amp;returnLatest=True" xr:uid="{555C03CD-C5EF-427A-AFC9-BC0DD0F9161B}"/>
    <hyperlink ref="E1160" r:id="rId4421" xr:uid="{7D29AFDB-0BE0-4D6C-806A-9FBED62D5FEC}"/>
    <hyperlink ref="D1160" r:id="rId4422" display="https://mgsstayconnected.oak.com/FileUpload/Download/6386c592-7de1-4ff5-9de8-e24849bca472?quality=Original&amp;forceSave=True&amp;ignoreTransactionError=False&amp;returnLatest=True" xr:uid="{F6DFD296-771E-45DA-95B4-9BC857170462}"/>
    <hyperlink ref="E1161" r:id="rId4423" xr:uid="{49B5FC64-3670-40D0-983F-55A88EE4FB34}"/>
    <hyperlink ref="D1161" r:id="rId4424" display="https://mgsstayconnected.oak.com/FileUpload/Download/8740fa5b-5fc5-4c4f-a589-3bfa580d4b4e?quality=Original&amp;forceSave=True&amp;ignoreTransactionError=False&amp;returnLatest=True" xr:uid="{228C0CEC-1DA4-4E0F-9D08-0A72539A5EBF}"/>
    <hyperlink ref="E1162" r:id="rId4425" xr:uid="{C6777A6D-D972-40A3-A143-E658AAB402C7}"/>
    <hyperlink ref="D1162" r:id="rId4426" display="https://mgsstayconnected.oak.com/FileUpload/Download/d598ff0b-393e-4425-8f17-3eeee91049c9?quality=Original&amp;forceSave=True&amp;ignoreTransactionError=False&amp;returnLatest=True" xr:uid="{F18831D9-D984-4FB9-9E9A-41F5990B10B8}"/>
    <hyperlink ref="E1163" r:id="rId4427" xr:uid="{79892B79-A6A1-4F8B-BA41-A30A8989BCEB}"/>
    <hyperlink ref="D1163" r:id="rId4428" display="https://mgsstayconnected.oak.com/FileUpload/Download/fd1a84f3-f9de-4464-a86a-134f24e341ba?quality=Original&amp;forceSave=True&amp;ignoreTransactionError=False&amp;returnLatest=True" xr:uid="{75B9294A-E469-4D27-965A-16C571B2B415}"/>
    <hyperlink ref="E1164" r:id="rId4429" xr:uid="{C5F2B7CD-8A35-47B4-9624-B95E72540862}"/>
    <hyperlink ref="D1164" r:id="rId4430" display="https://mgsstayconnected.oak.com/FileUpload/Download/ada0afb4-be96-44f1-86e8-b76a07092d90?quality=Original&amp;forceSave=True&amp;ignoreTransactionError=False&amp;returnLatest=True" xr:uid="{01E48D06-F1A5-46C0-AA06-38974AE64126}"/>
    <hyperlink ref="E1165" r:id="rId4431" xr:uid="{42965AF6-730A-4898-A70F-41A8DC8DA4B8}"/>
    <hyperlink ref="D1165" r:id="rId4432" display="https://mgsstayconnected.oak.com/FileUpload/Download/733a2fd5-4538-490b-9649-435f2a4580ce?quality=Original&amp;forceSave=True&amp;ignoreTransactionError=False&amp;returnLatest=True" xr:uid="{01166FE8-CF69-472A-A5C2-09CBCAFD7C3B}"/>
    <hyperlink ref="E1166" r:id="rId4433" xr:uid="{2B5757DF-FCF8-4227-8153-2236C74A3BE5}"/>
    <hyperlink ref="D1166" r:id="rId4434" display="https://mgsstayconnected.oak.com/FileUpload/Download/8c42a302-f59a-49a2-847b-346833a6bc0d?quality=Original&amp;forceSave=True&amp;ignoreTransactionError=False&amp;returnLatest=True" xr:uid="{B61C8828-388D-4AAD-93A5-360C53244B8C}"/>
    <hyperlink ref="E1167" r:id="rId4435" xr:uid="{8FF70A6E-7ACB-428F-B928-DE4E87FDFEE7}"/>
    <hyperlink ref="D1167" r:id="rId4436" display="https://mgsstayconnected.oak.com/FileUpload/Download/e4c2254d-fbd9-4717-b44f-65526648c662?quality=Original&amp;forceSave=True&amp;ignoreTransactionError=False&amp;returnLatest=True" xr:uid="{38B58AA5-4599-441E-9F25-D1416BB2660F}"/>
    <hyperlink ref="E1168" r:id="rId4437" xr:uid="{CFEE205E-78A0-46C4-A0C4-91C6AF13EC5D}"/>
    <hyperlink ref="D1168" r:id="rId4438" display="https://mgsstayconnected.oak.com/FileUpload/Download/1cb7b5ec-5d12-4187-a934-f5b6dafe927a?quality=Original&amp;forceSave=True&amp;ignoreTransactionError=False&amp;returnLatest=True" xr:uid="{90CD7B5A-D754-47FF-91B9-2FE6B3AE3E21}"/>
    <hyperlink ref="E1169" r:id="rId4439" xr:uid="{38400FA4-2E36-47B8-9D35-C186287CD0F9}"/>
    <hyperlink ref="D1169" r:id="rId4440" display="https://mgsstayconnected.oak.com/FileUpload/Download/87f9f5ea-0b69-4a1e-88ad-9cbbf37c3c3f?quality=Original&amp;forceSave=True&amp;ignoreTransactionError=False&amp;returnLatest=True" xr:uid="{A06C2049-2317-48E6-B72C-7735EDD188FC}"/>
    <hyperlink ref="E1170" r:id="rId4441" xr:uid="{72DD4A78-9938-4C03-8F76-3961446CA778}"/>
    <hyperlink ref="D1170" r:id="rId4442" display="https://mgsstayconnected.oak.com/FileUpload/Download/f8efcb52-f479-40f8-a3e7-e36133607f44?quality=Original&amp;forceSave=True&amp;ignoreTransactionError=False&amp;returnLatest=True" xr:uid="{396C7C1B-382A-4ED4-A39D-BB4C7621E0FC}"/>
    <hyperlink ref="E1171" r:id="rId4443" xr:uid="{B62B610B-9562-4B85-B904-8012039545F9}"/>
    <hyperlink ref="D1171" r:id="rId4444" display="https://mgsstayconnected.oak.com/FileUpload/Download/6fa12389-fb4a-4d87-82a9-27ae3732684b?quality=Original&amp;forceSave=True&amp;ignoreTransactionError=False&amp;returnLatest=True" xr:uid="{E16E835B-75D9-496D-8515-068396A61CA1}"/>
    <hyperlink ref="E1172" r:id="rId4445" xr:uid="{14E0AF11-37AC-4367-B8E9-7FE11A086CD4}"/>
    <hyperlink ref="D1172" r:id="rId4446" display="https://mgsstayconnected.oak.com/FileUpload/Download/b4c2698f-6798-41e0-a416-ef3efac79d0f?quality=Original&amp;forceSave=True&amp;ignoreTransactionError=False&amp;returnLatest=True" xr:uid="{61632123-DEFB-4FFF-9AD2-2FC2D8EA2735}"/>
    <hyperlink ref="E1173" r:id="rId4447" xr:uid="{9F5572AC-8CB0-4D33-954D-4A02667D54BF}"/>
    <hyperlink ref="D1173" r:id="rId4448" display="https://mgsstayconnected.oak.com/FileUpload/Download/ea79efe3-bd63-4496-9a88-bdc234c96a86?quality=Original&amp;forceSave=True&amp;ignoreTransactionError=False&amp;returnLatest=True" xr:uid="{1853D70E-3046-46B4-97C2-CA882C5E8438}"/>
    <hyperlink ref="E1174" r:id="rId4449" xr:uid="{71AD78EF-73E1-469E-8592-C4D48EBCA8A0}"/>
    <hyperlink ref="D1174" r:id="rId4450" display="https://mgsstayconnected.oak.com/FileUpload/Download/7ecfc98a-5f2f-4a59-8bc8-e9874c86d90a?quality=Original&amp;forceSave=True&amp;ignoreTransactionError=False&amp;returnLatest=True" xr:uid="{FB83B1C8-7203-42F8-82C1-A768A600163C}"/>
    <hyperlink ref="E1175" r:id="rId4451" xr:uid="{4F73487E-C1CD-4736-80E1-A2CB56073571}"/>
    <hyperlink ref="D1175" r:id="rId4452" display="https://mgsstayconnected.oak.com/FileUpload/Download/669275ea-4988-462d-b6df-698537fefab1?quality=Original&amp;forceSave=True&amp;ignoreTransactionError=False&amp;returnLatest=True" xr:uid="{330B2EAE-BBAF-457D-AD7C-A0D0B2EBEA11}"/>
    <hyperlink ref="E1176" r:id="rId4453" xr:uid="{61C8D94B-1F7E-4311-A8FC-3F1134F1438A}"/>
    <hyperlink ref="D1176" r:id="rId4454" display="https://mgsstayconnected.oak.com/FileUpload/Download/72d5ec40-600c-472a-a762-36bc2c57d0b5?quality=Original&amp;forceSave=True&amp;ignoreTransactionError=False&amp;returnLatest=True" xr:uid="{DD3DCB16-5127-435D-AEC9-906D3B660278}"/>
    <hyperlink ref="E1177" r:id="rId4455" xr:uid="{28E27721-FD30-49D0-BAB0-71350F469B7C}"/>
    <hyperlink ref="D1177" r:id="rId4456" display="https://mgsstayconnected.oak.com/FileUpload/Download/adca48d4-4d7a-47ce-b80f-423d4d4357d7?quality=Original&amp;forceSave=True&amp;ignoreTransactionError=False&amp;returnLatest=True" xr:uid="{5B73772E-9F7E-4E53-B64D-F28DB5AFF613}"/>
    <hyperlink ref="E1178" r:id="rId4457" xr:uid="{F394377C-EF98-4640-A272-CD0275212BAD}"/>
    <hyperlink ref="D1178" r:id="rId4458" display="https://mgsstayconnected.oak.com/FileUpload/Download/169717ba-be40-48fd-abde-12414acca2f8?quality=Original&amp;forceSave=True&amp;ignoreTransactionError=False&amp;returnLatest=True" xr:uid="{41B5FE1E-B2CD-420C-8969-24D645337E00}"/>
    <hyperlink ref="E1179" r:id="rId4459" xr:uid="{8B65A601-0926-4881-808A-6E5648568233}"/>
    <hyperlink ref="D1179" r:id="rId4460" display="https://mgsstayconnected.oak.com/FileUpload/Download/8d22c7ba-0e2a-46f0-834d-ad25b1f14030?quality=Original&amp;forceSave=True&amp;ignoreTransactionError=False&amp;returnLatest=True" xr:uid="{40174A0D-237F-476B-AA59-379203A8C9BC}"/>
    <hyperlink ref="E1180" r:id="rId4461" xr:uid="{2B6F81E7-C3FF-4F3F-AB86-7C8B5398B666}"/>
    <hyperlink ref="D1180" r:id="rId4462" display="https://mgsstayconnected.oak.com/FileUpload/Download/3f441c9c-5205-4bae-bfd7-3268d302eaf4?quality=Original&amp;forceSave=True&amp;ignoreTransactionError=False&amp;returnLatest=True" xr:uid="{31455F3C-0292-4C5B-98C9-BFB3186A2AE0}"/>
    <hyperlink ref="E1181" r:id="rId4463" xr:uid="{F936B61B-4D21-4367-AC1E-8C24B70E9B5D}"/>
    <hyperlink ref="D1181" r:id="rId4464" display="https://mgsstayconnected.oak.com/FileUpload/Download/ff56df85-0690-4f3c-acd5-24e1fe85a9c5?quality=Original&amp;forceSave=True&amp;ignoreTransactionError=False&amp;returnLatest=True" xr:uid="{5827FBAC-18CA-4737-90B5-558557488BFB}"/>
    <hyperlink ref="E1182" r:id="rId4465" xr:uid="{E5F3D13E-D159-4FE6-84B2-EDAD909C16BD}"/>
    <hyperlink ref="D1182" r:id="rId4466" display="https://mgsstayconnected.oak.com/FileUpload/Download/f3718c1f-9a0c-4bca-8aa8-059fbc5c0957?quality=Original&amp;forceSave=True&amp;ignoreTransactionError=False&amp;returnLatest=True" xr:uid="{C3607049-F424-4497-A51B-B695D6571AA0}"/>
    <hyperlink ref="E1183" r:id="rId4467" xr:uid="{1D976708-3FD6-4AC6-84C8-76980FDE8B43}"/>
    <hyperlink ref="D1183" r:id="rId4468" display="https://mgsstayconnected.oak.com/FileUpload/Download/9d88f775-3400-4e6c-9f19-6ed4a1e88a48?quality=Original&amp;forceSave=True&amp;ignoreTransactionError=False&amp;returnLatest=True" xr:uid="{2D5A6A7C-D530-4DBD-82CA-866CDC685517}"/>
    <hyperlink ref="E1184" r:id="rId4469" location="/view" xr:uid="{575639FD-27E3-4E59-AF5B-4A6366A3C0C6}"/>
    <hyperlink ref="D1184" r:id="rId4470" display="https://mgsstayconnected.oak.com/FileUpload/Download/2692cc95-32f7-4b1b-822e-429809785ae6?quality=Original&amp;forceSave=True&amp;ignoreTransactionError=False&amp;returnLatest=True" xr:uid="{DDE2A187-FEF8-4AD2-A035-D5260844A958}"/>
    <hyperlink ref="E1185" r:id="rId4471" xr:uid="{00A6A639-E066-4BDC-9236-8A0253141C16}"/>
    <hyperlink ref="D1185" r:id="rId4472" display="https://mgsstayconnected.oak.com/FileUpload/Download/f70cb6ec-aa0e-42dc-a1f9-40f15a99c6a2?quality=Original&amp;forceSave=True&amp;ignoreTransactionError=False&amp;returnLatest=True" xr:uid="{3195F65B-6C0B-4810-90CC-F81A020370FE}"/>
    <hyperlink ref="E1186" r:id="rId4473" xr:uid="{AED1825F-5975-4334-9766-4ABC22B271B1}"/>
    <hyperlink ref="D1186" r:id="rId4474" display="https://mgsstayconnected.oak.com/FileUpload/Download/45037f2d-8b09-4ef2-b7c4-2609539deb72?quality=Original&amp;forceSave=True&amp;ignoreTransactionError=False&amp;returnLatest=True" xr:uid="{38246F76-9D90-4843-A305-EBF40B75E276}"/>
    <hyperlink ref="E1187" r:id="rId4475" xr:uid="{7D7144E8-A3D5-4651-8849-F2A627D1558B}"/>
    <hyperlink ref="D1187" r:id="rId4476" display="https://mgsstayconnected.oak.com/FileUpload/Download/63d3ded0-a240-42a4-9b3a-329f06360762?quality=Original&amp;forceSave=True&amp;ignoreTransactionError=False&amp;returnLatest=True" xr:uid="{1C2126F4-8384-4843-8EDB-0A293B7D06F9}"/>
    <hyperlink ref="E1188" r:id="rId4477" xr:uid="{D623D947-515B-4333-9DC7-D996F431673A}"/>
    <hyperlink ref="D1188" r:id="rId4478" display="https://mgsstayconnected.oak.com/FileUpload/Download/9501c6ad-b735-4ef8-9b9a-774ef61615d6?quality=Original&amp;forceSave=True&amp;ignoreTransactionError=False&amp;returnLatest=True" xr:uid="{9B8C34A4-3FAE-4B6B-885D-B3525A9E4F87}"/>
    <hyperlink ref="E1189" r:id="rId4479" xr:uid="{E400A468-36E6-40AF-984F-53F759BCE5E0}"/>
    <hyperlink ref="D1189" r:id="rId4480" display="https://mgsstayconnected.oak.com/FileUpload/Download/b93cdd78-2fd6-4250-b769-ca4f04478fc9?quality=Original&amp;forceSave=True&amp;ignoreTransactionError=False&amp;returnLatest=True" xr:uid="{4D6211D7-572A-4685-AF89-0A9838B10641}"/>
    <hyperlink ref="E1190" r:id="rId4481" xr:uid="{7E41AC64-CDA2-4667-AC02-005162D6174E}"/>
    <hyperlink ref="D1190" r:id="rId4482" display="https://mgsstayconnected.oak.com/FileUpload/Download/02545f4c-7480-4ebd-a693-e1f329eba71e?quality=Original&amp;forceSave=True&amp;ignoreTransactionError=False&amp;returnLatest=True" xr:uid="{1F401184-80B0-45D9-A08A-E4240716ED20}"/>
    <hyperlink ref="E1191" r:id="rId4483" xr:uid="{764DB817-CBAE-4BBF-90F0-73FA8312B593}"/>
    <hyperlink ref="D1191" r:id="rId4484" display="https://mgsstayconnected.oak.com/FileUpload/Download/e5525ccd-d1ca-471b-817a-0922569e8636?quality=Original&amp;forceSave=True&amp;ignoreTransactionError=False&amp;returnLatest=True" xr:uid="{3521BBAC-7F61-4BFD-AF37-42E3B5B9A1AD}"/>
    <hyperlink ref="E1192" r:id="rId4485" xr:uid="{D8E9238E-681E-4EB6-A5BC-6596CB8FADD2}"/>
    <hyperlink ref="D1192" r:id="rId4486" display="https://mgsstayconnected.oak.com/FileUpload/Download/8bd6d235-076f-4d3d-bbe1-671f6683e0bd?quality=Original&amp;forceSave=True&amp;ignoreTransactionError=False&amp;returnLatest=True" xr:uid="{D3F671F9-1880-4DBE-A2DA-2762947C35E3}"/>
    <hyperlink ref="B1147" r:id="rId4487" display="https://mgsstayconnected.oak.com/redirect/f770b7d9-8b5b-4ffe-823d-c7e4ae180035" xr:uid="{78E346F4-5223-4EEE-80F4-65585C775D99}"/>
    <hyperlink ref="C1147" r:id="rId4488" display="https://mgsstayconnected.oak.com/Home/Index/577095c8-aa3c-4ad5-9c11-9600c24bdb8c?viewFormat=summary&amp;returnPartialView=False&amp;showUnavailable=False" xr:uid="{F028C88F-6E73-4C42-848C-0DFE5DBC690B}"/>
    <hyperlink ref="B1148" r:id="rId4489" display="https://mgsstayconnected.oak.com/redirect/f770b7d9-8b5b-4ffe-823d-c7e4ae180035" xr:uid="{926DA7D6-7717-4E91-B1B5-7778BA124F0B}"/>
    <hyperlink ref="C1148" r:id="rId4490" display="https://mgsstayconnected.oak.com/Home/Index/577095c8-aa3c-4ad5-9c11-9600c24bdb8c?viewFormat=summary&amp;returnPartialView=False&amp;showUnavailable=False" xr:uid="{D6210FE3-ABCD-432B-B2D0-99E00070223A}"/>
    <hyperlink ref="B1149" r:id="rId4491" display="https://mgsstayconnected.oak.com/redirect/f770b7d9-8b5b-4ffe-823d-c7e4ae180035" xr:uid="{9A337B5F-A041-4A5E-B89F-8B9E287E6BAE}"/>
    <hyperlink ref="C1149" r:id="rId4492" display="https://mgsstayconnected.oak.com/Home/Index/577095c8-aa3c-4ad5-9c11-9600c24bdb8c?viewFormat=summary&amp;returnPartialView=False&amp;showUnavailable=False" xr:uid="{E8A88062-77AF-4F95-B417-08945CBBF185}"/>
    <hyperlink ref="B1150" r:id="rId4493" display="https://mgsstayconnected.oak.com/redirect/f770b7d9-8b5b-4ffe-823d-c7e4ae180035" xr:uid="{89944551-60C8-402E-8542-06870C4F3B02}"/>
    <hyperlink ref="C1150" r:id="rId4494" display="https://mgsstayconnected.oak.com/Home/Index/577095c8-aa3c-4ad5-9c11-9600c24bdb8c?viewFormat=summary&amp;returnPartialView=False&amp;showUnavailable=False" xr:uid="{0E6E3197-F898-43BE-BE24-D081C575FA2B}"/>
    <hyperlink ref="B1151" r:id="rId4495" display="https://mgsstayconnected.oak.com/redirect/f770b7d9-8b5b-4ffe-823d-c7e4ae180035" xr:uid="{85295DE5-C4A6-4A84-87EC-896BDD47F0EE}"/>
    <hyperlink ref="C1151" r:id="rId4496" display="https://mgsstayconnected.oak.com/Home/Index/577095c8-aa3c-4ad5-9c11-9600c24bdb8c?viewFormat=summary&amp;returnPartialView=False&amp;showUnavailable=False" xr:uid="{9DCE605C-450E-491B-A104-367D37F5C8D1}"/>
    <hyperlink ref="B1152" r:id="rId4497" display="https://mgsstayconnected.oak.com/redirect/f770b7d9-8b5b-4ffe-823d-c7e4ae180035" xr:uid="{84557A8C-E497-4B38-A73F-7206B97A12A0}"/>
    <hyperlink ref="C1152" r:id="rId4498" display="https://mgsstayconnected.oak.com/Home/Index/577095c8-aa3c-4ad5-9c11-9600c24bdb8c?viewFormat=summary&amp;returnPartialView=False&amp;showUnavailable=False" xr:uid="{EB1EFB16-BF8E-44FB-B07D-47530AB30703}"/>
    <hyperlink ref="B1153" r:id="rId4499" display="https://mgsstayconnected.oak.com/redirect/f770b7d9-8b5b-4ffe-823d-c7e4ae180035" xr:uid="{27C7A4FF-C3DE-49F8-BDA9-7C05CB26C151}"/>
    <hyperlink ref="C1153" r:id="rId4500" display="https://mgsstayconnected.oak.com/Home/Index/577095c8-aa3c-4ad5-9c11-9600c24bdb8c?viewFormat=summary&amp;returnPartialView=False&amp;showUnavailable=False" xr:uid="{9176E316-102F-440A-9E39-8DBEEA271693}"/>
    <hyperlink ref="B1154" r:id="rId4501" display="https://mgsstayconnected.oak.com/redirect/f770b7d9-8b5b-4ffe-823d-c7e4ae180035" xr:uid="{E550E70E-83A2-4CD2-972E-5DAD4A9A87EF}"/>
    <hyperlink ref="C1154" r:id="rId4502" display="https://mgsstayconnected.oak.com/Home/Index/577095c8-aa3c-4ad5-9c11-9600c24bdb8c?viewFormat=summary&amp;returnPartialView=False&amp;showUnavailable=False" xr:uid="{EEE0E2EB-BBF3-44E2-9861-62532A2C70CE}"/>
    <hyperlink ref="B1155" r:id="rId4503" display="https://mgsstayconnected.oak.com/redirect/f770b7d9-8b5b-4ffe-823d-c7e4ae180035" xr:uid="{B25DE4E9-B952-4938-B45C-3462C4BC6886}"/>
    <hyperlink ref="C1155" r:id="rId4504" display="https://mgsstayconnected.oak.com/Home/Index/577095c8-aa3c-4ad5-9c11-9600c24bdb8c?viewFormat=summary&amp;returnPartialView=False&amp;showUnavailable=False" xr:uid="{1082460A-006D-4A2D-868C-6A9DD5209351}"/>
    <hyperlink ref="B1156" r:id="rId4505" display="https://mgsstayconnected.oak.com/redirect/f770b7d9-8b5b-4ffe-823d-c7e4ae180035" xr:uid="{F968BA66-E8EE-41F4-9E07-1A9322444EDB}"/>
    <hyperlink ref="C1156" r:id="rId4506" display="https://mgsstayconnected.oak.com/Home/Index/577095c8-aa3c-4ad5-9c11-9600c24bdb8c?viewFormat=summary&amp;returnPartialView=False&amp;showUnavailable=False" xr:uid="{24595672-2F0D-4E0D-9F3F-4A15ECCAA1A5}"/>
    <hyperlink ref="B1157" r:id="rId4507" display="https://mgsstayconnected.oak.com/redirect/f770b7d9-8b5b-4ffe-823d-c7e4ae180035" xr:uid="{7AFB7B9D-1D65-41D8-8436-73A0F8B55115}"/>
    <hyperlink ref="C1157" r:id="rId4508" display="https://mgsstayconnected.oak.com/Home/Index/577095c8-aa3c-4ad5-9c11-9600c24bdb8c?viewFormat=summary&amp;returnPartialView=False&amp;showUnavailable=False" xr:uid="{6AA1183C-0F71-4942-A93D-EFDA75657E1F}"/>
    <hyperlink ref="B1158" r:id="rId4509" display="https://mgsstayconnected.oak.com/redirect/f770b7d9-8b5b-4ffe-823d-c7e4ae180035" xr:uid="{9A5B242E-E0C3-4C2C-98DF-BA1CD186D1A2}"/>
    <hyperlink ref="C1158" r:id="rId4510" display="https://mgsstayconnected.oak.com/Home/Index/577095c8-aa3c-4ad5-9c11-9600c24bdb8c?viewFormat=summary&amp;returnPartialView=False&amp;showUnavailable=False" xr:uid="{483B15AC-C441-4B37-9375-E9C547326F3E}"/>
    <hyperlink ref="B1169" r:id="rId4511" display="https://mgsstayconnected.oak.com/redirect/f770b7d9-8b5b-4ffe-823d-c7e4ae180035" xr:uid="{87BAAF98-E9C8-4581-806A-70347AB82D2D}"/>
    <hyperlink ref="B1170" r:id="rId4512" display="https://mgsstayconnected.oak.com/redirect/f770b7d9-8b5b-4ffe-823d-c7e4ae180035" xr:uid="{E2921AA0-088C-4A6D-A876-3845E94B0ED7}"/>
    <hyperlink ref="B1171" r:id="rId4513" display="https://mgsstayconnected.oak.com/redirect/f770b7d9-8b5b-4ffe-823d-c7e4ae180035" xr:uid="{A40ADCCC-F7A9-466F-AD9E-229020162F01}"/>
    <hyperlink ref="B1183" r:id="rId4514" display="https://mgsstayconnected.oak.com/redirect/f770b7d9-8b5b-4ffe-823d-c7e4ae180035" xr:uid="{AF8CE5C3-A64E-45AC-B38F-F32361F40769}"/>
    <hyperlink ref="B1166" r:id="rId4515" display="https://mgsstayconnected.oak.com/redirect/f770b7d9-8b5b-4ffe-823d-c7e4ae180035" xr:uid="{AE1E3333-CF2F-448E-8C04-E429D712B050}"/>
    <hyperlink ref="B1167" r:id="rId4516" display="https://mgsstayconnected.oak.com/redirect/f770b7d9-8b5b-4ffe-823d-c7e4ae180035" xr:uid="{29265B84-6C57-4DBE-8088-90D74AA83064}"/>
    <hyperlink ref="B1168" r:id="rId4517" display="https://mgsstayconnected.oak.com/redirect/f770b7d9-8b5b-4ffe-823d-c7e4ae180035" xr:uid="{E5C77D2E-B67B-4107-A23F-348DF889FFA4}"/>
    <hyperlink ref="B1162" r:id="rId4518" display="https://mgsstayconnected.oak.com/redirect/f770b7d9-8b5b-4ffe-823d-c7e4ae180035" xr:uid="{EF784234-5904-4246-9E2C-07619050FA1A}"/>
    <hyperlink ref="B1163" r:id="rId4519" display="https://mgsstayconnected.oak.com/redirect/f770b7d9-8b5b-4ffe-823d-c7e4ae180035" xr:uid="{80AB834A-6401-4183-82F7-0BD962868C6E}"/>
    <hyperlink ref="B1164" r:id="rId4520" display="https://mgsstayconnected.oak.com/redirect/f770b7d9-8b5b-4ffe-823d-c7e4ae180035" xr:uid="{A2B252D2-8D8F-4257-A912-8237E8B34973}"/>
    <hyperlink ref="B1165" r:id="rId4521" display="https://mgsstayconnected.oak.com/redirect/f770b7d9-8b5b-4ffe-823d-c7e4ae180035" xr:uid="{B6113A73-FD28-4C4E-AEE9-5F7FF7F6BC70}"/>
    <hyperlink ref="B1159" r:id="rId4522" display="https://mgsstayconnected.oak.com/redirect/f770b7d9-8b5b-4ffe-823d-c7e4ae180035" xr:uid="{9983DC04-0EA8-4113-8696-37E416649633}"/>
    <hyperlink ref="B1160" r:id="rId4523" display="https://mgsstayconnected.oak.com/redirect/f770b7d9-8b5b-4ffe-823d-c7e4ae180035" xr:uid="{8201BB39-B181-4545-B054-69CB55AC5EDA}"/>
    <hyperlink ref="B1161" r:id="rId4524" display="https://mgsstayconnected.oak.com/redirect/f770b7d9-8b5b-4ffe-823d-c7e4ae180035" xr:uid="{D996459A-B004-4F7E-9619-3124B66024CE}"/>
    <hyperlink ref="C1159" r:id="rId4525" display="https://mgsstayconnected.oak.com/Home/Index/8a4c9aaf-d488-4d61-a803-2dd7e0e5ba4c?viewFormat=summary&amp;returnPartialView=False&amp;showUnavailable=False" xr:uid="{F9A744B9-A54D-49B7-95D3-51219CBBBAEC}"/>
    <hyperlink ref="C1160:C1161" r:id="rId4526" display="https://mgsstayconnected.oak.com/Home/Index/8a4c9aaf-d488-4d61-a803-2dd7e0e5ba4c?viewFormat=summary&amp;returnPartialView=False&amp;showUnavailable=False" xr:uid="{231E9134-5226-4836-BB76-58F4C0A887B8}"/>
    <hyperlink ref="B1184" r:id="rId4527" display="https://mgsstayconnected.oak.com/redirect/f770b7d9-8b5b-4ffe-823d-c7e4ae180035" xr:uid="{D93FBFAA-43B0-4535-99A0-7DE26626AEC6}"/>
    <hyperlink ref="B1175" r:id="rId4528" display="https://mgsstayconnected.oak.com/redirect/f770b7d9-8b5b-4ffe-823d-c7e4ae180035" xr:uid="{035CCC13-2AF5-43EA-83E3-D48FC8F15ADF}"/>
    <hyperlink ref="C1175" r:id="rId4529" display="https://mgsstayconnected.oak.com/Home/Index/6fa3d382-9bfd-4f8b-a2eb-1a4b91c5ef6e?viewFormat=summary&amp;returnPartialView=False&amp;showUnavailable=False" xr:uid="{7749FC7C-277D-4791-A261-A5FA4F1EAFAC}"/>
    <hyperlink ref="B1176" r:id="rId4530" display="https://mgsstayconnected.oak.com/redirect/f770b7d9-8b5b-4ffe-823d-c7e4ae180035" xr:uid="{E1A299DA-315A-46E2-AA95-8C960F7C7689}"/>
    <hyperlink ref="C1176" r:id="rId4531" display="https://mgsstayconnected.oak.com/Home/Index/6fa3d382-9bfd-4f8b-a2eb-1a4b91c5ef6e?viewFormat=summary&amp;returnPartialView=False&amp;showUnavailable=False" xr:uid="{0DE4CD44-9854-4422-93AA-AB30E50A499E}"/>
    <hyperlink ref="B1174" r:id="rId4532" display="https://mgsstayconnected.oak.com/redirect/f770b7d9-8b5b-4ffe-823d-c7e4ae180035" xr:uid="{97839EF2-04EF-4B1E-A49A-19D88A66A8D7}"/>
    <hyperlink ref="C1174" r:id="rId4533" display="https://mgsstayconnected.oak.com/Home/Index/6fa3d382-9bfd-4f8b-a2eb-1a4b91c5ef6e?viewFormat=summary&amp;returnPartialView=False&amp;showUnavailable=False" xr:uid="{E08D2050-5AD8-4DD2-BC94-C82F958E55B7}"/>
    <hyperlink ref="B1172" r:id="rId4534" display="https://mgsstayconnected.oak.com/redirect/f770b7d9-8b5b-4ffe-823d-c7e4ae180035" xr:uid="{A89BEC93-A163-4D06-8305-C7DC2E2BA5E0}"/>
    <hyperlink ref="C1172" r:id="rId4535" display="https://mgsstayconnected.oak.com/Home/Index/6fa3d382-9bfd-4f8b-a2eb-1a4b91c5ef6e?viewFormat=summary&amp;returnPartialView=False&amp;showUnavailable=False" xr:uid="{31ED3196-44D1-4CA8-B8C3-F33463C857DF}"/>
    <hyperlink ref="B1173" r:id="rId4536" display="https://mgsstayconnected.oak.com/redirect/f770b7d9-8b5b-4ffe-823d-c7e4ae180035" xr:uid="{B94F2775-95CD-44A3-8B2E-4E31121DFBEA}"/>
    <hyperlink ref="C1173" r:id="rId4537" display="https://mgsstayconnected.oak.com/Home/Index/6fa3d382-9bfd-4f8b-a2eb-1a4b91c5ef6e?viewFormat=summary&amp;returnPartialView=False&amp;showUnavailable=False" xr:uid="{043ECBEE-47C1-49CB-B49C-5B54D2918E42}"/>
    <hyperlink ref="C1183" r:id="rId4538" display="https://mgsstayconnected.oak.com/Home/Index/8c3c3f01-52b5-432d-b1ba-60f97a97fc6c?viewFormat=summary&amp;returnPartialView=False&amp;showUnavailable=False" xr:uid="{5B9D0748-95AA-4A71-BCFA-3A89E9F7EA93}"/>
    <hyperlink ref="C1184" r:id="rId4539" display="https://mgsstayconnected.oak.com/Home/Index/8c3c3f01-52b5-432d-b1ba-60f97a97fc6c?viewFormat=summary&amp;returnPartialView=False&amp;showUnavailable=False" xr:uid="{CE3D5930-16DC-4BC8-B592-12747B4A0EE9}"/>
    <hyperlink ref="B1181" r:id="rId4540" display="https://mgsstayconnected.oak.com/redirect/f770b7d9-8b5b-4ffe-823d-c7e4ae180035" xr:uid="{FD985879-B634-49C6-BA08-894A9505F88B}"/>
    <hyperlink ref="B1182" r:id="rId4541" display="https://mgsstayconnected.oak.com/redirect/f770b7d9-8b5b-4ffe-823d-c7e4ae180035" xr:uid="{F0B6483E-2E5F-40DE-88E1-6AECE43D9C5F}"/>
    <hyperlink ref="C1181" r:id="rId4542" display="https://mgsstayconnected.oak.com/Home/Index/8c3c3f01-52b5-432d-b1ba-60f97a97fc6c?viewFormat=summary&amp;returnPartialView=False&amp;showUnavailable=False" xr:uid="{BF2239B4-9158-4326-914D-841041A04C80}"/>
    <hyperlink ref="C1182" r:id="rId4543" display="https://mgsstayconnected.oak.com/Home/Index/8c3c3f01-52b5-432d-b1ba-60f97a97fc6c?viewFormat=summary&amp;returnPartialView=False&amp;showUnavailable=False" xr:uid="{78915ADD-9FD7-49F1-B04C-7293F649EAD8}"/>
    <hyperlink ref="B1179" r:id="rId4544" display="https://mgsstayconnected.oak.com/redirect/f770b7d9-8b5b-4ffe-823d-c7e4ae180035" xr:uid="{CA3582CF-07E6-43CA-8A00-5AA35C82E1AC}"/>
    <hyperlink ref="B1180" r:id="rId4545" display="https://mgsstayconnected.oak.com/redirect/f770b7d9-8b5b-4ffe-823d-c7e4ae180035" xr:uid="{787F6319-ABD6-4EF6-AB40-762934162095}"/>
    <hyperlink ref="C1179" r:id="rId4546" display="https://mgsstayconnected.oak.com/Home/Index/8c3c3f01-52b5-432d-b1ba-60f97a97fc6c?viewFormat=summary&amp;returnPartialView=False&amp;showUnavailable=False" xr:uid="{5611AB56-3A25-4EC6-A43B-5E3ECE6B77AD}"/>
    <hyperlink ref="C1180" r:id="rId4547" display="https://mgsstayconnected.oak.com/Home/Index/8c3c3f01-52b5-432d-b1ba-60f97a97fc6c?viewFormat=summary&amp;returnPartialView=False&amp;showUnavailable=False" xr:uid="{EDF5E406-E760-41A8-8A52-509DB29886E1}"/>
    <hyperlink ref="B1177" r:id="rId4548" display="https://mgsstayconnected.oak.com/redirect/f770b7d9-8b5b-4ffe-823d-c7e4ae180035" xr:uid="{1731F7CF-C740-4E17-86CE-CE712C0309DF}"/>
    <hyperlink ref="B1178" r:id="rId4549" display="https://mgsstayconnected.oak.com/redirect/f770b7d9-8b5b-4ffe-823d-c7e4ae180035" xr:uid="{0876C39D-2E61-4306-9E03-9597026D4525}"/>
    <hyperlink ref="C1177" r:id="rId4550" display="https://mgsstayconnected.oak.com/Home/Index/8c3c3f01-52b5-432d-b1ba-60f97a97fc6c?viewFormat=summary&amp;returnPartialView=False&amp;showUnavailable=False" xr:uid="{293551A6-3C76-4CFB-8513-26F575E4A00E}"/>
    <hyperlink ref="C1178" r:id="rId4551" display="https://mgsstayconnected.oak.com/Home/Index/8c3c3f01-52b5-432d-b1ba-60f97a97fc6c?viewFormat=summary&amp;returnPartialView=False&amp;showUnavailable=False" xr:uid="{2FE13843-F981-44CB-905D-2C05F80DF94C}"/>
    <hyperlink ref="B1191" r:id="rId4552" display="https://mgsstayconnected.oak.com/redirect/f770b7d9-8b5b-4ffe-823d-c7e4ae180035" xr:uid="{150D0EB3-887D-4303-BCC5-F260AC26F501}"/>
    <hyperlink ref="B1192" r:id="rId4553" display="https://mgsstayconnected.oak.com/redirect/f770b7d9-8b5b-4ffe-823d-c7e4ae180035" xr:uid="{6C680BDD-2FC5-4D0E-B5DC-779B59E4A81C}"/>
    <hyperlink ref="B1189" r:id="rId4554" display="https://mgsstayconnected.oak.com/redirect/f770b7d9-8b5b-4ffe-823d-c7e4ae180035" xr:uid="{3570068A-8161-401D-B546-855BF895557C}"/>
    <hyperlink ref="B1190" r:id="rId4555" display="https://mgsstayconnected.oak.com/redirect/f770b7d9-8b5b-4ffe-823d-c7e4ae180035" xr:uid="{30224380-DE9C-498A-90C3-BD75435F9096}"/>
    <hyperlink ref="C1189" r:id="rId4556" display="https://mgsstayconnected.oak.com/Home/Index/8c3c3f01-52b5-432d-b1ba-60f97a97fc6c?viewFormat=summary&amp;returnPartialView=False&amp;showUnavailable=False" xr:uid="{D92A39D5-3BDF-4BC5-921E-78F34F59322D}"/>
    <hyperlink ref="B1187" r:id="rId4557" display="https://mgsstayconnected.oak.com/redirect/f770b7d9-8b5b-4ffe-823d-c7e4ae180035" xr:uid="{6CE1E8CC-4753-483B-97DD-130FD62B26EF}"/>
    <hyperlink ref="B1188" r:id="rId4558" display="https://mgsstayconnected.oak.com/redirect/f770b7d9-8b5b-4ffe-823d-c7e4ae180035" xr:uid="{A25DB47B-9C9E-4608-8867-12446D6A496B}"/>
    <hyperlink ref="C1187" r:id="rId4559" display="https://mgsstayconnected.oak.com/Home/Index/8c3c3f01-52b5-432d-b1ba-60f97a97fc6c?viewFormat=summary&amp;returnPartialView=False&amp;showUnavailable=False" xr:uid="{3EAA56BF-9578-4136-87EA-F517AB9B51C6}"/>
    <hyperlink ref="C1188" r:id="rId4560" display="https://mgsstayconnected.oak.com/Home/Index/8c3c3f01-52b5-432d-b1ba-60f97a97fc6c?viewFormat=summary&amp;returnPartialView=False&amp;showUnavailable=False" xr:uid="{B1B27BE2-3A29-450B-B907-CB092E89256E}"/>
    <hyperlink ref="B1185" r:id="rId4561" display="https://mgsstayconnected.oak.com/redirect/f770b7d9-8b5b-4ffe-823d-c7e4ae180035" xr:uid="{2D5639F6-AA6A-4200-9CDC-D93A043B5ED9}"/>
    <hyperlink ref="B1186" r:id="rId4562" display="https://mgsstayconnected.oak.com/redirect/f770b7d9-8b5b-4ffe-823d-c7e4ae180035" xr:uid="{F71449B5-D2C5-404C-9D19-98A5976CAFEC}"/>
    <hyperlink ref="C1185" r:id="rId4563" display="https://mgsstayconnected.oak.com/Home/Index/8c3c3f01-52b5-432d-b1ba-60f97a97fc6c?viewFormat=summary&amp;returnPartialView=False&amp;showUnavailable=False" xr:uid="{46E6546F-0826-416F-9ACA-F3B17C88764F}"/>
    <hyperlink ref="C1186" r:id="rId4564" display="https://mgsstayconnected.oak.com/Home/Index/8c3c3f01-52b5-432d-b1ba-60f97a97fc6c?viewFormat=summary&amp;returnPartialView=False&amp;showUnavailable=False" xr:uid="{95A32BEC-1D71-40C8-8B97-840FE0ACFE6E}"/>
    <hyperlink ref="C1190:C1192" r:id="rId4565" display="https://mgsstayconnected.oak.com/Home/Index/266cc8bc-0c02-40ab-996a-6a4341fc4260?viewFormat=summary&amp;returnPartialView=False&amp;showUnavailable=False" xr:uid="{BBFB87E2-FB17-42A6-A5AB-65E2A4C64ACA}"/>
    <hyperlink ref="E1193" r:id="rId4566" xr:uid="{E687F2E4-C701-413D-AB9D-EEE42FDD9602}"/>
    <hyperlink ref="D1193" r:id="rId4567" display="https://mgsstayconnected.oak.com/FileUpload/Download/cb9368b6-a732-400f-b5f5-8282cac38afa?quality=Original&amp;forceSave=True&amp;ignoreTransactionError=False&amp;returnLatest=True" xr:uid="{03D0A656-D015-4304-B53F-3E0D55C9781D}"/>
    <hyperlink ref="E1194" r:id="rId4568" xr:uid="{7C2EAD4C-5615-4A55-B475-B2EBC4883182}"/>
    <hyperlink ref="D1194" r:id="rId4569" display="https://mgsstayconnected.oak.com/FileUpload/Download/d1041c69-728a-4d96-9519-be0ab5c933cb?quality=Original&amp;forceSave=True&amp;ignoreTransactionError=False&amp;returnLatest=True" xr:uid="{DBA65F7A-6AF2-4CC5-8AE9-727A13E67F9E}"/>
    <hyperlink ref="E1195" r:id="rId4570" xr:uid="{5879D649-79EA-4A62-90DA-3E0FE65FCB3D}"/>
    <hyperlink ref="D1195" r:id="rId4571" display="https://mgsstayconnected.oak.com/FileUpload/Download/1d2e2d58-4b2b-4868-9bf1-6f833e2854c1?quality=Original&amp;forceSave=True&amp;ignoreTransactionError=False&amp;returnLatest=True" xr:uid="{810306E4-BD51-4783-B1BF-299259C7F511}"/>
    <hyperlink ref="E1196" r:id="rId4572" xr:uid="{9580411C-5968-4C89-A003-C3736AC124BE}"/>
    <hyperlink ref="D1196" r:id="rId4573" display="https://mgsstayconnected.oak.com/FileUpload/Download/8194e1a9-0685-40d8-8490-c01937d9cf0f?quality=Original&amp;forceSave=True&amp;ignoreTransactionError=False&amp;returnLatest=True" xr:uid="{C47E6D46-A7F1-46BE-86A4-74D7AD9B4564}"/>
    <hyperlink ref="E1197" r:id="rId4574" xr:uid="{7EE1550D-194B-4AF4-9463-533E5ED73D1F}"/>
    <hyperlink ref="D1197" r:id="rId4575" display="https://mgsstayconnected.oak.com/FileUpload/Download/e9fb075a-9eeb-49a4-8bcc-b9070fe3b109?quality=Original&amp;forceSave=True&amp;ignoreTransactionError=False&amp;returnLatest=True" xr:uid="{52E84709-E866-4020-BB4E-5F07CA4186E6}"/>
    <hyperlink ref="E1198" r:id="rId4576" xr:uid="{5B73E24F-E929-4C3D-A409-6B4C6855F42E}"/>
    <hyperlink ref="D1198" r:id="rId4577" display="https://mgsstayconnected.oak.com/FileUpload/Download/c352e5bf-d85e-48c3-a264-7aec04d00df1?quality=Original&amp;forceSave=True&amp;ignoreTransactionError=False&amp;returnLatest=True" xr:uid="{0EC8AFF6-3C42-4A14-A133-02D41D35DD41}"/>
    <hyperlink ref="B1193" r:id="rId4578" display="https://mgsstayconnected.oak.com/redirect/f770b7d9-8b5b-4ffe-823d-c7e4ae180035" xr:uid="{D23A24EA-BD1E-4AF9-87E6-FCE51FA73048}"/>
    <hyperlink ref="C1193" r:id="rId4579" display="https://mgsstayconnected.oak.com/Home/Index/c4fc9be6-fc8a-4a93-ad07-0a4e38525ea0?viewFormat=summary&amp;returnPartialView=False&amp;showUnavailable=False" xr:uid="{5F2E191B-1AF6-4FDE-96B6-550E7B5B7EA2}"/>
    <hyperlink ref="B1194" r:id="rId4580" display="https://mgsstayconnected.oak.com/redirect/f770b7d9-8b5b-4ffe-823d-c7e4ae180035" xr:uid="{045ADCC7-1630-4999-902C-BC3CE0BBD0A7}"/>
    <hyperlink ref="B1195" r:id="rId4581" display="https://mgsstayconnected.oak.com/redirect/f770b7d9-8b5b-4ffe-823d-c7e4ae180035" xr:uid="{B22570C7-CB2E-45AD-A5CE-0ACD241243AE}"/>
    <hyperlink ref="C1194" r:id="rId4582" display="https://mgsstayconnected.oak.com/Home/Index/acacd10d-d545-41ac-ac00-46ecfec46980?viewFormat=summary&amp;returnPartialView=False&amp;showUnavailable=False" xr:uid="{E6956A01-436F-4F44-B09E-314448E4CFD7}"/>
    <hyperlink ref="C1195" r:id="rId4583" display="https://mgsstayconnected.oak.com/Home/Index/fc6ce94e-54e0-48ca-ac0e-972a23034973?viewFormat=summary&amp;returnPartialView=False&amp;showUnavailable=False" xr:uid="{057AC8C8-055D-4390-84BB-AD4781D49DB9}"/>
    <hyperlink ref="B1196" r:id="rId4584" display="https://mgsstayconnected.oak.com/redirect/f770b7d9-8b5b-4ffe-823d-c7e4ae180035" xr:uid="{643BEB0A-C5AD-4D26-A32A-B69B1452AC53}"/>
    <hyperlink ref="C1196" r:id="rId4585" display="https://mgsstayconnected.oak.com/Home/Index/fc6ce94e-54e0-48ca-ac0e-972a23034973?viewFormat=summary&amp;returnPartialView=False&amp;showUnavailable=False" xr:uid="{487F7078-E98F-413B-988F-6A6C7EC49A50}"/>
    <hyperlink ref="B1197" r:id="rId4586" display="https://mgsstayconnected.oak.com/redirect/f770b7d9-8b5b-4ffe-823d-c7e4ae180035" xr:uid="{EC4B0F58-AFF3-4EA6-B384-B1A241383732}"/>
    <hyperlink ref="B1198" r:id="rId4587" display="https://mgsstayconnected.oak.com/redirect/f770b7d9-8b5b-4ffe-823d-c7e4ae180035" xr:uid="{0FFABF1F-C3C2-41D8-A2AF-24EDC0559329}"/>
    <hyperlink ref="C1197" r:id="rId4588" display="https://mgsstayconnected.oak.com/Home/Index/7e277401-0425-4d20-9248-0896766c9229?viewFormat=summary&amp;returnPartialView=False&amp;showUnavailable=False" xr:uid="{3996E79C-301C-4485-948A-54FFA94C72C3}"/>
    <hyperlink ref="C1198" r:id="rId4589" xr:uid="{D4912BE3-65F4-41F1-B91F-9A7D0C44FE0A}"/>
    <hyperlink ref="E1200" r:id="rId4590" display="Click for more info" xr:uid="{3C7C545F-DADB-4041-8A07-8919DCE10ECB}"/>
    <hyperlink ref="D1200" r:id="rId4591" display="https://mgsstayconnected.oak.com/FileUpload/Download/43245502-50d0-4b13-8436-4e04df6db1d9?quality=Original&amp;forceSave=True&amp;ignoreTransactionError=False&amp;returnLatest=True" xr:uid="{D9ACD627-684C-426B-BAA2-CCE14A524366}"/>
    <hyperlink ref="E1201" r:id="rId4592" location="/view" display="Click for more info" xr:uid="{64B8FA44-4F70-44BA-8038-213CF93EEC37}"/>
    <hyperlink ref="E1203" r:id="rId4593" display="Click for more info" xr:uid="{E0999BDD-DA9A-4D00-9286-4E8DB324918C}"/>
    <hyperlink ref="D1203" r:id="rId4594" display="https://mgsstayconnected.oak.com/FileUpload/Download/3ea66048-40af-49f5-9350-d372ce909e87?quality=Original&amp;forceSave=True&amp;ignoreTransactionError=False&amp;returnLatest=True" xr:uid="{53090578-9E91-483C-AFB9-F369042328EC}"/>
    <hyperlink ref="E1204" r:id="rId4595" xr:uid="{DB148C82-AA68-451A-B2D8-808F4986A159}"/>
    <hyperlink ref="D1204" r:id="rId4596" display="https://mgsstayconnected.oak.com/FileUpload/Download/339d45b2-304b-4253-8fc4-b83a57019264?quality=Original&amp;forceSave=True&amp;ignoreTransactionError=False&amp;returnLatest=True" xr:uid="{75A397DB-0F70-407F-B57E-7F50B23B39F7}"/>
    <hyperlink ref="E1205" r:id="rId4597" display="Click for more info" xr:uid="{00BAF4ED-2601-4979-9861-0FA0CE6AEE83}"/>
    <hyperlink ref="D1205" r:id="rId4598" display="https://mgsstayconnected.oak.com/FileUpload/Download/cb436b8f-23dd-4c36-a141-d8e688337a31?quality=Original&amp;forceSave=True&amp;ignoreTransactionError=False&amp;returnLatest=True" xr:uid="{7E0E93EF-B5DA-4B2D-BE67-C5B18E720AA7}"/>
    <hyperlink ref="E1206" r:id="rId4599" display="Click for more info" xr:uid="{E939E031-59A2-4C9A-B3B2-B495CB54286A}"/>
    <hyperlink ref="D1206" r:id="rId4600" display="https://mgsstayconnected.oak.com/FileUpload/Download/a8330749-b72a-4246-91f9-1433520f645a?quality=Original&amp;forceSave=True&amp;ignoreTransactionError=False&amp;returnLatest=True" xr:uid="{50A350AD-BC74-4399-9DEB-50CC3B443323}"/>
    <hyperlink ref="E1207" r:id="rId4601" display="Click for more info" xr:uid="{386C15BB-E5D1-4BA9-844A-1C03C41A8571}"/>
    <hyperlink ref="D1207" r:id="rId4602" display="https://mgsstayconnected.oak.com/FileUpload/Download/63e7aa74-0ed7-4fdb-8ce3-0b29957c5e5d?quality=Original&amp;forceSave=True&amp;ignoreTransactionError=False&amp;returnLatest=True" xr:uid="{626D781E-6CBA-4FEE-B648-DD8EF55AC121}"/>
    <hyperlink ref="E1208" r:id="rId4603" display="Click for more info" xr:uid="{EB2D8B8E-B404-45A6-98E3-B87A506A0301}"/>
    <hyperlink ref="D1208" r:id="rId4604" display="https://mgsstayconnected.oak.com/FileUpload/Download/6704a9f7-c6c6-4cb4-847b-c7de5fc5633a?quality=Original&amp;forceSave=True&amp;ignoreTransactionError=False&amp;returnLatest=True" xr:uid="{5DD13143-3688-4A52-BCF2-E42C691292FF}"/>
    <hyperlink ref="E1209" r:id="rId4605" display="Click for more info" xr:uid="{B67867C9-BBBE-4488-A708-F0A6B4C973D7}"/>
    <hyperlink ref="D1209" r:id="rId4606" display="https://mgsstayconnected.oak.com/FileUpload/Download/ef6db5dc-e7ed-4072-8daa-c4c5ed755995?quality=Original&amp;forceSave=True&amp;ignoreTransactionError=False&amp;returnLatest=True" xr:uid="{BA62734B-5A53-4464-B5D2-DFEFD39A6FBF}"/>
    <hyperlink ref="E1210" r:id="rId4607" display="Click for more info" xr:uid="{029E5567-C461-4AD6-948B-16363108EBC9}"/>
    <hyperlink ref="D1210" r:id="rId4608" display="https://mgsstayconnected.oak.com/FileUpload/Download/1886b022-00ff-4aa9-94ce-30d6e3b9944b?quality=Original&amp;forceSave=True&amp;ignoreTransactionError=False&amp;returnLatest=True" xr:uid="{C43305B7-767B-4891-96EB-8AAC6D42E972}"/>
    <hyperlink ref="E1211" r:id="rId4609" display="Click for more info" xr:uid="{5773AB9D-4506-47E7-87A3-73FB86B32056}"/>
    <hyperlink ref="D1211" r:id="rId4610" display="https://mgsstayconnected.oak.com/FileUpload/Download/6a1c77f3-0c0f-4734-b801-837cd6328a86?quality=Original&amp;forceSave=True&amp;ignoreTransactionError=False&amp;returnLatest=True" xr:uid="{ACAAC4A2-E51B-4BAF-9F84-DED5F2DEF20E}"/>
    <hyperlink ref="E1212" r:id="rId4611" display="Click for more info" xr:uid="{AA4A3F41-96D8-4AB7-9804-2F4970569AC5}"/>
    <hyperlink ref="D1212" r:id="rId4612" display="https://mgsstayconnected.oak.com/FileUpload/Download/fe3925b3-d2cf-46dc-9611-5408d4a3bd8d?quality=Original&amp;forceSave=True&amp;ignoreTransactionError=False&amp;returnLatest=True" xr:uid="{38EE0D8A-8E1B-4E1F-8CE2-003029C59731}"/>
    <hyperlink ref="E1213" r:id="rId4613" display="Click for more info" xr:uid="{1C4FD5DB-D40A-47CC-BE2A-00C4F497D20B}"/>
    <hyperlink ref="D1213" r:id="rId4614" display="https://mgsstayconnected.oak.com/FileUpload/Download/e3b97812-4332-460f-9b62-cc3f319785bb?quality=Original&amp;forceSave=True&amp;ignoreTransactionError=False&amp;returnLatest=True" xr:uid="{8EF7FC01-C41F-49C3-837F-AC5F0668E507}"/>
    <hyperlink ref="E1214" r:id="rId4615" display="Click for more info" xr:uid="{6ABFA72B-5A9E-4236-9DB9-0EC62E510098}"/>
    <hyperlink ref="D1214" r:id="rId4616" display="https://mgsstayconnected.oak.com/FileUpload/Download/b39c0d9f-e36d-473b-ad02-283854814b5a?quality=Original&amp;forceSave=True&amp;ignoreTransactionError=False&amp;returnLatest=True" xr:uid="{360F6571-115C-4424-B1B4-5E07C779B5F4}"/>
    <hyperlink ref="E1215" r:id="rId4617" display="Click for more info" xr:uid="{58D152E1-955E-4782-A787-F2D4F716EC8F}"/>
    <hyperlink ref="D1215" r:id="rId4618" display="https://mgsstayconnected.oak.com/FileUpload/Download/83b13b5c-7a45-4438-b7b3-576d0b6579e3?quality=Original&amp;forceSave=True&amp;ignoreTransactionError=False&amp;returnLatest=True" xr:uid="{73477DDA-6322-43DE-A362-806734A32B24}"/>
    <hyperlink ref="E1216" r:id="rId4619" display="Click for more info" xr:uid="{F37600AA-EDAF-4005-9103-CD655A69CF58}"/>
    <hyperlink ref="D1216" r:id="rId4620" display="https://mgsstayconnected.oak.com/FileUpload/Download/115f0b6c-1b2b-469b-b677-cc5eb5189bbc?quality=Original&amp;forceSave=True&amp;ignoreTransactionError=False&amp;returnLatest=True" xr:uid="{CFCBFE2A-E0AB-434E-9765-E83DA6D6A48A}"/>
    <hyperlink ref="E1217" r:id="rId4621" display="Click for more info" xr:uid="{228473E1-54B4-4343-A3DF-5765F0E71928}"/>
    <hyperlink ref="D1217" r:id="rId4622" display="https://mgsstayconnected.oak.com/FileUpload/Download/4ca2b19f-f8a2-4e38-9348-af0c41ef9774?quality=Original&amp;forceSave=True&amp;ignoreTransactionError=False&amp;returnLatest=True" xr:uid="{13305158-0795-4C07-BA32-2D8E8DA8436A}"/>
    <hyperlink ref="E1218" r:id="rId4623" display="Click for more info" xr:uid="{4DA443E8-838B-4FB0-939F-6DB222DC7A7E}"/>
    <hyperlink ref="D1218" r:id="rId4624" display="https://mgsstayconnected.oak.com/FileUpload/Download/48401561-af96-4aeb-bbe4-4b83bd8db899?quality=Original&amp;forceSave=True&amp;ignoreTransactionError=False&amp;returnLatest=True" xr:uid="{5A5CBD90-CFBB-49FD-8C21-89718B915A4D}"/>
    <hyperlink ref="E1219" r:id="rId4625" display="Click for more info" xr:uid="{DA37978A-FDFF-4F5D-965C-C20015573F5A}"/>
    <hyperlink ref="D1219" r:id="rId4626" display="https://mgsstayconnected.oak.com/FileUpload/Download/4e7d3b03-a765-48c3-a82c-fca93cd3d06d?quality=Original&amp;forceSave=True&amp;ignoreTransactionError=False&amp;returnLatest=True" xr:uid="{77C087DE-951B-44DB-A61F-9FC77A5639BF}"/>
    <hyperlink ref="E1220" r:id="rId4627" display="Click for more info" xr:uid="{6E91DA4C-7868-4F72-96E8-C8BB669857DD}"/>
    <hyperlink ref="D1220" r:id="rId4628" display="https://mgsstayconnected.oak.com/FileUpload/Download/f3046dae-a940-401c-8087-186075bde795?quality=Original&amp;forceSave=True&amp;ignoreTransactionError=False&amp;returnLatest=True" xr:uid="{511CB775-229D-42EC-8372-F4C2A16E8E89}"/>
    <hyperlink ref="E1221" r:id="rId4629" display="Click for more info" xr:uid="{1EA6199A-BC91-4D3A-A988-A2B337D32FFD}"/>
    <hyperlink ref="D1221" r:id="rId4630" display="https://mgsstayconnected.oak.com/FileUpload/Download/5a30d8e3-ac5a-43d8-b10b-5e166f0c6219?quality=Original&amp;forceSave=True&amp;ignoreTransactionError=False&amp;returnLatest=True" xr:uid="{9355BD19-5593-400D-9F42-3A799DCE531C}"/>
    <hyperlink ref="E1222" r:id="rId4631" display="Click for more info" xr:uid="{CFEA0D41-519E-436E-B097-9582D23F0D4B}"/>
    <hyperlink ref="D1222" r:id="rId4632" display="https://mgsstayconnected.oak.com/FileUpload/Download/bf2c29be-b57f-4826-91a0-c709132a567c?quality=Original&amp;forceSave=True&amp;ignoreTransactionError=False&amp;returnLatest=True" xr:uid="{29AF143D-5B34-46FE-9639-C7B8659B2A15}"/>
    <hyperlink ref="E1223" r:id="rId4633" xr:uid="{C83492B5-E04D-497B-A3B3-2A9EE1171F05}"/>
    <hyperlink ref="D1223" r:id="rId4634" display="https://mgsstayconnected.oak.com/FileUpload/Download/bc1ac6d8-48c4-4a47-8940-b10e9187e319?quality=Original&amp;forceSave=True&amp;ignoreTransactionError=False&amp;returnLatest=True" xr:uid="{5D7A2E3D-6A13-4209-A624-76F385663695}"/>
    <hyperlink ref="E1224" r:id="rId4635" xr:uid="{608153B4-3AAD-4E99-928B-2AF32723D339}"/>
    <hyperlink ref="D1224" r:id="rId4636" display="https://mgsstayconnected.oak.com/FileUpload/Download/7a59914e-7c8b-4e71-bce1-eb9ec6294d3a?quality=Original&amp;forceSave=True&amp;ignoreTransactionError=False&amp;returnLatest=True" xr:uid="{7CE2986E-3801-4109-BEAF-88F858B59E5D}"/>
    <hyperlink ref="E1225" r:id="rId4637" xr:uid="{9DDF0987-5619-45F5-B066-BE606AEA0EBD}"/>
    <hyperlink ref="D1225" r:id="rId4638" display="https://mgsstayconnected.oak.com/FileUpload/Download/c7871802-8458-4700-a883-d88859a0df00?quality=Original&amp;forceSave=True&amp;ignoreTransactionError=False&amp;returnLatest=True" xr:uid="{0D5D1802-8260-47FF-B120-785D9B500359}"/>
    <hyperlink ref="E1226" r:id="rId4639" xr:uid="{3267C1CD-0156-4655-AD25-74F9C331B8D5}"/>
    <hyperlink ref="D1226" r:id="rId4640" display="https://mgsstayconnected.oak.com/FileUpload/Download/c5a04eb9-8b53-4433-a1df-fd1890663545?quality=Original&amp;forceSave=True&amp;ignoreTransactionError=False&amp;returnLatest=True" xr:uid="{03229ACE-1651-408C-A33D-674E03398524}"/>
    <hyperlink ref="E1227" r:id="rId4641" xr:uid="{F5F3ED3C-2EC2-47EF-BEF9-58ED3CC0CCCB}"/>
    <hyperlink ref="D1227" r:id="rId4642" display="https://mgsstayconnected.oak.com/FileUpload/Download/eea6fa7c-7f1f-4d78-9d9a-65ffeeb279db?quality=Original&amp;forceSave=True&amp;ignoreTransactionError=False&amp;returnLatest=True" xr:uid="{C7ED2C88-F598-4C58-A561-6C5D89AC4938}"/>
    <hyperlink ref="E1228" r:id="rId4643" xr:uid="{684C3F5E-65BD-4581-BB98-9E41385C2860}"/>
    <hyperlink ref="D1228" r:id="rId4644" display="https://mgsstayconnected.oak.com/FileUpload/Download/0ecb84b7-6115-427d-92ac-24777cd43864?quality=Original&amp;forceSave=True&amp;ignoreTransactionError=False&amp;returnLatest=True" xr:uid="{4A496890-C222-437A-8FB0-AC27699C4B27}"/>
    <hyperlink ref="E1229" r:id="rId4645" xr:uid="{A869C007-AE7F-40C1-A2B6-9465A98801CC}"/>
    <hyperlink ref="D1229" r:id="rId4646" display="https://mgsstayconnected.oak.com/FileUpload/Download/596d6a97-cf72-4982-a2e6-5c4916d53ef1?quality=Original&amp;forceSave=True&amp;ignoreTransactionError=False&amp;returnLatest=True" xr:uid="{96E4A13C-2613-49E8-A752-5D656BE99355}"/>
    <hyperlink ref="E1230" r:id="rId4647" xr:uid="{7AD7B4A0-2222-4FE0-8469-28AD042E510A}"/>
    <hyperlink ref="D1230" r:id="rId4648" display="https://mgsstayconnected.oak.com/FileUpload/Download/afeca45c-3662-48b1-b20c-7c2b611b03e2?quality=Original&amp;forceSave=True&amp;ignoreTransactionError=False&amp;returnLatest=True" xr:uid="{0897632A-FC1E-4D10-972B-EEC790815E11}"/>
    <hyperlink ref="E1231" r:id="rId4649" xr:uid="{A38E6883-E69D-477F-BF78-CE50812C9F48}"/>
    <hyperlink ref="D1231" r:id="rId4650" display="https://mgsstayconnected.oak.com/FileUpload/Download/e4f19bde-ab0d-4cf3-b380-7032ddea36ce?quality=Original&amp;forceSave=True&amp;ignoreTransactionError=False&amp;returnLatest=True" xr:uid="{5EE477F3-D540-44CA-9CF9-3F33BE08F1F5}"/>
    <hyperlink ref="E1232" r:id="rId4651" xr:uid="{F511464E-0851-4688-A89D-CFAC972D5F3A}"/>
    <hyperlink ref="D1232" r:id="rId4652" display="https://mgsstayconnected.oak.com/FileUpload/Download/aef2cac1-7818-4083-be58-102d608ebd77?quality=Original&amp;forceSave=True&amp;ignoreTransactionError=False&amp;returnLatest=True" xr:uid="{FC0E5116-C8EA-4F0B-85BB-6B38D4C026B7}"/>
    <hyperlink ref="E1233" r:id="rId4653" xr:uid="{DC5C6645-94E8-48E4-BF0B-CDBDE2FCFCDF}"/>
    <hyperlink ref="D1233" r:id="rId4654" display="https://mgsstayconnected.oak.com/FileUpload/Download/d3adc388-bc70-497e-94d6-9cc46dcc5305?quality=Original&amp;forceSave=True&amp;ignoreTransactionError=False&amp;returnLatest=True" xr:uid="{F0A9FB9A-8C86-4BAC-ACF6-84CF550CF6F8}"/>
    <hyperlink ref="E1234" r:id="rId4655" xr:uid="{2288A770-90F2-45C4-AF82-63CF2875E226}"/>
    <hyperlink ref="D1234" r:id="rId4656" display="https://mgsstayconnected.oak.com/FileUpload/Download/508fcfe0-08cf-4376-9ccc-b6be3741c9ac?quality=Original&amp;forceSave=True&amp;ignoreTransactionError=False&amp;returnLatest=True" xr:uid="{E7AB9AB0-9908-4AC8-9CF1-5808520A7C16}"/>
    <hyperlink ref="E1235" r:id="rId4657" xr:uid="{AE1AB66C-C397-4E2A-B66C-FF5A03D9C077}"/>
    <hyperlink ref="D1235" r:id="rId4658" display="https://mgsstayconnected.oak.com/FileUpload/Download/82757a6a-c1c3-4883-a22f-5aa425c6d859?quality=Original&amp;forceSave=True&amp;ignoreTransactionError=False&amp;returnLatest=True" xr:uid="{1F7C29BA-8A79-44F7-BF74-A4922A844A51}"/>
    <hyperlink ref="E1236" r:id="rId4659" xr:uid="{34FBD5CD-B2C5-4B47-85A7-FC5BAFF71715}"/>
    <hyperlink ref="D1236" r:id="rId4660" display="https://mgsstayconnected.oak.com/FileUpload/Download/20f0ac23-eeb7-4514-9797-4f8cc418c763?quality=Original&amp;forceSave=True&amp;ignoreTransactionError=False&amp;returnLatest=True" xr:uid="{D32B0B1A-AFFC-450F-99A2-911BAE94793C}"/>
    <hyperlink ref="E1237" r:id="rId4661" xr:uid="{54EDFE30-D5A7-4FF0-997E-CD030C7C33FA}"/>
    <hyperlink ref="D1237" r:id="rId4662" display="https://mgsstayconnected.oak.com/FileUpload/Download/1eb02829-d687-445a-bb77-9e3739431f77?quality=Original&amp;forceSave=True&amp;ignoreTransactionError=False&amp;returnLatest=True" xr:uid="{014B8093-42C2-4278-ACAC-E4F3C76203AB}"/>
    <hyperlink ref="E1238" r:id="rId4663" xr:uid="{DE0E4A1B-E2FD-4A1E-80FF-8EAB3119050A}"/>
    <hyperlink ref="D1238" r:id="rId4664" display="https://mgsstayconnected.oak.com/FileUpload/Download/3165a1ae-5117-4346-b5ea-946dbe6fbdd6?quality=Original&amp;forceSave=True&amp;ignoreTransactionError=False&amp;returnLatest=True" xr:uid="{D8EBAC89-FCED-440E-AD78-0076EB21CF35}"/>
    <hyperlink ref="E1239" r:id="rId4665" xr:uid="{997F4CCA-DF99-4C58-9D8D-1252F219E199}"/>
    <hyperlink ref="D1239" r:id="rId4666" display="https://mgsstayconnected.oak.com/FileUpload/Download/bf16e324-e133-46d1-b97e-aff3dda171b0?quality=Original&amp;forceSave=True&amp;ignoreTransactionError=False&amp;returnLatest=True" xr:uid="{9C36A6AF-3BC6-43C3-9136-3CA1B0E0F1C9}"/>
    <hyperlink ref="G1199:G1221" r:id="rId4667" display="Andy Stephenson" xr:uid="{F42ADB4C-BCD5-462A-B8D5-44A268242F74}"/>
    <hyperlink ref="G1224" r:id="rId4668" xr:uid="{A59392BF-5C4E-478D-9AC9-36B430429F58}"/>
    <hyperlink ref="G1226:G1239" r:id="rId4669" display="Andy Stephenson" xr:uid="{F6CB3408-F972-40C4-8665-45E26EEB06F2}"/>
    <hyperlink ref="D1202" r:id="rId4670" display="https://mgsstayconnected.oak.com/FileUpload/Download/36f4c2bb-fcb1-4d49-aa6c-23a793386fce?quality=Original&amp;forceSave=True&amp;ignoreTransactionError=False&amp;returnLatest=True" xr:uid="{92F3D5E3-CABD-449E-B553-CFA15D3288AF}"/>
    <hyperlink ref="D1201" r:id="rId4671" display="MWS GD WIRS 002 Method Statements Version 3" xr:uid="{F37E9242-A401-4781-B3AC-A6AEC9AF0047}"/>
    <hyperlink ref="E1199" r:id="rId4672" location="/view" display="Click for more info" xr:uid="{AC8A9D7A-37E9-4AFE-9965-1D6F8FBD660B}"/>
    <hyperlink ref="D1199" r:id="rId4673" display="MWS Mops WIRS 001 Procedure For The Management Of The Water Industry Regulation Scheme WIRS Version 4 December 2022" xr:uid="{845A4243-18D1-41C2-A002-8F4E51A52DCB}"/>
    <hyperlink ref="B1199" r:id="rId4674" display="https://mgsstayconnected.oak.com/redirect/f770b7d9-8b5b-4ffe-823d-c7e4ae180035" xr:uid="{32B43012-ED90-4A02-B65B-97083C869DBE}"/>
    <hyperlink ref="B1200" r:id="rId4675" display="https://mgsstayconnected.oak.com/redirect/f770b7d9-8b5b-4ffe-823d-c7e4ae180035" xr:uid="{415CE206-F842-4553-BDAC-F04953A973AC}"/>
    <hyperlink ref="B1207" r:id="rId4676" display="https://mgsstayconnected.oak.com/redirect/f770b7d9-8b5b-4ffe-823d-c7e4ae180035" xr:uid="{724FEE3D-8766-4E46-BD4E-3F9E4D5BA7DF}"/>
    <hyperlink ref="B1216" r:id="rId4677" display="https://mgsstayconnected.oak.com/redirect/f770b7d9-8b5b-4ffe-823d-c7e4ae180035" xr:uid="{22CEE8AF-E6D5-4CC6-ACDF-D77770CF339F}"/>
    <hyperlink ref="B1224" r:id="rId4678" display="https://mgsstayconnected.oak.com/redirect/f770b7d9-8b5b-4ffe-823d-c7e4ae180035" xr:uid="{DD78EFBE-C4AD-4C71-9365-A3318D42EB46}"/>
    <hyperlink ref="C1199" r:id="rId4679" display="https://mgsstayconnected.oak.com/Home/Index/2ea1f985-5967-441c-9689-7eef932d4feb?viewFormat=summary&amp;returnPartialView=False&amp;showUnavailable=False" xr:uid="{DC7DDEF8-7290-45F1-B4C7-7EC62D5EBFAA}"/>
    <hyperlink ref="C1200" r:id="rId4680" display="https://mgsstayconnected.oak.com/Home/Index/de4a1db1-2b70-4829-bc96-ace3ab4f9ceb?viewFormat=summary&amp;returnPartialView=False&amp;showUnavailable=False" xr:uid="{3A2D3169-D072-481B-8CC9-1D56C1D62997}"/>
    <hyperlink ref="B1202" r:id="rId4681" display="https://mgsstayconnected.oak.com/redirect/f770b7d9-8b5b-4ffe-823d-c7e4ae180035" xr:uid="{E044210E-B7FD-427B-B760-FE6305224B26}"/>
    <hyperlink ref="C1202" r:id="rId4682" display="https://mgsstayconnected.oak.com/Home/Index/de4a1db1-2b70-4829-bc96-ace3ab4f9ceb?viewFormat=summary&amp;returnPartialView=False&amp;showUnavailable=False" xr:uid="{8F137AD3-52AD-413F-A959-C4A759F39B88}"/>
    <hyperlink ref="B1203" r:id="rId4683" display="https://mgsstayconnected.oak.com/redirect/f770b7d9-8b5b-4ffe-823d-c7e4ae180035" xr:uid="{C50E9BE2-4B75-449C-917E-C52E285ACBEC}"/>
    <hyperlink ref="C1203" r:id="rId4684" display="https://mgsstayconnected.oak.com/Home/Index/de4a1db1-2b70-4829-bc96-ace3ab4f9ceb?viewFormat=summary&amp;returnPartialView=False&amp;showUnavailable=False" xr:uid="{5A2AB29B-0EBC-48AA-BEBC-62E5FAF9D290}"/>
    <hyperlink ref="B1204" r:id="rId4685" display="https://mgsstayconnected.oak.com/redirect/f770b7d9-8b5b-4ffe-823d-c7e4ae180035" xr:uid="{1061D4A2-68D9-4890-B61C-BCFAE5E67058}"/>
    <hyperlink ref="C1204" r:id="rId4686" display="https://mgsstayconnected.oak.com/Home/Index/de4a1db1-2b70-4829-bc96-ace3ab4f9ceb?viewFormat=summary&amp;returnPartialView=False&amp;showUnavailable=False" xr:uid="{4F8B8EA6-6433-4961-879D-71D53D2BD0DE}"/>
    <hyperlink ref="B1201" r:id="rId4687" display="https://mgsstayconnected.oak.com/redirect/f770b7d9-8b5b-4ffe-823d-c7e4ae180035" xr:uid="{93824771-4B4A-4F00-A0AD-D249DCD42893}"/>
    <hyperlink ref="C1201" r:id="rId4688" display="https://mgsstayconnected.oak.com/Home/Index/de4a1db1-2b70-4829-bc96-ace3ab4f9ceb?viewFormat=summary&amp;returnPartialView=False&amp;showUnavailable=False" xr:uid="{045A3A17-2E59-4104-8C7A-E5E53736C308}"/>
    <hyperlink ref="C1207" r:id="rId4689" display="https://mgsstayconnected.oak.com/Home/Index/06e198d8-1614-4f6c-aa8d-3918c81c0fd2?viewFormat=summary&amp;returnPartialView=False&amp;showUnavailable=False" xr:uid="{952DD00A-F587-460C-B142-E5484220BA08}"/>
    <hyperlink ref="B1208" r:id="rId4690" display="https://mgsstayconnected.oak.com/redirect/f770b7d9-8b5b-4ffe-823d-c7e4ae180035" xr:uid="{409BB813-7E5C-41A9-A906-886AB950B08A}"/>
    <hyperlink ref="C1208" r:id="rId4691" display="https://mgsstayconnected.oak.com/Home/Index/06e198d8-1614-4f6c-aa8d-3918c81c0fd2?viewFormat=summary&amp;returnPartialView=False&amp;showUnavailable=False" xr:uid="{01C6FB7B-3115-425B-8F3E-653B3B502D6E}"/>
    <hyperlink ref="B1205" r:id="rId4692" display="https://mgsstayconnected.oak.com/redirect/f770b7d9-8b5b-4ffe-823d-c7e4ae180035" xr:uid="{2F74C05D-DD63-4B3D-9362-57D1D753D8A5}"/>
    <hyperlink ref="C1205" r:id="rId4693" display="https://mgsstayconnected.oak.com/Home/Index/06e198d8-1614-4f6c-aa8d-3918c81c0fd2?viewFormat=summary&amp;returnPartialView=False&amp;showUnavailable=False" xr:uid="{864018C2-3B4F-41CF-A3E8-4319E61EB6DE}"/>
    <hyperlink ref="B1206" r:id="rId4694" display="https://mgsstayconnected.oak.com/redirect/f770b7d9-8b5b-4ffe-823d-c7e4ae180035" xr:uid="{2C23CFC4-D593-41F5-9AA0-BF2AFF7AC371}"/>
    <hyperlink ref="C1206" r:id="rId4695" display="https://mgsstayconnected.oak.com/Home/Index/06e198d8-1614-4f6c-aa8d-3918c81c0fd2?viewFormat=summary&amp;returnPartialView=False&amp;showUnavailable=False" xr:uid="{8E9C79BB-961F-4AFF-A595-52A7AF667D8F}"/>
    <hyperlink ref="B1211" r:id="rId4696" display="https://mgsstayconnected.oak.com/redirect/f770b7d9-8b5b-4ffe-823d-c7e4ae180035" xr:uid="{39960B7D-00E4-40B9-B10B-8C50D861169C}"/>
    <hyperlink ref="B1214" r:id="rId4697" display="https://mgsstayconnected.oak.com/redirect/f770b7d9-8b5b-4ffe-823d-c7e4ae180035" xr:uid="{56F0D762-423A-4949-BC45-64BBB82DBFE3}"/>
    <hyperlink ref="B1209" r:id="rId4698" display="https://mgsstayconnected.oak.com/redirect/f770b7d9-8b5b-4ffe-823d-c7e4ae180035" xr:uid="{9E2BB12F-5631-446F-8D8F-302E756B9E4F}"/>
    <hyperlink ref="C1209" r:id="rId4699" display="https://mgsstayconnected.oak.com/Home/Index/06e198d8-1614-4f6c-aa8d-3918c81c0fd2?viewFormat=summary&amp;returnPartialView=False&amp;showUnavailable=False" xr:uid="{B24A9FC0-27CD-4F0C-A284-7B7BF6C4E5AF}"/>
    <hyperlink ref="B1210" r:id="rId4700" display="https://mgsstayconnected.oak.com/redirect/f770b7d9-8b5b-4ffe-823d-c7e4ae180035" xr:uid="{C34AFEFA-6336-4A73-B485-0D3F01FAE81C}"/>
    <hyperlink ref="C1210" r:id="rId4701" display="https://mgsstayconnected.oak.com/Home/Index/06e198d8-1614-4f6c-aa8d-3918c81c0fd2?viewFormat=summary&amp;returnPartialView=False&amp;showUnavailable=False" xr:uid="{86F1CB63-BBF1-4DE5-8665-CC694EEF8933}"/>
    <hyperlink ref="C1211" r:id="rId4702" display="https://mgsstayconnected.oak.com/Home/Index/d2d5da8e-04b5-421e-869a-3b7a2629e372?viewFormat=summary&amp;returnPartialView=False&amp;showUnavailable=False" xr:uid="{6414FF8F-C01A-462D-AC5E-FD19923B1D60}"/>
    <hyperlink ref="C1214" r:id="rId4703" xr:uid="{D149F11B-B5A1-42E9-B3DC-A722CB8DF507}"/>
    <hyperlink ref="B1215" r:id="rId4704" display="https://mgsstayconnected.oak.com/redirect/f770b7d9-8b5b-4ffe-823d-c7e4ae180035" xr:uid="{078348A9-7F42-4FAC-9E0B-85F81FE6B673}"/>
    <hyperlink ref="B1212" r:id="rId4705" display="https://mgsstayconnected.oak.com/redirect/f770b7d9-8b5b-4ffe-823d-c7e4ae180035" xr:uid="{4E013FF0-704A-4850-9540-8BC0DFA0EDF7}"/>
    <hyperlink ref="C1212" r:id="rId4706" xr:uid="{9C41B87F-6F32-4B83-89FA-48D7D8199754}"/>
    <hyperlink ref="B1213" r:id="rId4707" display="https://mgsstayconnected.oak.com/redirect/f770b7d9-8b5b-4ffe-823d-c7e4ae180035" xr:uid="{0A8DA3F0-066D-4901-B902-83A03766DD1D}"/>
    <hyperlink ref="C1213" r:id="rId4708" xr:uid="{80D68AF6-052B-494E-A4DE-7D2EF94A630E}"/>
    <hyperlink ref="B1225" r:id="rId4709" display="https://mgsstayconnected.oak.com/redirect/f770b7d9-8b5b-4ffe-823d-c7e4ae180035" xr:uid="{38B0B7BC-188B-42FD-86A5-103825BD1200}"/>
    <hyperlink ref="B1226" r:id="rId4710" display="https://mgsstayconnected.oak.com/redirect/f770b7d9-8b5b-4ffe-823d-c7e4ae180035" xr:uid="{23E81613-98E8-46BA-BBBE-756C4227CF75}"/>
    <hyperlink ref="C1216" r:id="rId4711" display="https://mgsstayconnected.oak.com/Home/Index/80ac29bf-eda3-4db4-9c7d-6af7f63b8e0b?viewFormat=summary&amp;returnPartialView=False&amp;showUnavailable=False" xr:uid="{E2371CB8-9F9D-4E3D-835C-65FE2000D3F0}"/>
    <hyperlink ref="C1215" r:id="rId4712" xr:uid="{51694D87-73EC-4844-8BB0-3CBA83E79A09}"/>
    <hyperlink ref="B1217" r:id="rId4713" display="https://mgsstayconnected.oak.com/redirect/f770b7d9-8b5b-4ffe-823d-c7e4ae180035" xr:uid="{BE1EFCA4-7E0F-4321-AB91-979D10F49230}"/>
    <hyperlink ref="C1217" r:id="rId4714" display="https://mgsstayconnected.oak.com/Home/Index/80ac29bf-eda3-4db4-9c7d-6af7f63b8e0b?viewFormat=summary&amp;returnPartialView=False&amp;showUnavailable=False" xr:uid="{947CE8C2-1A35-4EA6-BDE8-C10B985B2F8A}"/>
    <hyperlink ref="B1218" r:id="rId4715" display="https://mgsstayconnected.oak.com/redirect/f770b7d9-8b5b-4ffe-823d-c7e4ae180035" xr:uid="{C30B5C5D-2FFE-4693-B4D1-AE125438CA7C}"/>
    <hyperlink ref="C1218" r:id="rId4716" display="https://mgsstayconnected.oak.com/Home/Index/80ac29bf-eda3-4db4-9c7d-6af7f63b8e0b?viewFormat=summary&amp;returnPartialView=False&amp;showUnavailable=False" xr:uid="{CC937A7C-2FF6-4692-9293-AEBE959B3B35}"/>
    <hyperlink ref="B1219" r:id="rId4717" display="https://mgsstayconnected.oak.com/redirect/f770b7d9-8b5b-4ffe-823d-c7e4ae180035" xr:uid="{67869E10-50F0-48B9-8FBC-C7D6E8AEB8C5}"/>
    <hyperlink ref="C1219" r:id="rId4718" display="https://mgsstayconnected.oak.com/Home/Index/80ac29bf-eda3-4db4-9c7d-6af7f63b8e0b?viewFormat=summary&amp;returnPartialView=False&amp;showUnavailable=False" xr:uid="{2415C470-5753-4B19-81FD-37FFC8FA7F99}"/>
    <hyperlink ref="B1220" r:id="rId4719" display="https://mgsstayconnected.oak.com/redirect/f770b7d9-8b5b-4ffe-823d-c7e4ae180035" xr:uid="{11167DFA-1F70-471A-AA20-54A5B40C7651}"/>
    <hyperlink ref="C1220" r:id="rId4720" display="https://mgsstayconnected.oak.com/Home/Index/80ac29bf-eda3-4db4-9c7d-6af7f63b8e0b?viewFormat=summary&amp;returnPartialView=False&amp;showUnavailable=False" xr:uid="{1EC39809-85B4-4F5D-A90A-C038AB0ECA69}"/>
    <hyperlink ref="B1221" r:id="rId4721" display="https://mgsstayconnected.oak.com/redirect/f770b7d9-8b5b-4ffe-823d-c7e4ae180035" xr:uid="{9A9DC1A0-A802-4B0C-8BE6-603D7040D104}"/>
    <hyperlink ref="C1221" r:id="rId4722" display="https://mgsstayconnected.oak.com/Home/Index/80ac29bf-eda3-4db4-9c7d-6af7f63b8e0b?viewFormat=summary&amp;returnPartialView=False&amp;showUnavailable=False" xr:uid="{4CF6CAD5-2D36-4586-9F39-AD8EE57527D9}"/>
    <hyperlink ref="B1222" r:id="rId4723" display="https://mgsstayconnected.oak.com/redirect/f770b7d9-8b5b-4ffe-823d-c7e4ae180035" xr:uid="{7668962B-4584-4439-BBE6-90D782C7C65A}"/>
    <hyperlink ref="B1223" r:id="rId4724" display="https://mgsstayconnected.oak.com/redirect/f770b7d9-8b5b-4ffe-823d-c7e4ae180035" xr:uid="{81B9C975-CC80-4A39-8343-251CB4F996B9}"/>
    <hyperlink ref="C1222:C1223" r:id="rId4725" display="https://mgsstayconnected.oak.com/Home/Index/0c3a1d90-7235-46ad-8683-fa9002eb1738?viewFormat=summary&amp;returnPartialView=False&amp;showUnavailable=False" xr:uid="{7B1CCC88-0AA9-4FD3-8BE4-780E9CB22C7A}"/>
    <hyperlink ref="C1224:C1226" r:id="rId4726" display="https://mgsstayconnected.oak.com/Home/Index/0c3a1d90-7235-46ad-8683-fa9002eb1738?viewFormat=summary&amp;returnPartialView=False&amp;showUnavailable=False" xr:uid="{89E21BE4-E75D-43D8-83CD-1E60A247FA9A}"/>
    <hyperlink ref="B1229" r:id="rId4727" display="https://mgsstayconnected.oak.com/redirect/f770b7d9-8b5b-4ffe-823d-c7e4ae180035" xr:uid="{91D0C077-B963-4FF3-8BB4-BC2D2A8A56E9}"/>
    <hyperlink ref="B1230" r:id="rId4728" display="https://mgsstayconnected.oak.com/redirect/f770b7d9-8b5b-4ffe-823d-c7e4ae180035" xr:uid="{5494341A-E014-4799-B7B3-1B5861BC27F2}"/>
    <hyperlink ref="B1231" r:id="rId4729" display="https://mgsstayconnected.oak.com/redirect/f770b7d9-8b5b-4ffe-823d-c7e4ae180035" xr:uid="{B98C34BF-3BE5-4290-A49F-7DB3BD4F8323}"/>
    <hyperlink ref="B1227" r:id="rId4730" display="https://mgsstayconnected.oak.com/redirect/f770b7d9-8b5b-4ffe-823d-c7e4ae180035" xr:uid="{BB289E34-6B07-43B9-87DC-50925D2A7158}"/>
    <hyperlink ref="B1228" r:id="rId4731" display="https://mgsstayconnected.oak.com/redirect/f770b7d9-8b5b-4ffe-823d-c7e4ae180035" xr:uid="{C6AE41EE-A288-4B16-A588-106BABA6168F}"/>
    <hyperlink ref="C1227:C1228" r:id="rId4732" display="https://mgsstayconnected.oak.com/Home/Index/0c3a1d90-7235-46ad-8683-fa9002eb1738?viewFormat=summary&amp;returnPartialView=False&amp;showUnavailable=False" xr:uid="{AB0C3527-C165-4C68-B255-5DB98867B497}"/>
    <hyperlink ref="C1229:C1231" r:id="rId4733" display="https://mgsstayconnected.oak.com/Home/Index/0c3a1d90-7235-46ad-8683-fa9002eb1738?viewFormat=summary&amp;returnPartialView=False&amp;showUnavailable=False" xr:uid="{E8897059-1511-40A0-89C8-F1C5862B4D4A}"/>
    <hyperlink ref="B1234" r:id="rId4734" display="https://mgsstayconnected.oak.com/redirect/f770b7d9-8b5b-4ffe-823d-c7e4ae180035" xr:uid="{65A3DD02-A86B-4149-9ECE-A19F8FDB9480}"/>
    <hyperlink ref="B1235" r:id="rId4735" display="https://mgsstayconnected.oak.com/redirect/f770b7d9-8b5b-4ffe-823d-c7e4ae180035" xr:uid="{7AC92FB1-8D03-4BDE-B5C1-042FD5B533F5}"/>
    <hyperlink ref="B1236" r:id="rId4736" display="https://mgsstayconnected.oak.com/redirect/f770b7d9-8b5b-4ffe-823d-c7e4ae180035" xr:uid="{A9ADFDA9-693D-482F-9C2D-70A03598D712}"/>
    <hyperlink ref="B1232" r:id="rId4737" display="https://mgsstayconnected.oak.com/redirect/f770b7d9-8b5b-4ffe-823d-c7e4ae180035" xr:uid="{0A11D654-C927-49CE-B76A-15B3382F19CB}"/>
    <hyperlink ref="B1233" r:id="rId4738" display="https://mgsstayconnected.oak.com/redirect/f770b7d9-8b5b-4ffe-823d-c7e4ae180035" xr:uid="{E429D113-08D6-44EB-BDC7-EBC7760B622A}"/>
    <hyperlink ref="C1232:C1233" r:id="rId4739" display="https://mgsstayconnected.oak.com/Home/Index/0c3a1d90-7235-46ad-8683-fa9002eb1738?viewFormat=summary&amp;returnPartialView=False&amp;showUnavailable=False" xr:uid="{8A1D06C2-A28D-46AF-B88E-A2EF8D682448}"/>
    <hyperlink ref="C1234:C1236" r:id="rId4740" display="https://mgsstayconnected.oak.com/Home/Index/0c3a1d90-7235-46ad-8683-fa9002eb1738?viewFormat=summary&amp;returnPartialView=False&amp;showUnavailable=False" xr:uid="{41983AB5-592A-47DB-AB89-A3C0E1E94FBA}"/>
    <hyperlink ref="B1237" r:id="rId4741" display="https://mgsstayconnected.oak.com/redirect/f770b7d9-8b5b-4ffe-823d-c7e4ae180035" xr:uid="{5B2649C7-8FC0-47D6-9E88-94CEDDC9C369}"/>
    <hyperlink ref="B1238" r:id="rId4742" display="https://mgsstayconnected.oak.com/redirect/f770b7d9-8b5b-4ffe-823d-c7e4ae180035" xr:uid="{468EE262-F416-4E20-B91A-86F2D56D98FB}"/>
    <hyperlink ref="C1237" r:id="rId4743" display="https://mgsstayconnected.oak.com/Home/Index/017d7562-cdf2-46d8-97de-c3a57c26ee2f?viewFormat=summary&amp;returnPartialView=False&amp;showUnavailable=False" xr:uid="{B39B285A-25FB-408E-ACCA-FBB52D08D534}"/>
    <hyperlink ref="C1238" r:id="rId4744" display="https://mgsstayconnected.oak.com/Home/Index/017d7562-cdf2-46d8-97de-c3a57c26ee2f?viewFormat=summary&amp;returnPartialView=False&amp;showUnavailable=False" xr:uid="{F80799CD-270C-4D67-84B9-52A0606E0A44}"/>
    <hyperlink ref="B1239" r:id="rId4745" display="https://mgsstayconnected.oak.com/redirect/f770b7d9-8b5b-4ffe-823d-c7e4ae180035" xr:uid="{8581F8CE-1350-49B4-9AA4-1A1563D00275}"/>
    <hyperlink ref="C1239" r:id="rId4746" display="https://mgsstayconnected.oak.com/Home/Index/017d7562-cdf2-46d8-97de-c3a57c26ee2f?viewFormat=summary&amp;returnPartialView=False&amp;showUnavailable=False" xr:uid="{7C66E24A-ED7F-47A2-897A-7E3D1E8CAD62}"/>
    <hyperlink ref="H1214" r:id="rId4747" xr:uid="{B51E3826-3814-4CF9-BEA1-6D20FEC42A93}"/>
    <hyperlink ref="H1215" r:id="rId4748" xr:uid="{AE83A8DF-4E81-4114-88A7-39DBB52E45BD}"/>
    <hyperlink ref="H1212" r:id="rId4749" xr:uid="{186ED7E8-52E5-4AD2-9C38-462CBA936847}"/>
    <hyperlink ref="H1202" r:id="rId4750" xr:uid="{784645C1-215A-4DD8-8784-6545EC55EE06}"/>
    <hyperlink ref="H1205" r:id="rId4751" xr:uid="{35313D01-CE9F-46CD-AC49-B789524E791C}"/>
    <hyperlink ref="H1206" r:id="rId4752" xr:uid="{3537DE73-467A-4E50-95BB-6BFAFF0F68B8}"/>
    <hyperlink ref="H1207:H1208" r:id="rId4753" display="Andy Stephenson" xr:uid="{FD1A7B15-005F-4916-A87E-53F99D27BA87}"/>
    <hyperlink ref="H1218" r:id="rId4754" xr:uid="{3583E1FC-C6F3-457F-B4B5-02A1EFB4C479}"/>
    <hyperlink ref="H1219" r:id="rId4755" xr:uid="{6F7BBC2E-D893-42E1-BB36-8B70747F9CD8}"/>
    <hyperlink ref="H1220" r:id="rId4756" xr:uid="{F7597207-3DCD-43C8-ADB9-EABB3C8A3BCD}"/>
    <hyperlink ref="H1221" r:id="rId4757" xr:uid="{B534D1CB-DB9C-4E10-9536-61C76FDDBCA1}"/>
    <hyperlink ref="H1199" r:id="rId4758" xr:uid="{007CEF0C-6FF5-4FA5-B322-5031B3B00E98}"/>
    <hyperlink ref="E1202" r:id="rId4759" location="/view" display="https://mgsstayconnected.oak.com/Content/File/Index/85d202ef-685b-4e6d-b8d5-f28edd949900?forceApprovalStatus=False&amp;reviewComplete=False - /view" xr:uid="{6D98CF89-139F-4029-BC24-117C05CC304E}"/>
    <hyperlink ref="H1200" r:id="rId4760" xr:uid="{1C3013CA-8E48-4755-A24C-7CD07CB14213}"/>
    <hyperlink ref="E1240" r:id="rId4761" xr:uid="{0FA6CAD8-328F-49A2-8A6D-8604C0EBF12B}"/>
    <hyperlink ref="D1240" r:id="rId4762" display="https://mgsstayconnected.oak.com/FileUpload/Download/f8b5a02f-c3cf-46d9-9431-68977ec874c3?quality=Original&amp;forceSave=True&amp;ignoreTransactionError=False&amp;returnLatest=True" xr:uid="{C6450694-932C-4D93-9B1C-94A47FACEC97}"/>
    <hyperlink ref="G1240" r:id="rId4763" xr:uid="{48C797F7-5F34-499B-A4C8-730ACED5F990}"/>
    <hyperlink ref="B1240" r:id="rId4764" display="https://mgsstayconnected.oak.com/redirect/f770b7d9-8b5b-4ffe-823d-c7e4ae180035" xr:uid="{12DB79DD-9709-4DC2-B3B3-6574D1ED4180}"/>
    <hyperlink ref="C1240" r:id="rId4765" display="https://mgsstayconnected.oak.com/Home/Index/df424ebc-0db6-422f-a3d9-f24a612aa18c?viewFormat=summary&amp;returnPartialView=False&amp;showUnavailable=False" xr:uid="{69349AD5-7320-4507-8E2D-80C168C620C1}"/>
    <hyperlink ref="E1241" r:id="rId4766" xr:uid="{8AEF0A69-F629-4118-B628-7DE91C14066A}"/>
    <hyperlink ref="D1241" r:id="rId4767" display="https://mgsstayconnected.oak.com/FileUpload/Download/79eea2b1-48ab-4514-8ff7-a94047ff7580?quality=Original&amp;forceSave=True&amp;ignoreTransactionError=False&amp;returnLatest=True" xr:uid="{F6812050-5D8D-4A37-9082-833373E916B7}"/>
    <hyperlink ref="G1241" r:id="rId4768" display="https://mgsstayconnected.oak.com/Redirect/5a661436-15ee-4f2c-b99d-e26319c3d165?type=Readonly" xr:uid="{35ABD265-04AA-4250-9D60-A6B68239D892}"/>
    <hyperlink ref="G1242" r:id="rId4769" display="https://mgsstayconnected.oak.com/Redirect/5a661436-15ee-4f2c-b99d-e26319c3d165?type=Readonly" xr:uid="{4AB2D875-9942-4F61-ABC9-9A2ED729EF32}"/>
    <hyperlink ref="G1243" r:id="rId4770" display="https://mgsstayconnected.oak.com/Redirect/5a661436-15ee-4f2c-b99d-e26319c3d165?type=Readonly" xr:uid="{84D6AA64-0BAE-4EC3-B49A-23460C6816DB}"/>
    <hyperlink ref="G1244" r:id="rId4771" display="https://mgsstayconnected.oak.com/Redirect/5a661436-15ee-4f2c-b99d-e26319c3d165?type=Readonly" xr:uid="{A69A5CCB-19A5-479D-94C2-A4ED5C88A7B6}"/>
    <hyperlink ref="G1245" r:id="rId4772" display="https://mgsstayconnected.oak.com/Redirect/5a661436-15ee-4f2c-b99d-e26319c3d165?type=Readonly" xr:uid="{72DE6470-956D-44F6-8BEC-E8EAC4149FA0}"/>
    <hyperlink ref="E1242" r:id="rId4773" xr:uid="{235EF630-D350-4DF4-AD48-312079F0FA47}"/>
    <hyperlink ref="D1242" r:id="rId4774" display="https://mgsstayconnected.oak.com/FileUpload/Download/6c5a978a-09e1-421e-b3da-50c82ea4776d?quality=Original&amp;forceSave=True&amp;ignoreTransactionError=False&amp;returnLatest=True" xr:uid="{00B57236-C6F7-4186-B509-2EFBC73D6EB9}"/>
    <hyperlink ref="E1243" r:id="rId4775" xr:uid="{4E8F270A-290F-4DB7-810F-3852600D9E14}"/>
    <hyperlink ref="D1243" r:id="rId4776" display="https://mgsstayconnected.oak.com/FileUpload/Download/af961c89-478b-45b4-91f3-8ef70775620e?quality=Original&amp;forceSave=True&amp;ignoreTransactionError=False&amp;returnLatest=True" xr:uid="{ACCB1EB2-EC44-47E4-9380-DD8B4FAFC901}"/>
    <hyperlink ref="E1244" r:id="rId4777" xr:uid="{6FD1E2E3-C624-430D-9EA8-274EBD2B3A48}"/>
    <hyperlink ref="D1244" r:id="rId4778" display="https://mgsstayconnected.oak.com/FileUpload/Download/bc1b72ff-cbf5-4ef2-88c8-2ebd2b509266?quality=Original&amp;forceSave=True&amp;ignoreTransactionError=False&amp;returnLatest=True" xr:uid="{41C40654-31E9-4AB0-AAAA-01C2DAFF1D52}"/>
    <hyperlink ref="E1245" r:id="rId4779" xr:uid="{CB109715-AF34-4A57-B961-7712E9B22708}"/>
    <hyperlink ref="D1245" r:id="rId4780" display="https://mgsstayconnected.oak.com/FileUpload/Download/8e015c98-a195-45c2-bb3b-364d3f1916e9?quality=Original&amp;forceSave=True&amp;ignoreTransactionError=False&amp;returnLatest=True" xr:uid="{7415D211-5251-4319-924B-06A79372F394}"/>
    <hyperlink ref="B1241:B1245" r:id="rId4781" display="https://mgsstayconnected.oak.com/redirect/b9019c27-8af1-4ee5-84c6-4ba952b22ef2" xr:uid="{F41A2DA3-0AF3-4103-BB65-5A028FE46F7D}"/>
    <hyperlink ref="C1241" r:id="rId4782" display="https://mgsstayconnected.oak.com/Home/Index/930f0ca3-4762-4919-86c8-a5612db39aa2?viewFormat=summary&amp;returnPartialView=False&amp;showUnavailable=False" xr:uid="{F3F54580-1A9E-432E-B118-830323E8293F}"/>
    <hyperlink ref="C1245" r:id="rId4783" display="https://mgsstayconnected.oak.com/Home/Index/3dd93bc3-cbcb-4f2a-abfc-e02834424cea?viewFormat=summary&amp;returnPartialView=False&amp;showUnavailable=False" xr:uid="{54AB2ACC-6298-4903-B8B8-E00C9416AE79}"/>
    <hyperlink ref="E1246" r:id="rId4784" xr:uid="{58187C9B-6A0C-4534-B1EF-1EA433AA9BE5}"/>
    <hyperlink ref="D1246" r:id="rId4785" display="https://mgsstayconnected.oak.com/FileUpload/Download/ef69485b-e8d5-4d49-ad2c-a346e1d8280c?quality=Original&amp;forceSave=True&amp;ignoreTransactionError=False&amp;returnLatest=True" xr:uid="{10530D3A-339E-4DA2-A57A-2EC8B70F1074}"/>
    <hyperlink ref="G1246" r:id="rId4786" display="https://mgsstayconnected.oak.com/Redirect/36120365-5b50-4b74-b7d2-698ad8b4bbf1?type=Readonly" xr:uid="{8699555D-60F0-4D69-96DE-033744B0B0F4}"/>
    <hyperlink ref="E1247" r:id="rId4787" xr:uid="{5F7C9510-EC77-4E87-9228-B20903ADA01C}"/>
    <hyperlink ref="G1247" r:id="rId4788" display="https://mgsstayconnected.oak.com/Redirect/5a661436-15ee-4f2c-b99d-e26319c3d165?type=Readonly" xr:uid="{55705123-72F3-4C25-8B6D-9EB2D8E2CECD}"/>
    <hyperlink ref="D1247" r:id="rId4789" display="https://mgsstayconnected.oak.com/FileUpload/Download/1eddb769-68ca-4cc0-9e86-38c207475b2f?quality=Original&amp;forceSave=True&amp;ignoreTransactionError=False&amp;returnLatest=True" xr:uid="{9710F564-E383-400B-B25D-BFAD62D4DD29}"/>
    <hyperlink ref="E1248" r:id="rId4790" xr:uid="{F081C9A8-2051-4BCE-B6AE-A6FE95D35828}"/>
    <hyperlink ref="D1248" r:id="rId4791" display="https://mgsstayconnected.oak.com/FileUpload/Download/8d58b55b-1303-4ea0-9c9d-ab3bd4948ee1?quality=Original&amp;forceSave=True&amp;ignoreTransactionError=False&amp;returnLatest=True" xr:uid="{B6B39D96-BEC9-4215-A8E3-AFEE14077BFF}"/>
    <hyperlink ref="G1248" r:id="rId4792" display="https://mgsstayconnected.oak.com/Redirect/5a661436-15ee-4f2c-b99d-e26319c3d165?type=Readonly" xr:uid="{E6D8BA11-0375-4FCB-956D-5C15A8520CAB}"/>
    <hyperlink ref="E1249" r:id="rId4793" xr:uid="{299521D7-014B-4EF3-AA58-BECC4F1BD5A8}"/>
    <hyperlink ref="D1249" r:id="rId4794" display="https://mgsstayconnected.oak.com/FileUpload/Download/5e9776e5-9aa4-491d-b155-662f1609382c?quality=Original&amp;forceSave=True&amp;ignoreTransactionError=False&amp;returnLatest=True" xr:uid="{2B31C7D9-CCE1-49D1-89E2-3E8F9B9BF961}"/>
    <hyperlink ref="G1249" r:id="rId4795" display="https://mgsstayconnected.oak.com/Redirect/5a661436-15ee-4f2c-b99d-e26319c3d165?type=Readonly" xr:uid="{D35684D0-BF43-4A8D-8F6E-BB46D2944FA3}"/>
    <hyperlink ref="G1250" r:id="rId4796" display="https://mgsstayconnected.oak.com/Redirect/5a661436-15ee-4f2c-b99d-e26319c3d165?type=Readonly" xr:uid="{91E3C2B9-3EAD-4713-8EE1-E2A56DB40F2E}"/>
    <hyperlink ref="G1251" r:id="rId4797" display="https://mgsstayconnected.oak.com/Redirect/5a661436-15ee-4f2c-b99d-e26319c3d165?type=Readonly" xr:uid="{3BB9C536-42C3-49BE-A2A3-B4F8F0EADAA8}"/>
    <hyperlink ref="E1250" r:id="rId4798" xr:uid="{A74AFA0B-415C-48E2-8747-B4F5D38E2543}"/>
    <hyperlink ref="D1250" r:id="rId4799" display="https://mgsstayconnected.oak.com/FileUpload/Download/35d7c952-19ff-44e8-9c60-eafc9398b711?quality=Original&amp;forceSave=True&amp;ignoreTransactionError=False&amp;returnLatest=True" xr:uid="{339755BF-1C51-4560-97CA-33B7BB54B1DB}"/>
    <hyperlink ref="G1252" r:id="rId4800" display="https://mgsstayconnected.oak.com/Redirect/5a661436-15ee-4f2c-b99d-e26319c3d165?type=Readonly" xr:uid="{5EFD6CE6-4738-47AC-898A-6745D89F172B}"/>
    <hyperlink ref="G1253" r:id="rId4801" display="https://mgsstayconnected.oak.com/Redirect/5a661436-15ee-4f2c-b99d-e26319c3d165?type=Readonly" xr:uid="{E9A1F083-68A1-4A3B-9E15-F2443863A9CD}"/>
    <hyperlink ref="G1254" r:id="rId4802" display="https://mgsstayconnected.oak.com/Redirect/5a661436-15ee-4f2c-b99d-e26319c3d165?type=Readonly" xr:uid="{E8D4B96D-3CA3-4082-AD69-48AF49C855D2}"/>
    <hyperlink ref="G1255" r:id="rId4803" display="https://mgsstayconnected.oak.com/Redirect/5a661436-15ee-4f2c-b99d-e26319c3d165?type=Readonly" xr:uid="{7E8FBCF5-BA6D-44D3-B0A7-E8D3A98E8902}"/>
    <hyperlink ref="G1256" r:id="rId4804" display="https://mgsstayconnected.oak.com/Redirect/5a661436-15ee-4f2c-b99d-e26319c3d165?type=Readonly" xr:uid="{C0599841-342F-4EA1-BD9C-45EDA58BBAB2}"/>
    <hyperlink ref="E1251" r:id="rId4805" xr:uid="{18E2CE46-8C79-4B22-8E3A-BBCCAC878075}"/>
    <hyperlink ref="D1251" r:id="rId4806" display="https://mgsstayconnected.oak.com/FileUpload/Download/636cdd95-39ac-4902-8043-136a99a9ce8a?quality=Original&amp;forceSave=True&amp;ignoreTransactionError=False&amp;returnLatest=True" xr:uid="{3395ABCB-429F-4B62-8052-2478DEF4163C}"/>
    <hyperlink ref="E1252" r:id="rId4807" xr:uid="{83AAB340-7473-41BC-B4E6-E5BB866ED103}"/>
    <hyperlink ref="D1252" r:id="rId4808" display="https://mgsstayconnected.oak.com/FileUpload/Download/f75968a8-00be-471d-a5fe-d55d84fc292f?quality=Original&amp;forceSave=True&amp;ignoreTransactionError=False&amp;returnLatest=True" xr:uid="{5BF161D9-2221-43C3-8E6A-7FB07CF91B51}"/>
    <hyperlink ref="E1253" r:id="rId4809" xr:uid="{53309681-16D5-4757-88B5-88F5E0425BBD}"/>
    <hyperlink ref="D1253" r:id="rId4810" display="https://mgsstayconnected.oak.com/FileUpload/Download/57a47fde-4c4b-4075-bbdd-06d2e02d5d62?quality=Original&amp;forceSave=True&amp;ignoreTransactionError=False&amp;returnLatest=True" xr:uid="{9CCA3F1A-C7EC-4EDC-A830-72179DF73150}"/>
    <hyperlink ref="E1254" r:id="rId4811" xr:uid="{BAAAEA55-D54E-450C-BAE0-7F27E112FF32}"/>
    <hyperlink ref="D1254" r:id="rId4812" display="https://mgsstayconnected.oak.com/FileUpload/Download/61db7e9a-20c1-44fd-baa7-ef17329591ea?quality=Original&amp;forceSave=True&amp;ignoreTransactionError=False&amp;returnLatest=True" xr:uid="{5A554ABB-799B-45AC-89C5-7A98A3D193BE}"/>
    <hyperlink ref="E1255" r:id="rId4813" xr:uid="{24E8E2FB-58B7-43CD-92AB-7126FFBD8363}"/>
    <hyperlink ref="D1255" r:id="rId4814" display="https://mgsstayconnected.oak.com/FileUpload/Download/46478f2d-7c2f-4469-a422-3beb9109c56b?quality=Original&amp;forceSave=True&amp;ignoreTransactionError=False&amp;returnLatest=True" xr:uid="{9BB4385D-140E-49AB-B2E0-0C18F68BD4BF}"/>
    <hyperlink ref="E1256" r:id="rId4815" xr:uid="{47C22EAD-A356-4D03-9D93-359381B9C141}"/>
    <hyperlink ref="D1256" r:id="rId4816" display="https://mgsstayconnected.oak.com/FileUpload/Download/eb0cf4b0-a247-44b4-a607-4cc77bd473f7?quality=Original&amp;forceSave=True&amp;ignoreTransactionError=False&amp;returnLatest=True" xr:uid="{F95CD288-4C96-46AC-947D-92E624CB7FF4}"/>
    <hyperlink ref="B1246:B1253" r:id="rId4817" display="https://mgsstayconnected.oak.com/redirect/b9019c27-8af1-4ee5-84c6-4ba952b22ef2" xr:uid="{042F8865-6B08-4CF9-B3B0-41C0230C55AA}"/>
    <hyperlink ref="C1246" r:id="rId4818" display="https://mgsstayconnected.oak.com/Home/Index/d1aac24a-41ad-4665-ab21-34563124c1d0?viewFormat=summary&amp;returnPartialView=False&amp;showUnavailable=False" xr:uid="{D263E18E-07C7-48DC-9D29-77B6624E7253}"/>
    <hyperlink ref="C1247" r:id="rId4819" display="https://mgsstayconnected.oak.com/Home/Index/38fbed9a-252d-4803-be5f-f352284ac248?viewFormat=summary&amp;returnPartialView=False&amp;showUnavailable=False" xr:uid="{7FDB0DBA-6133-4234-A3B4-B534FBA1CF9B}"/>
    <hyperlink ref="C1248" r:id="rId4820" display="https://mgsstayconnected.oak.com/Home/Index/3bfd9285-c033-4e4e-8a6b-9e9ca39398da?viewFormat=summary&amp;returnPartialView=False&amp;showUnavailable=False" xr:uid="{A4D88EFA-1D25-4C4C-8755-EA46137ADEAD}"/>
    <hyperlink ref="C1249" r:id="rId4821" display="https://mgsstayconnected.oak.com/Home/Index/3bfd9285-c033-4e4e-8a6b-9e9ca39398da?viewFormat=summary&amp;returnPartialView=False&amp;showUnavailable=False" xr:uid="{E744E58B-5C47-4166-A583-32B9A391EA6B}"/>
    <hyperlink ref="C1250" r:id="rId4822" display="https://mgsstayconnected.oak.com/Home/Index/3bfd9285-c033-4e4e-8a6b-9e9ca39398da?viewFormat=summary&amp;returnPartialView=False&amp;showUnavailable=False" xr:uid="{263A26BA-08D0-4749-9548-58B7AEB92693}"/>
    <hyperlink ref="C1251" r:id="rId4823" display="https://mgsstayconnected.oak.com/Home/Index/3bfd9285-c033-4e4e-8a6b-9e9ca39398da?viewFormat=summary&amp;returnPartialView=False&amp;showUnavailable=False" xr:uid="{9977473F-9356-447B-B230-3421AE92473E}"/>
    <hyperlink ref="B1252" r:id="rId4824" display="https://mgsstayconnected.oak.com/redirect/b9019c27-8af1-4ee5-84c6-4ba952b22ef2" xr:uid="{22A24D96-D75E-4414-BF31-DDF5D8A972D3}"/>
    <hyperlink ref="B1253" r:id="rId4825" display="https://mgsstayconnected.oak.com/redirect/b9019c27-8af1-4ee5-84c6-4ba952b22ef2" xr:uid="{CF372E5D-4F95-4606-A757-B10C5DE88A67}"/>
    <hyperlink ref="B1254" r:id="rId4826" display="https://mgsstayconnected.oak.com/redirect/b9019c27-8af1-4ee5-84c6-4ba952b22ef2" xr:uid="{BC3B25B5-2CD0-4883-8952-650438EB5D1F}"/>
    <hyperlink ref="B1255" r:id="rId4827" display="https://mgsstayconnected.oak.com/redirect/b9019c27-8af1-4ee5-84c6-4ba952b22ef2" xr:uid="{AF567BA2-E769-471D-AD3C-73C2F975AEF0}"/>
    <hyperlink ref="B1256" r:id="rId4828" display="https://mgsstayconnected.oak.com/redirect/b9019c27-8af1-4ee5-84c6-4ba952b22ef2" xr:uid="{2970DB2F-8259-4EB1-9BAF-055793318CEC}"/>
    <hyperlink ref="C1252" r:id="rId4829" display="https://mgsstayconnected.oak.com/Home/Index/3bfd9285-c033-4e4e-8a6b-9e9ca39398da?viewFormat=summary&amp;returnPartialView=False&amp;showUnavailable=False" xr:uid="{F6897F29-6FE3-4CC7-9D66-A1F205009A97}"/>
    <hyperlink ref="C1253" r:id="rId4830" display="https://mgsstayconnected.oak.com/Home/Index/3bfd9285-c033-4e4e-8a6b-9e9ca39398da?viewFormat=summary&amp;returnPartialView=False&amp;showUnavailable=False" xr:uid="{D7E8A866-D346-46A2-B4F8-EE916231B69F}"/>
    <hyperlink ref="C1254" r:id="rId4831" display="https://mgsstayconnected.oak.com/Home/Index/3bfd9285-c033-4e4e-8a6b-9e9ca39398da?viewFormat=summary&amp;returnPartialView=False&amp;showUnavailable=False" xr:uid="{04B05246-20D4-4A16-B840-D33FED0A16B0}"/>
    <hyperlink ref="C1255" r:id="rId4832" display="https://mgsstayconnected.oak.com/Home/Index/3bfd9285-c033-4e4e-8a6b-9e9ca39398da?viewFormat=summary&amp;returnPartialView=False&amp;showUnavailable=False" xr:uid="{67ADAF4A-315D-4312-8B26-6520039899E8}"/>
    <hyperlink ref="C1256" r:id="rId4833" display="https://mgsstayconnected.oak.com/Home/Index/3bfd9285-c033-4e4e-8a6b-9e9ca39398da?viewFormat=summary&amp;returnPartialView=False&amp;showUnavailable=False" xr:uid="{67CD0E50-0A11-4197-A182-0D3AFAD0D497}"/>
    <hyperlink ref="G1257" r:id="rId4834" display="https://mgsstayconnected.oak.com/User/Profile/Index/f2cb7687-2c4b-4725-b689-5d78a649ae75" xr:uid="{BF4F4CA4-17A5-4A78-8270-EB89692D5EDB}"/>
    <hyperlink ref="G1258:G1272" r:id="rId4835" display="https://mgsstayconnected.oak.com/User/Profile/Index/f2cb7687-2c4b-4725-b689-5d78a649ae75" xr:uid="{49C0DD2E-5DC7-4930-A3EE-9B2194EE4D02}"/>
    <hyperlink ref="E1257" r:id="rId4836" xr:uid="{77B4E31A-1240-4A6B-B345-82FCDB821CF6}"/>
    <hyperlink ref="D1257" r:id="rId4837" display="https://mgsstayconnected.oak.com/FileUpload/Download/5980457f-0f1b-4021-b371-1d978a09964b?quality=Original&amp;forceSave=True&amp;ignoreTransactionError=False&amp;returnLatest=True" xr:uid="{F4FC4302-7EA4-48E8-BC78-C6BDF6619393}"/>
    <hyperlink ref="E1258" r:id="rId4838" xr:uid="{2CC6C9A9-08ED-41F2-8A94-AFAD0F5C2E7F}"/>
    <hyperlink ref="D1258" r:id="rId4839" display="https://mgsstayconnected.oak.com/FileUpload/Download/878162ae-d9d7-467e-852f-0c5f9a8652a6?quality=Original&amp;forceSave=True&amp;ignoreTransactionError=False&amp;returnLatest=True" xr:uid="{616D7E4E-14C7-4E80-A81B-209B786AE84C}"/>
    <hyperlink ref="E1259" r:id="rId4840" xr:uid="{F385B2AC-A40F-4252-9402-D5D308FD82C8}"/>
    <hyperlink ref="D1259" r:id="rId4841" display="https://mgsstayconnected.oak.com/FileUpload/Download/29d13829-f41f-4bf8-92ac-69526651465b?quality=Original&amp;forceSave=True&amp;ignoreTransactionError=False&amp;returnLatest=True" xr:uid="{7DB0E6DF-DE6C-44A4-A6B6-0706812E1E8F}"/>
    <hyperlink ref="E1260" r:id="rId4842" xr:uid="{7371ACFD-FE82-4B1C-B3DD-6FB55DC16CD0}"/>
    <hyperlink ref="D1260" r:id="rId4843" display="https://mgsstayconnected.oak.com/FileUpload/Download/a2000ad2-04af-44e7-9850-e4c05cc896db?quality=Original&amp;forceSave=True&amp;ignoreTransactionError=False&amp;returnLatest=True" xr:uid="{F4A2E153-F629-4920-9E1D-3C6944FEFB6F}"/>
    <hyperlink ref="G1273:G1284" r:id="rId4844" display="https://mgsstayconnected.oak.com/User/Profile/Index/f2cb7687-2c4b-4725-b689-5d78a649ae75" xr:uid="{7F7F0CAD-AFF8-4D4F-912A-9600777292E4}"/>
    <hyperlink ref="G1285:G1296" r:id="rId4845" display="https://mgsstayconnected.oak.com/User/Profile/Index/f2cb7687-2c4b-4725-b689-5d78a649ae75" xr:uid="{940BCA77-1977-40C6-9416-4E04D54FC39E}"/>
    <hyperlink ref="E1261" r:id="rId4846" xr:uid="{8A2B712C-2041-4187-A0DA-B54000468CA0}"/>
    <hyperlink ref="D1261" r:id="rId4847" display="https://mgsstayconnected.oak.com/FileUpload/Download/1a41c45d-3977-45c7-92d9-71278c229bae?quality=Original&amp;forceSave=True&amp;ignoreTransactionError=False&amp;returnLatest=True" xr:uid="{7A132AE9-DE67-42B0-A56A-7550B72631DF}"/>
    <hyperlink ref="E1262" r:id="rId4848" xr:uid="{98D34015-0EBB-464A-9291-D476CCFEDAD0}"/>
    <hyperlink ref="D1262" r:id="rId4849" display="https://mgsstayconnected.oak.com/FileUpload/Download/76c77670-15cd-48a1-a7e1-1cdd069857ae?quality=Original&amp;forceSave=True&amp;ignoreTransactionError=False&amp;returnLatest=True" xr:uid="{B7717469-186B-4DD4-BDED-87AF8852E3D3}"/>
    <hyperlink ref="E1263" r:id="rId4850" xr:uid="{BD6F466F-C2D5-4429-9503-2991AA97B79F}"/>
    <hyperlink ref="D1263" r:id="rId4851" display="https://mgsstayconnected.oak.com/FileUpload/Download/0c0b62d1-cb59-4cc2-8911-af50bb72d1b0?quality=Original&amp;forceSave=True&amp;ignoreTransactionError=False&amp;returnLatest=True" xr:uid="{D747EEF4-A9FB-415E-BB5E-18448AB06BB3}"/>
    <hyperlink ref="E1264" r:id="rId4852" xr:uid="{451EF1FC-6B86-4819-9533-D24A0C0455D2}"/>
    <hyperlink ref="D1264" r:id="rId4853" display="https://mgsstayconnected.oak.com/FileUpload/Download/46772a54-6e31-4ec6-a951-2003006b79d8?quality=Original&amp;forceSave=True&amp;ignoreTransactionError=False&amp;returnLatest=True" xr:uid="{17815E3F-9E59-4CCF-B00B-730D7509CA69}"/>
    <hyperlink ref="E1265" r:id="rId4854" xr:uid="{3ACF91C4-ADF2-480C-878F-F5B1C2937BB9}"/>
    <hyperlink ref="D1265" r:id="rId4855" display="https://mgsstayconnected.oak.com/FileUpload/Download/2cf4adb4-7ee0-4704-9e63-1fefbdc96c2d?quality=Original&amp;forceSave=True&amp;ignoreTransactionError=False&amp;returnLatest=True" xr:uid="{857FE2B6-D1B0-4918-9D34-36A09EB8C141}"/>
    <hyperlink ref="E1266" r:id="rId4856" xr:uid="{94F79E0C-96C4-470B-AFA1-A77285AF1CBA}"/>
    <hyperlink ref="D1266" r:id="rId4857" display="https://mgsstayconnected.oak.com/FileUpload/Download/ec7c1d65-b8f1-4200-b6cf-77db7df8a9a8?quality=Original&amp;forceSave=True&amp;ignoreTransactionError=False&amp;returnLatest=True" xr:uid="{7A6A03C9-ACFD-41C5-A7A0-E15467993523}"/>
    <hyperlink ref="E1267" r:id="rId4858" xr:uid="{424CFFDA-ABAE-4150-925E-1C49D24C9079}"/>
    <hyperlink ref="D1267" r:id="rId4859" display="https://mgsstayconnected.oak.com/FileUpload/Download/9d5af9a7-f06d-4ec2-9f46-5af8cc8255ac?quality=Original&amp;forceSave=True&amp;ignoreTransactionError=False&amp;returnLatest=True" xr:uid="{461EEBA8-40CC-4CF7-81E0-08970D140DD9}"/>
    <hyperlink ref="E1268" r:id="rId4860" xr:uid="{3D91A3FE-6AB2-4BFE-926F-8954DE5FF6F6}"/>
    <hyperlink ref="D1268" r:id="rId4861" display="https://mgsstayconnected.oak.com/FileUpload/Download/10a20e61-c67e-449d-bb37-f882dafc88b2?quality=Original&amp;forceSave=True&amp;ignoreTransactionError=False&amp;returnLatest=True" xr:uid="{8B41384B-866A-4E89-8BCF-50F163DB0EE7}"/>
    <hyperlink ref="E1269" r:id="rId4862" xr:uid="{5002CA43-3DD9-4806-9E9A-D59D81CCACDD}"/>
    <hyperlink ref="D1269" r:id="rId4863" display="https://mgsstayconnected.oak.com/FileUpload/Download/a254494f-638b-4191-8bcc-57d5719703e1?quality=Original&amp;forceSave=True&amp;ignoreTransactionError=False&amp;returnLatest=True" xr:uid="{A1859B42-ACC4-44A3-98C3-AEB3A4525770}"/>
    <hyperlink ref="E1270" r:id="rId4864" xr:uid="{9AD01581-257F-4A30-98EE-FB46218271CB}"/>
    <hyperlink ref="D1270" r:id="rId4865" display="https://mgsstayconnected.oak.com/FileUpload/Download/77838cea-f118-46ac-91b7-e3ccd550444d?quality=Original&amp;forceSave=True&amp;ignoreTransactionError=False&amp;returnLatest=True" xr:uid="{A1C2CCB8-295A-4FF6-93C2-D888EC85C2D7}"/>
    <hyperlink ref="E1271" r:id="rId4866" xr:uid="{30C92C59-AF4D-42F2-9093-CBB4675FBECF}"/>
    <hyperlink ref="D1271" r:id="rId4867" display="https://mgsstayconnected.oak.com/FileUpload/Download/f6daa94d-21c1-4e6f-a2e9-83f36c862fd6?quality=Original&amp;forceSave=True&amp;ignoreTransactionError=False&amp;returnLatest=True" xr:uid="{E679E6A5-E760-4F92-BFE0-BCA672DCA5FF}"/>
    <hyperlink ref="E1272" r:id="rId4868" xr:uid="{8D0B13E2-F689-4241-B9D0-74FDAD26BE1E}"/>
    <hyperlink ref="D1272" r:id="rId4869" display="https://mgsstayconnected.oak.com/FileUpload/Download/0b189699-6296-4327-b612-21fadc357a55?quality=Original&amp;forceSave=True&amp;ignoreTransactionError=False&amp;returnLatest=True" xr:uid="{377CFA5B-FE40-43D1-A110-5BE0CA946B75}"/>
    <hyperlink ref="E1273" r:id="rId4870" xr:uid="{27B220CD-0CA2-4F25-A7E8-2B53F93573D9}"/>
    <hyperlink ref="D1273" r:id="rId4871" display="https://mgsstayconnected.oak.com/FileUpload/Download/581ec00d-2770-4921-b1f6-797867d93a69?quality=Original&amp;forceSave=True&amp;ignoreTransactionError=False&amp;returnLatest=True" xr:uid="{A572394E-F5D7-4438-8AE6-5FCAC5858D44}"/>
    <hyperlink ref="E1274" r:id="rId4872" xr:uid="{4920648A-713C-424C-9C3B-6D6635642835}"/>
    <hyperlink ref="D1274" r:id="rId4873" display="https://mgsstayconnected.oak.com/FileUpload/Download/154e4fd4-88ad-4c77-9134-70ddbbfb8115?quality=Original&amp;forceSave=True&amp;ignoreTransactionError=False&amp;returnLatest=True" xr:uid="{CE178EF8-3B2F-4266-BBCE-23D40EF67218}"/>
    <hyperlink ref="E1275" r:id="rId4874" xr:uid="{C404AE30-B4C7-4C11-BAA0-6F56CDE44EBA}"/>
    <hyperlink ref="D1275" r:id="rId4875" display="https://mgsstayconnected.oak.com/FileUpload/Download/86e3cb2b-cda7-402a-acc7-54b56971f557?quality=Original&amp;forceSave=True&amp;ignoreTransactionError=False&amp;returnLatest=True" xr:uid="{06498BC7-FC39-476E-AC25-7C9C77F125CE}"/>
    <hyperlink ref="E1276" r:id="rId4876" xr:uid="{73293099-969C-46F7-82E4-F6B2C01B58EA}"/>
    <hyperlink ref="D1276" r:id="rId4877" display="https://mgsstayconnected.oak.com/FileUpload/Download/1a993c16-18f9-4a80-a040-2803912e6cd0?quality=Original&amp;forceSave=True&amp;ignoreTransactionError=False&amp;returnLatest=True" xr:uid="{0C899FEC-249B-4F6C-A316-8F5F0114A8DB}"/>
    <hyperlink ref="E1277" r:id="rId4878" xr:uid="{5E3DFCC1-96D0-4921-9DB1-E6025FA18F2D}"/>
    <hyperlink ref="D1277" r:id="rId4879" display="https://mgsstayconnected.oak.com/FileUpload/Download/76cc4e84-b400-46cf-ab5b-009b0582fbba?quality=Original&amp;forceSave=True&amp;ignoreTransactionError=False&amp;returnLatest=True" xr:uid="{C5B30180-835A-41AD-9386-8259947AC4F4}"/>
    <hyperlink ref="E1278" r:id="rId4880" xr:uid="{53BB780B-D778-4191-81B1-ED00E35F9F8A}"/>
    <hyperlink ref="D1278" r:id="rId4881" display="https://mgsstayconnected.oak.com/FileUpload/Download/02ef0abd-09ae-4703-a6e5-675ce5f6afd7?quality=Original&amp;forceSave=True&amp;ignoreTransactionError=False&amp;returnLatest=True" xr:uid="{607F2C99-7A32-46F5-9E66-77C59933C669}"/>
    <hyperlink ref="E1279" r:id="rId4882" xr:uid="{D1F5E96A-B232-4600-84C4-26BFEE20BFB2}"/>
    <hyperlink ref="D1279" r:id="rId4883" display="https://mgsstayconnected.oak.com/FileUpload/Download/f9351092-c5df-449e-9396-bccedc36f093?quality=Original&amp;forceSave=True&amp;ignoreTransactionError=False&amp;returnLatest=True" xr:uid="{81FEC337-63ED-4AA8-9134-C486B131E725}"/>
    <hyperlink ref="E1280" r:id="rId4884" xr:uid="{EE9C5416-044C-4BA2-A413-DA81C1B94EDC}"/>
    <hyperlink ref="D1280" r:id="rId4885" display="https://mgsstayconnected.oak.com/FileUpload/Download/4a255841-6aff-4b1a-9720-18d1d73ca92d?quality=Original&amp;forceSave=True&amp;ignoreTransactionError=False&amp;returnLatest=True" xr:uid="{DAD85D16-8B2E-4FAA-B8C1-5E5A3B77E5E3}"/>
    <hyperlink ref="E1281" r:id="rId4886" xr:uid="{EA59A4D3-C285-4FD8-A715-8AACB4B074DC}"/>
    <hyperlink ref="D1281" r:id="rId4887" display="https://mgsstayconnected.oak.com/FileUpload/Download/222c23b2-7463-4c76-a8e7-8820b3f49627?quality=Original&amp;forceSave=True&amp;ignoreTransactionError=False&amp;returnLatest=True" xr:uid="{C720EC0B-91FA-434A-9BB3-D9FED209C913}"/>
    <hyperlink ref="E1282" r:id="rId4888" xr:uid="{3BF038FE-E2A1-4ED6-8355-44FBD4B49CB7}"/>
    <hyperlink ref="D1282" r:id="rId4889" display="https://mgsstayconnected.oak.com/FileUpload/Download/5b817074-b65c-4a28-9029-966e417fdf3a?quality=Original&amp;forceSave=True&amp;ignoreTransactionError=False&amp;returnLatest=True" xr:uid="{4815CCED-E8A1-46FF-A698-ED88E8D79027}"/>
    <hyperlink ref="E1283" r:id="rId4890" xr:uid="{96B1E8D5-6016-4D61-8C19-6444FB27C83A}"/>
    <hyperlink ref="D1283" r:id="rId4891" display="https://mgsstayconnected.oak.com/FileUpload/Download/b2826efd-aa8f-44e9-bff6-70a187d07859?quality=Original&amp;forceSave=True&amp;ignoreTransactionError=False&amp;returnLatest=True" xr:uid="{F7A5256A-861D-4A43-9FE2-62077B5CD31E}"/>
    <hyperlink ref="E1284" r:id="rId4892" xr:uid="{FB9DA38E-7B61-40A6-BC58-84D2C00BA215}"/>
    <hyperlink ref="D1284" r:id="rId4893" display="https://mgsstayconnected.oak.com/FileUpload/Download/083e33b0-da54-425f-af2c-a82b725cae40?quality=Original&amp;forceSave=True&amp;ignoreTransactionError=False&amp;returnLatest=True" xr:uid="{E90D08BC-C954-4EF1-A180-4EE5FB8E0A2C}"/>
    <hyperlink ref="E1285" r:id="rId4894" xr:uid="{96D1E716-A735-445B-90A3-6E833CB3D5DC}"/>
    <hyperlink ref="D1285" r:id="rId4895" display="https://mgsstayconnected.oak.com/FileUpload/Download/d155421b-5601-4e74-a437-a649bf54e1ba?quality=Original&amp;forceSave=True&amp;ignoreTransactionError=False&amp;returnLatest=True" xr:uid="{8B905CFB-FA7A-4FFC-8CDA-EBA119F55E7D}"/>
    <hyperlink ref="E1286" r:id="rId4896" xr:uid="{182094F2-2062-4DF4-97FC-8426361D9AF8}"/>
    <hyperlink ref="D1286" r:id="rId4897" display="https://mgsstayconnected.oak.com/FileUpload/Download/6176ad08-e49b-44af-a536-3019312cf45e?quality=Original&amp;forceSave=True&amp;ignoreTransactionError=False&amp;returnLatest=True" xr:uid="{D44D5574-A191-4F91-B017-1EA64E5FFD0B}"/>
    <hyperlink ref="E1287" r:id="rId4898" xr:uid="{5C657B14-9207-46C2-8B06-DB1B8E66CED4}"/>
    <hyperlink ref="D1287" r:id="rId4899" display="https://mgsstayconnected.oak.com/FileUpload/Download/5346ed4d-976e-4734-9f95-44e07a842d49?quality=Original&amp;forceSave=True&amp;ignoreTransactionError=False&amp;returnLatest=True" xr:uid="{87F254F5-0F74-4A08-B5C0-46F7DC22EE92}"/>
    <hyperlink ref="E1288" r:id="rId4900" xr:uid="{D1DC8B8C-0D4A-4858-A71D-320B9C308CA7}"/>
    <hyperlink ref="D1288" r:id="rId4901" display="https://mgsstayconnected.oak.com/FileUpload/Download/134c8016-d9a2-4007-81c6-acea375e82e7?quality=Original&amp;forceSave=True&amp;ignoreTransactionError=False&amp;returnLatest=True" xr:uid="{1198459C-7585-4CF4-A18A-49FCC66B4E1B}"/>
    <hyperlink ref="E1289" r:id="rId4902" xr:uid="{495B14AC-4949-423B-944A-4FB136FAF544}"/>
    <hyperlink ref="D1289" r:id="rId4903" display="https://mgsstayconnected.oak.com/FileUpload/Download/ad8028d9-57a4-42b1-b404-d430c9946815?quality=Original&amp;forceSave=True&amp;ignoreTransactionError=False&amp;returnLatest=True" xr:uid="{DE09D757-CBEA-4C7D-9FF5-588463B65A15}"/>
    <hyperlink ref="E1290" r:id="rId4904" xr:uid="{4F9E9628-25F5-4587-B02D-D7A67449ABC3}"/>
    <hyperlink ref="D1290" r:id="rId4905" display="https://mgsstayconnected.oak.com/FileUpload/Download/0b2edcc6-0ad2-46f6-8a78-d9a11cf1da1b?quality=Original&amp;forceSave=True&amp;ignoreTransactionError=False&amp;returnLatest=True" xr:uid="{F3EA07DC-68ED-4335-981F-8CFA2A868B5B}"/>
    <hyperlink ref="E1291" r:id="rId4906" xr:uid="{0EBC68F0-E0C5-473B-A6A1-C2F507AFB67C}"/>
    <hyperlink ref="D1291" r:id="rId4907" display="https://mgsstayconnected.oak.com/FileUpload/Download/0dacd82d-c1ad-4f11-a11b-b26956cc4da1?quality=Original&amp;forceSave=True&amp;ignoreTransactionError=False&amp;returnLatest=True" xr:uid="{04D1B5B2-46DD-4A08-B3E8-D6C665D8E6FE}"/>
    <hyperlink ref="E1292" r:id="rId4908" xr:uid="{5CFD9690-CAC6-4AD3-A14C-A48717DA1986}"/>
    <hyperlink ref="D1292" r:id="rId4909" display="https://mgsstayconnected.oak.com/FileUpload/Download/2034fe82-2dac-4329-b94a-498b481a1b3d?quality=Original&amp;forceSave=True&amp;ignoreTransactionError=False&amp;returnLatest=True" xr:uid="{78000CB9-19CA-4923-95F8-3722E3515A05}"/>
    <hyperlink ref="E1293" r:id="rId4910" xr:uid="{F48E79CC-010B-48B8-BF49-3F5B3BECD29C}"/>
    <hyperlink ref="D1293" r:id="rId4911" display="https://mgsstayconnected.oak.com/FileUpload/Download/41dd29d0-b306-4732-8d67-796883bd3782?quality=Original&amp;forceSave=True&amp;ignoreTransactionError=False&amp;returnLatest=True" xr:uid="{B84ADD44-6BDF-45E5-BCF2-4FEBD1115E56}"/>
    <hyperlink ref="E1294" r:id="rId4912" xr:uid="{94341CB2-E294-4958-A8EC-D163C4CFF5C4}"/>
    <hyperlink ref="D1294" r:id="rId4913" display="https://mgsstayconnected.oak.com/FileUpload/Download/937e093e-226a-4441-ae4a-8212ebe33e7d?quality=Original&amp;forceSave=True&amp;ignoreTransactionError=False&amp;returnLatest=True" xr:uid="{B35DA179-BF1D-4705-8092-E0BAA1ECAB41}"/>
    <hyperlink ref="E1295" r:id="rId4914" xr:uid="{075B9995-C31B-4A7D-AF28-F105D7FCBE7D}"/>
    <hyperlink ref="D1295" r:id="rId4915" display="https://mgsstayconnected.oak.com/FileUpload/Download/4ab9e718-e444-480a-a15e-0356e1ac3e59?quality=Original&amp;forceSave=True&amp;ignoreTransactionError=False&amp;returnLatest=True" xr:uid="{58DA2385-9F62-4A31-951B-DB48719B73D9}"/>
    <hyperlink ref="E1296" r:id="rId4916" xr:uid="{40BE326F-0A93-4D10-894A-1D0A5260FED4}"/>
    <hyperlink ref="D1296" r:id="rId4917" display="https://mgsstayconnected.oak.com/FileUpload/Download/c3ef3993-195e-4365-a69b-7f0aa3dd91f3?quality=Original&amp;forceSave=True&amp;ignoreTransactionError=False&amp;returnLatest=True" xr:uid="{4A3D3DF6-DAFF-4AB2-8C11-3A30E7AFD0E9}"/>
    <hyperlink ref="E1297" r:id="rId4918" xr:uid="{B736F905-1C6C-44BA-A346-DBDDC06F99B5}"/>
    <hyperlink ref="D1297" r:id="rId4919" display="https://mgsstayconnected.oak.com/FileUpload/Download/955029b6-5f92-4427-90ba-e881d38d1693?quality=Original&amp;forceSave=True&amp;ignoreTransactionError=False&amp;returnLatest=True" xr:uid="{D7352055-B6E1-46F0-9333-7976B3FC95E4}"/>
    <hyperlink ref="E1298" r:id="rId4920" xr:uid="{9567780D-A687-410B-B529-F3FB6608A927}"/>
    <hyperlink ref="D1298" r:id="rId4921" display="https://mgsstayconnected.oak.com/FileUpload/Download/d5777ab2-d178-45e4-8f40-7f9860e1b75a?quality=Original&amp;forceSave=True&amp;ignoreTransactionError=False&amp;returnLatest=True" xr:uid="{C522CDED-F1D3-4A9D-82B1-33700DB4BEB5}"/>
    <hyperlink ref="E1299" r:id="rId4922" xr:uid="{5A1D34DC-9A6B-4C24-B03D-99FFB381CF87}"/>
    <hyperlink ref="G1299" r:id="rId4923" display="https://mgsstayconnected.oak.com/User/Profile/Index/60fd57ba-7938-4a96-be20-84bfdb4aedae" xr:uid="{5D8007DA-BE5F-45FA-8BCA-DB9D455A7963}"/>
    <hyperlink ref="G1300:G1311" r:id="rId4924" display="https://mgsstayconnected.oak.com/User/Profile/Index/60fd57ba-7938-4a96-be20-84bfdb4aedae" xr:uid="{C5BE1DDC-A3E2-4F3E-99EF-E9F8E5285F98}"/>
    <hyperlink ref="D1299" r:id="rId4925" display="https://mgsstayconnected.oak.com/FileUpload/Download/2b7c04af-fb76-46ca-b0cc-6a223e31318f?quality=Original&amp;forceSave=True&amp;ignoreTransactionError=False&amp;returnLatest=True" xr:uid="{70FBBC5E-F98F-4D1D-BA0A-3CBEBEE856B3}"/>
    <hyperlink ref="E1300" r:id="rId4926" xr:uid="{49BEC5F1-440B-4521-B22B-EC81E8CC5E76}"/>
    <hyperlink ref="D1300" r:id="rId4927" display="https://mgsstayconnected.oak.com/FileUpload/Download/3a4268f4-f0dc-437d-be79-cc51411e77ac?quality=Original&amp;forceSave=True&amp;ignoreTransactionError=False&amp;returnLatest=True" xr:uid="{CD0C92DB-6E84-4065-8AF4-49E21287B1E4}"/>
    <hyperlink ref="E1301" r:id="rId4928" xr:uid="{8F9663DF-65DB-46DC-999E-C41E13EE7D67}"/>
    <hyperlink ref="D1301" r:id="rId4929" display="https://mgsstayconnected.oak.com/FileUpload/Download/50aedda3-ad85-469f-a066-f8123ebe2846?quality=Original&amp;forceSave=True&amp;ignoreTransactionError=False&amp;returnLatest=True" xr:uid="{59D03428-9B1B-4A87-B520-67F8DC26B5D2}"/>
    <hyperlink ref="E1302" r:id="rId4930" xr:uid="{8AD1011F-7276-4FD9-B5CA-45FF9260EA02}"/>
    <hyperlink ref="D1302" r:id="rId4931" display="https://mgsstayconnected.oak.com/FileUpload/Download/7c7bed70-c607-4726-add9-52b859325680?quality=Original&amp;forceSave=True&amp;ignoreTransactionError=False&amp;returnLatest=True" xr:uid="{01A12851-F713-4BE7-8E25-0DAF823D6F04}"/>
    <hyperlink ref="E1303" r:id="rId4932" xr:uid="{4F45E968-0556-45E9-B061-EAB0CBF6DCEC}"/>
    <hyperlink ref="D1303" r:id="rId4933" display="https://mgsstayconnected.oak.com/FileUpload/Download/b65a0238-ffff-4b6a-89f6-bff0dd32a3e0?quality=Original&amp;forceSave=True&amp;ignoreTransactionError=False&amp;returnLatest=True" xr:uid="{0A52EB02-EE0A-4B01-AFDE-917BBB42FE99}"/>
    <hyperlink ref="E1304" r:id="rId4934" xr:uid="{90475061-487F-4023-8B7F-BB179B3D1F17}"/>
    <hyperlink ref="D1304" r:id="rId4935" display="https://mgsstayconnected.oak.com/FileUpload/Download/06da24f1-96a9-4bc9-b6cb-72c2b6b7faed?quality=Original&amp;forceSave=True&amp;ignoreTransactionError=False&amp;returnLatest=True" xr:uid="{0E6BC819-4F61-4F0C-93B0-76292F5473BC}"/>
    <hyperlink ref="E1305" r:id="rId4936" xr:uid="{D3E662C2-3EA1-4141-B523-B762EBF89856}"/>
    <hyperlink ref="D1305" r:id="rId4937" display="https://mgsstayconnected.oak.com/FileUpload/Download/231cd6e6-a335-43ac-be67-bc8a3714d5b1?quality=Original&amp;forceSave=True&amp;ignoreTransactionError=False&amp;returnLatest=True" xr:uid="{0CD50DA9-681F-45D2-AD61-96F7624EFA50}"/>
    <hyperlink ref="E1306" r:id="rId4938" xr:uid="{C3910B00-118E-4755-AFF0-E39F8B524732}"/>
    <hyperlink ref="D1306" r:id="rId4939" display="https://mgsstayconnected.oak.com/FileUpload/Download/fb6e369d-2499-4cad-b65d-75838528658a?quality=Original&amp;forceSave=True&amp;ignoreTransactionError=False&amp;returnLatest=True" xr:uid="{D1F676A9-E4CE-4048-BC2B-C8BC65BD0D0F}"/>
    <hyperlink ref="E1307" r:id="rId4940" xr:uid="{AC6D9A9E-A910-474A-824B-BCCFFF34B5FF}"/>
    <hyperlink ref="D1307" r:id="rId4941" display="https://mgsstayconnected.oak.com/FileUpload/Download/f1e283ac-aa60-4e52-9944-f92143a446d6?quality=Original&amp;forceSave=True&amp;ignoreTransactionError=False&amp;returnLatest=True" xr:uid="{971BE983-FB7D-42F0-98AE-A164A320F18A}"/>
    <hyperlink ref="G1312:G1315" r:id="rId4942" display="https://mgsstayconnected.oak.com/User/Profile/Index/60fd57ba-7938-4a96-be20-84bfdb4aedae" xr:uid="{1A16717A-7772-4AF3-A8C3-C5FD9DA92B98}"/>
    <hyperlink ref="E1308" r:id="rId4943" xr:uid="{A30A0E56-AC25-43EF-8DE5-B5E7FC289755}"/>
    <hyperlink ref="D1308" r:id="rId4944" display="https://mgsstayconnected.oak.com/FileUpload/Download/bf0a2fe2-286b-4463-a7e3-bc01f4f0f6e1?quality=Original&amp;forceSave=True&amp;ignoreTransactionError=False&amp;returnLatest=True" xr:uid="{51BDD74E-A5A1-41F4-9E24-4453A0ABFA3E}"/>
    <hyperlink ref="E1309" r:id="rId4945" xr:uid="{886C91BD-649C-4E8E-BE23-FCA04C04CAA2}"/>
    <hyperlink ref="D1309" r:id="rId4946" display="https://mgsstayconnected.oak.com/FileUpload/Download/57b203a4-91b6-4a77-8361-3dd45fcfed89?quality=Original&amp;forceSave=True&amp;ignoreTransactionError=False&amp;returnLatest=True" xr:uid="{989E5703-B105-4428-BACE-49A1FACEE93D}"/>
    <hyperlink ref="E1310" r:id="rId4947" xr:uid="{4B30B3DD-11E7-417A-A7B3-1F3C08A9B59D}"/>
    <hyperlink ref="D1310" r:id="rId4948" display="https://mgsstayconnected.oak.com/FileUpload/Download/0c74250e-e57e-4e40-9027-b1a1c84f4146?quality=Original&amp;forceSave=True&amp;ignoreTransactionError=False&amp;returnLatest=True" xr:uid="{D6CC9D6B-C4F1-4B96-8EBA-943ACCCEB4B5}"/>
    <hyperlink ref="G1316" r:id="rId4949" display="https://mgsstayconnected.oak.com/User/Profile/Index/60fd57ba-7938-4a96-be20-84bfdb4aedae" xr:uid="{65467A18-8990-411D-B80E-285B1F8C10BC}"/>
    <hyperlink ref="E1311" r:id="rId4950" xr:uid="{DF073723-F5BC-45E6-89AD-C97ADE92A2ED}"/>
    <hyperlink ref="D1311" r:id="rId4951" display="https://mgsstayconnected.oak.com/FileUpload/Download/ec8521ff-288e-4bd5-a41b-a840138c347a?quality=Original&amp;forceSave=True&amp;ignoreTransactionError=False&amp;returnLatest=True" xr:uid="{E9F18566-584B-4F90-B4C8-551673968007}"/>
    <hyperlink ref="E1312" r:id="rId4952" xr:uid="{1A088151-C9A2-454D-90F7-9FEB34C471C2}"/>
    <hyperlink ref="D1312" r:id="rId4953" display="https://mgsstayconnected.oak.com/FileUpload/Download/ce0af1cc-11cc-4070-89c5-9b0d62c095f1?quality=Original&amp;forceSave=True&amp;ignoreTransactionError=False&amp;returnLatest=True" xr:uid="{A7462F00-C79B-4054-BD1F-513AACD505B0}"/>
    <hyperlink ref="E1313" r:id="rId4954" xr:uid="{88C4CA57-7720-45B9-9F10-70DD958D370C}"/>
    <hyperlink ref="D1313" r:id="rId4955" display="https://mgsstayconnected.oak.com/FileUpload/Download/06f9799f-3c20-465d-a220-7695255522c4?quality=Original&amp;forceSave=True&amp;ignoreTransactionError=False&amp;returnLatest=True" xr:uid="{ED0080AA-12D9-4727-9A53-AC37B0887312}"/>
    <hyperlink ref="E1314" r:id="rId4956" xr:uid="{597FF2FF-7222-4A36-8CB8-62B519CD2948}"/>
    <hyperlink ref="D1314" r:id="rId4957" display="https://mgsstayconnected.oak.com/FileUpload/Download/cae15c8a-7084-40a1-b445-8b28c4414e11?quality=Original&amp;forceSave=True&amp;ignoreTransactionError=False&amp;returnLatest=True" xr:uid="{FED53503-FC25-4B6C-B9EA-E97F4332232D}"/>
    <hyperlink ref="E1315" r:id="rId4958" xr:uid="{2E64EAAF-7D69-4E06-A453-115A454EAF57}"/>
    <hyperlink ref="D1315" r:id="rId4959" display="https://mgsstayconnected.oak.com/FileUpload/Download/0d6a239e-02b2-4320-87cd-ea99cf8a1a00?quality=Original&amp;forceSave=True&amp;ignoreTransactionError=False&amp;returnLatest=True" xr:uid="{A1EE2694-A9C1-487A-ACAB-3D25BA167793}"/>
    <hyperlink ref="E1316" r:id="rId4960" xr:uid="{D3C517E5-5B3F-43AF-93D5-3921F3D7A38D}"/>
    <hyperlink ref="D1316" r:id="rId4961" display="https://mgsstayconnected.oak.com/FileUpload/Download/d4ca712f-8d8c-49dd-aef3-3c6da14a2869?quality=Original&amp;forceSave=True&amp;ignoreTransactionError=False&amp;returnLatest=True" xr:uid="{FC2EAF84-F03C-4233-8116-C4FC1ADC94ED}"/>
    <hyperlink ref="E1317" r:id="rId4962" xr:uid="{829E0BD4-308D-4C6A-A82E-5FF91D21955C}"/>
    <hyperlink ref="D1317" r:id="rId4963" display="https://mgsstayconnected.oak.com/FileUpload/Download/039633d8-d8a9-4b9a-9e74-587ac208ef5f?quality=Original&amp;forceSave=True&amp;ignoreTransactionError=False&amp;returnLatest=True" xr:uid="{18000327-875A-4DBD-9E63-228A2F54640A}"/>
    <hyperlink ref="E1318" r:id="rId4964" xr:uid="{358B8801-6198-4835-B555-644264BDC8D0}"/>
    <hyperlink ref="D1318" r:id="rId4965" display="https://mgsstayconnected.oak.com/FileUpload/Download/f9f0e9b4-d4d4-48eb-bcf1-36c663752172?quality=Original&amp;forceSave=True&amp;ignoreTransactionError=False&amp;returnLatest=True" xr:uid="{F898930F-9DDD-4BAB-97E4-CE5C72272D15}"/>
    <hyperlink ref="E1319" r:id="rId4966" xr:uid="{426AC285-C5B3-4AC4-B7F9-ECDC3CEAAC0B}"/>
    <hyperlink ref="D1319" r:id="rId4967" display="https://mgsstayconnected.oak.com/FileUpload/Download/25493227-2fd4-407b-acf9-d56a25d6ae29?quality=Original&amp;forceSave=True&amp;ignoreTransactionError=False&amp;returnLatest=True" xr:uid="{C16E9789-2762-4F88-8A98-9D18FC7533D3}"/>
    <hyperlink ref="E1320" r:id="rId4968" xr:uid="{28862EA8-4EA2-4608-97FB-39888A5C0B21}"/>
    <hyperlink ref="G1320" r:id="rId4969" display="https://mgsstayconnected.oak.com/User/Profile/Index/f2cb7687-2c4b-4725-b689-5d78a649ae75" xr:uid="{1F9D94A8-A206-409F-872E-AA3F8D1AF913}"/>
    <hyperlink ref="G1321:G1323" r:id="rId4970" display="https://mgsstayconnected.oak.com/User/Profile/Index/f2cb7687-2c4b-4725-b689-5d78a649ae75" xr:uid="{F07E16CF-625B-4BF0-A24C-4C4134AB8D9C}"/>
    <hyperlink ref="D1320" r:id="rId4971" display="https://mgsstayconnected.oak.com/FileUpload/Download/e32ac143-8636-4c00-91c1-f0a0aa77d024?quality=Original&amp;forceSave=True&amp;ignoreTransactionError=False&amp;returnLatest=True" xr:uid="{CDAFAAA4-CA64-456C-BE4A-095BB2933604}"/>
    <hyperlink ref="E1321" r:id="rId4972" xr:uid="{E8747CAF-C11B-49A4-9CC3-A87440DA63CB}"/>
    <hyperlink ref="D1321" r:id="rId4973" display="https://mgsstayconnected.oak.com/FileUpload/Download/0b7bdada-ac0f-46b0-914d-c87e2b00efeb?quality=Original&amp;forceSave=True&amp;ignoreTransactionError=False&amp;returnLatest=True" xr:uid="{F74E3BCA-DDAD-4D54-8329-87F02DD49DFD}"/>
    <hyperlink ref="E1322" r:id="rId4974" xr:uid="{298B917B-3F7A-410E-BEF6-34814D5CEC7E}"/>
    <hyperlink ref="D1322" r:id="rId4975" display="https://mgsstayconnected.oak.com/FileUpload/Download/60b55d2d-2fda-423f-8fae-6496544e7e36?quality=Original&amp;forceSave=True&amp;ignoreTransactionError=False&amp;returnLatest=True" xr:uid="{40CE4CA1-9257-428C-8806-29FBCF8ACCB5}"/>
    <hyperlink ref="E1323" r:id="rId4976" xr:uid="{ED83B28C-5DDB-4EDB-A1F9-DF95C611CFF9}"/>
    <hyperlink ref="D1323" r:id="rId4977" display="https://mgsstayconnected.oak.com/FileUpload/Download/10293fe7-232c-4f8b-a61f-3c7f3acf17e9?quality=Original&amp;forceSave=True&amp;ignoreTransactionError=False&amp;returnLatest=True" xr:uid="{1FA504AA-54C5-4083-9B21-03E3AA8182C1}"/>
    <hyperlink ref="E1324" r:id="rId4978" xr:uid="{848B2238-8318-44B8-A293-AA0E59936AA1}"/>
    <hyperlink ref="D1324" r:id="rId4979" display="https://mgsstayconnected.oak.com/FileUpload/Download/49102318-47fe-4cb3-9557-874fd36ed984?quality=Original&amp;forceSave=True&amp;ignoreTransactionError=False&amp;returnLatest=True" xr:uid="{9CE253B1-59C7-4864-A269-BF9DA8C3DB38}"/>
    <hyperlink ref="E1325" r:id="rId4980" xr:uid="{9AE865DE-FB06-41A4-B53E-3E067CFEFFD0}"/>
    <hyperlink ref="D1325" r:id="rId4981" display="https://mgsstayconnected.oak.com/FileUpload/Download/135dfe19-3763-4881-b09f-b45dfb55cc5b?quality=Original&amp;forceSave=True&amp;ignoreTransactionError=False&amp;returnLatest=True" xr:uid="{58653CE2-BD5A-4840-8F31-C043C009A13B}"/>
    <hyperlink ref="E1326" r:id="rId4982" xr:uid="{76F9EE47-D05E-48E8-9BC0-2267CA15F1B3}"/>
    <hyperlink ref="D1326" r:id="rId4983" display="https://mgsstayconnected.oak.com/FileUpload/Download/11774a46-45e9-4beb-8796-08ea369df7b6?quality=Original&amp;forceSave=True&amp;ignoreTransactionError=False&amp;returnLatest=True" xr:uid="{393D44DF-23B9-4E84-B90B-88C7621EFD03}"/>
    <hyperlink ref="B1258" r:id="rId4984" display="https://mgsstayconnected.oak.com/redirect/b9019c27-8af1-4ee5-84c6-4ba952b22ef2" xr:uid="{9EBED905-862D-4E77-AA4C-3D4EE268C16D}"/>
    <hyperlink ref="C1258" r:id="rId4985" display="https://mgsstayconnected.oak.com/Home/Index/4597db60-36ef-4255-94bf-caca69ccdc90?viewFormat=summary&amp;returnPartialView=False&amp;showUnavailable=False" xr:uid="{515B4D5D-313F-4151-87A2-E76EDEED0C20}"/>
    <hyperlink ref="B1257" r:id="rId4986" display="https://mgsstayconnected.oak.com/redirect/b9019c27-8af1-4ee5-84c6-4ba952b22ef2" xr:uid="{E087EFA4-B9BB-4E43-91AF-9ADB73CF6C9B}"/>
    <hyperlink ref="C1257" r:id="rId4987" display="https://mgsstayconnected.oak.com/Home/Index/4597db60-36ef-4255-94bf-caca69ccdc90?viewFormat=summary&amp;returnPartialView=False&amp;showUnavailable=False" xr:uid="{5D8A0A38-0E66-4AEF-B48D-2CF0968208F3}"/>
    <hyperlink ref="B1260" r:id="rId4988" display="https://mgsstayconnected.oak.com/redirect/b9019c27-8af1-4ee5-84c6-4ba952b22ef2" xr:uid="{8C167388-263C-4669-9485-1181E692E4AF}"/>
    <hyperlink ref="C1260" r:id="rId4989" display="https://mgsstayconnected.oak.com/Home/Index/4597db60-36ef-4255-94bf-caca69ccdc90?viewFormat=summary&amp;returnPartialView=False&amp;showUnavailable=False" xr:uid="{8422C4AE-3F45-4581-B696-B940D8BB53A6}"/>
    <hyperlink ref="B1259" r:id="rId4990" display="https://mgsstayconnected.oak.com/redirect/b9019c27-8af1-4ee5-84c6-4ba952b22ef2" xr:uid="{0A5845E5-167A-427B-8E4E-AB92B705DB51}"/>
    <hyperlink ref="C1259" r:id="rId4991" display="https://mgsstayconnected.oak.com/Home/Index/4597db60-36ef-4255-94bf-caca69ccdc90?viewFormat=summary&amp;returnPartialView=False&amp;showUnavailable=False" xr:uid="{8D2687CD-E5E4-44A1-9B66-9D7F474164E1}"/>
    <hyperlink ref="B1262" r:id="rId4992" display="https://mgsstayconnected.oak.com/redirect/b9019c27-8af1-4ee5-84c6-4ba952b22ef2" xr:uid="{BD66DB2D-B90D-48C8-BEFB-6DDC73CC220A}"/>
    <hyperlink ref="C1262" r:id="rId4993" display="https://mgsstayconnected.oak.com/Home/Index/4597db60-36ef-4255-94bf-caca69ccdc90?viewFormat=summary&amp;returnPartialView=False&amp;showUnavailable=False" xr:uid="{143DACDD-09E5-4026-8C77-DC4FA63728FA}"/>
    <hyperlink ref="B1261" r:id="rId4994" display="https://mgsstayconnected.oak.com/redirect/b9019c27-8af1-4ee5-84c6-4ba952b22ef2" xr:uid="{F030569B-628B-43E9-A9E2-112EC30B84F6}"/>
    <hyperlink ref="C1261" r:id="rId4995" display="https://mgsstayconnected.oak.com/Home/Index/4597db60-36ef-4255-94bf-caca69ccdc90?viewFormat=summary&amp;returnPartialView=False&amp;showUnavailable=False" xr:uid="{828367E8-E9DC-46EA-B064-36A3CF6D99D3}"/>
    <hyperlink ref="B1264" r:id="rId4996" display="https://mgsstayconnected.oak.com/redirect/b9019c27-8af1-4ee5-84c6-4ba952b22ef2" xr:uid="{96028473-3492-4341-91B3-99CFA5DEEC61}"/>
    <hyperlink ref="C1264" r:id="rId4997" display="https://mgsstayconnected.oak.com/Home/Index/4597db60-36ef-4255-94bf-caca69ccdc90?viewFormat=summary&amp;returnPartialView=False&amp;showUnavailable=False" xr:uid="{E5EDDA1B-E7F2-4E31-8F64-C17B4006396E}"/>
    <hyperlink ref="B1263" r:id="rId4998" display="https://mgsstayconnected.oak.com/redirect/b9019c27-8af1-4ee5-84c6-4ba952b22ef2" xr:uid="{6BA1BF6C-C0B7-4913-AC0B-9D78E3688FFE}"/>
    <hyperlink ref="C1263" r:id="rId4999" display="https://mgsstayconnected.oak.com/Home/Index/4597db60-36ef-4255-94bf-caca69ccdc90?viewFormat=summary&amp;returnPartialView=False&amp;showUnavailable=False" xr:uid="{C2F461BF-E133-4A35-A8AD-ABD8A3A8C379}"/>
    <hyperlink ref="B1266" r:id="rId5000" display="https://mgsstayconnected.oak.com/redirect/b9019c27-8af1-4ee5-84c6-4ba952b22ef2" xr:uid="{3331A3F7-FE54-49F5-B86E-345801175DEB}"/>
    <hyperlink ref="C1266" r:id="rId5001" display="https://mgsstayconnected.oak.com/Home/Index/4597db60-36ef-4255-94bf-caca69ccdc90?viewFormat=summary&amp;returnPartialView=False&amp;showUnavailable=False" xr:uid="{CA7FCDC1-A305-42F3-A34F-12E85D1599F9}"/>
    <hyperlink ref="B1265" r:id="rId5002" display="https://mgsstayconnected.oak.com/redirect/b9019c27-8af1-4ee5-84c6-4ba952b22ef2" xr:uid="{8E537B6E-01F9-4F20-9872-B4C25C52088D}"/>
    <hyperlink ref="C1265" r:id="rId5003" display="https://mgsstayconnected.oak.com/Home/Index/4597db60-36ef-4255-94bf-caca69ccdc90?viewFormat=summary&amp;returnPartialView=False&amp;showUnavailable=False" xr:uid="{32E72CD0-969F-4C7A-B03B-02947A6680E8}"/>
    <hyperlink ref="B1268" r:id="rId5004" display="https://mgsstayconnected.oak.com/redirect/b9019c27-8af1-4ee5-84c6-4ba952b22ef2" xr:uid="{2E68B443-3D43-40D3-A425-5778D5DDB0E5}"/>
    <hyperlink ref="C1268" r:id="rId5005" display="https://mgsstayconnected.oak.com/Home/Index/4597db60-36ef-4255-94bf-caca69ccdc90?viewFormat=summary&amp;returnPartialView=False&amp;showUnavailable=False" xr:uid="{C897DCED-9217-4C35-8F22-8A20F36980AB}"/>
    <hyperlink ref="B1267" r:id="rId5006" display="https://mgsstayconnected.oak.com/redirect/b9019c27-8af1-4ee5-84c6-4ba952b22ef2" xr:uid="{C1DE6F02-B1D3-4A81-BE71-2EBD6C647C1E}"/>
    <hyperlink ref="C1267" r:id="rId5007" display="https://mgsstayconnected.oak.com/Home/Index/4597db60-36ef-4255-94bf-caca69ccdc90?viewFormat=summary&amp;returnPartialView=False&amp;showUnavailable=False" xr:uid="{A3D23179-CC35-408A-934B-2C108512B53B}"/>
    <hyperlink ref="B1270" r:id="rId5008" display="https://mgsstayconnected.oak.com/redirect/b9019c27-8af1-4ee5-84c6-4ba952b22ef2" xr:uid="{8E042C6D-7A3E-4503-BCCA-70D83B459F36}"/>
    <hyperlink ref="C1270" r:id="rId5009" display="https://mgsstayconnected.oak.com/Home/Index/4597db60-36ef-4255-94bf-caca69ccdc90?viewFormat=summary&amp;returnPartialView=False&amp;showUnavailable=False" xr:uid="{76461C09-FB3B-45C4-9249-5209FFC9F00B}"/>
    <hyperlink ref="B1269" r:id="rId5010" display="https://mgsstayconnected.oak.com/redirect/b9019c27-8af1-4ee5-84c6-4ba952b22ef2" xr:uid="{DDCD59B0-5B5F-4851-9FB9-4664FAB88A23}"/>
    <hyperlink ref="C1269" r:id="rId5011" display="https://mgsstayconnected.oak.com/Home/Index/4597db60-36ef-4255-94bf-caca69ccdc90?viewFormat=summary&amp;returnPartialView=False&amp;showUnavailable=False" xr:uid="{9E77A4AA-ADC4-4D64-99F9-CFA9CFFDB1AB}"/>
    <hyperlink ref="B1272" r:id="rId5012" display="https://mgsstayconnected.oak.com/redirect/b9019c27-8af1-4ee5-84c6-4ba952b22ef2" xr:uid="{750F7089-B7D4-4491-8C10-843EFB8ABD2D}"/>
    <hyperlink ref="C1272" r:id="rId5013" display="https://mgsstayconnected.oak.com/Home/Index/4597db60-36ef-4255-94bf-caca69ccdc90?viewFormat=summary&amp;returnPartialView=False&amp;showUnavailable=False" xr:uid="{23DE621D-1193-47AD-9179-DEBC3602714B}"/>
    <hyperlink ref="B1271" r:id="rId5014" display="https://mgsstayconnected.oak.com/redirect/b9019c27-8af1-4ee5-84c6-4ba952b22ef2" xr:uid="{1D7DD906-9284-41DF-8AF0-660B71EF3B53}"/>
    <hyperlink ref="C1271" r:id="rId5015" display="https://mgsstayconnected.oak.com/Home/Index/4597db60-36ef-4255-94bf-caca69ccdc90?viewFormat=summary&amp;returnPartialView=False&amp;showUnavailable=False" xr:uid="{910187A7-F194-4338-AFCE-6F97A8AD3374}"/>
    <hyperlink ref="B1274" r:id="rId5016" display="https://mgsstayconnected.oak.com/redirect/b9019c27-8af1-4ee5-84c6-4ba952b22ef2" xr:uid="{1EE00AA6-1CC7-4035-80A5-8EE1EA3EC104}"/>
    <hyperlink ref="C1274" r:id="rId5017" display="https://mgsstayconnected.oak.com/Home/Index/4597db60-36ef-4255-94bf-caca69ccdc90?viewFormat=summary&amp;returnPartialView=False&amp;showUnavailable=False" xr:uid="{0E8DD93A-F80C-4CD0-BAC2-874873BAFCAB}"/>
    <hyperlink ref="B1273" r:id="rId5018" display="https://mgsstayconnected.oak.com/redirect/b9019c27-8af1-4ee5-84c6-4ba952b22ef2" xr:uid="{452CFFEB-AE1F-411B-9715-152F3825A9C7}"/>
    <hyperlink ref="C1273" r:id="rId5019" display="https://mgsstayconnected.oak.com/Home/Index/4597db60-36ef-4255-94bf-caca69ccdc90?viewFormat=summary&amp;returnPartialView=False&amp;showUnavailable=False" xr:uid="{DAECA95E-681B-4C59-900F-88CF2B8FE305}"/>
    <hyperlink ref="B1276" r:id="rId5020" display="https://mgsstayconnected.oak.com/redirect/b9019c27-8af1-4ee5-84c6-4ba952b22ef2" xr:uid="{428F50AD-FF52-44EE-A840-1F6D18B57900}"/>
    <hyperlink ref="C1276" r:id="rId5021" display="https://mgsstayconnected.oak.com/Home/Index/4597db60-36ef-4255-94bf-caca69ccdc90?viewFormat=summary&amp;returnPartialView=False&amp;showUnavailable=False" xr:uid="{FC04933C-AA37-4A5E-AE4D-43004EEB8374}"/>
    <hyperlink ref="B1275" r:id="rId5022" display="https://mgsstayconnected.oak.com/redirect/b9019c27-8af1-4ee5-84c6-4ba952b22ef2" xr:uid="{63240F94-A82B-4052-B12E-D69E9A1D3720}"/>
    <hyperlink ref="C1275" r:id="rId5023" display="https://mgsstayconnected.oak.com/Home/Index/4597db60-36ef-4255-94bf-caca69ccdc90?viewFormat=summary&amp;returnPartialView=False&amp;showUnavailable=False" xr:uid="{67919031-F9F2-45F7-A739-6BC2A222FAC8}"/>
    <hyperlink ref="B1278" r:id="rId5024" display="https://mgsstayconnected.oak.com/redirect/b9019c27-8af1-4ee5-84c6-4ba952b22ef2" xr:uid="{51A504FE-C854-4A24-8E6D-371C5CAA1B07}"/>
    <hyperlink ref="C1278" r:id="rId5025" display="https://mgsstayconnected.oak.com/Home/Index/4597db60-36ef-4255-94bf-caca69ccdc90?viewFormat=summary&amp;returnPartialView=False&amp;showUnavailable=False" xr:uid="{D17DC18A-CE3D-4C95-8B35-57D58A1D85CA}"/>
    <hyperlink ref="B1277" r:id="rId5026" display="https://mgsstayconnected.oak.com/redirect/b9019c27-8af1-4ee5-84c6-4ba952b22ef2" xr:uid="{A03A7477-10AD-4C3B-B3CA-0CCF72DFA2F4}"/>
    <hyperlink ref="C1277" r:id="rId5027" display="https://mgsstayconnected.oak.com/Home/Index/4597db60-36ef-4255-94bf-caca69ccdc90?viewFormat=summary&amp;returnPartialView=False&amp;showUnavailable=False" xr:uid="{1063E1C8-AD20-439F-BC82-180EB06739A1}"/>
    <hyperlink ref="B1280" r:id="rId5028" display="https://mgsstayconnected.oak.com/redirect/b9019c27-8af1-4ee5-84c6-4ba952b22ef2" xr:uid="{F1993DB8-DD80-4B21-8822-6B6DD921BF86}"/>
    <hyperlink ref="C1280" r:id="rId5029" display="https://mgsstayconnected.oak.com/Home/Index/4597db60-36ef-4255-94bf-caca69ccdc90?viewFormat=summary&amp;returnPartialView=False&amp;showUnavailable=False" xr:uid="{6FAF3247-A25B-482A-B995-4F18AE2DD060}"/>
    <hyperlink ref="B1279" r:id="rId5030" display="https://mgsstayconnected.oak.com/redirect/b9019c27-8af1-4ee5-84c6-4ba952b22ef2" xr:uid="{44DC2456-5EBB-4A12-BCF2-F4A768366616}"/>
    <hyperlink ref="C1279" r:id="rId5031" display="https://mgsstayconnected.oak.com/Home/Index/4597db60-36ef-4255-94bf-caca69ccdc90?viewFormat=summary&amp;returnPartialView=False&amp;showUnavailable=False" xr:uid="{DD595356-A085-406C-907F-24C9D7E8796F}"/>
    <hyperlink ref="B1282" r:id="rId5032" display="https://mgsstayconnected.oak.com/redirect/b9019c27-8af1-4ee5-84c6-4ba952b22ef2" xr:uid="{474FC753-F207-464E-9BDB-70C4949E76EC}"/>
    <hyperlink ref="C1282" r:id="rId5033" display="https://mgsstayconnected.oak.com/Home/Index/4597db60-36ef-4255-94bf-caca69ccdc90?viewFormat=summary&amp;returnPartialView=False&amp;showUnavailable=False" xr:uid="{F1043DF1-2909-46DB-97E8-06DC0B0579E2}"/>
    <hyperlink ref="B1281" r:id="rId5034" display="https://mgsstayconnected.oak.com/redirect/b9019c27-8af1-4ee5-84c6-4ba952b22ef2" xr:uid="{83FEF79E-0D06-469E-A183-53468407DFB0}"/>
    <hyperlink ref="C1281" r:id="rId5035" display="https://mgsstayconnected.oak.com/Home/Index/4597db60-36ef-4255-94bf-caca69ccdc90?viewFormat=summary&amp;returnPartialView=False&amp;showUnavailable=False" xr:uid="{8122BAA9-9D7D-49F9-89D2-17B8649E5649}"/>
    <hyperlink ref="B1284" r:id="rId5036" display="https://mgsstayconnected.oak.com/redirect/b9019c27-8af1-4ee5-84c6-4ba952b22ef2" xr:uid="{1340D5F8-9E1D-4EC6-97DC-87B81F5C0472}"/>
    <hyperlink ref="C1284" r:id="rId5037" display="https://mgsstayconnected.oak.com/Home/Index/4597db60-36ef-4255-94bf-caca69ccdc90?viewFormat=summary&amp;returnPartialView=False&amp;showUnavailable=False" xr:uid="{313206BE-E1A4-4102-B6FA-DAE19454DDDD}"/>
    <hyperlink ref="B1283" r:id="rId5038" display="https://mgsstayconnected.oak.com/redirect/b9019c27-8af1-4ee5-84c6-4ba952b22ef2" xr:uid="{C91463F2-7DFF-4F7D-88C2-E1914F73301C}"/>
    <hyperlink ref="C1283" r:id="rId5039" display="https://mgsstayconnected.oak.com/Home/Index/4597db60-36ef-4255-94bf-caca69ccdc90?viewFormat=summary&amp;returnPartialView=False&amp;showUnavailable=False" xr:uid="{66CD8D86-5BD0-427B-907C-38DF72B0D8E2}"/>
    <hyperlink ref="B1286" r:id="rId5040" display="https://mgsstayconnected.oak.com/redirect/b9019c27-8af1-4ee5-84c6-4ba952b22ef2" xr:uid="{ED6F0702-B99D-459A-93A0-0DAB609B0684}"/>
    <hyperlink ref="C1286" r:id="rId5041" display="https://mgsstayconnected.oak.com/Home/Index/4597db60-36ef-4255-94bf-caca69ccdc90?viewFormat=summary&amp;returnPartialView=False&amp;showUnavailable=False" xr:uid="{0AA70C01-CBD9-45A7-B3F3-FA4DF2B91819}"/>
    <hyperlink ref="B1285" r:id="rId5042" display="https://mgsstayconnected.oak.com/redirect/b9019c27-8af1-4ee5-84c6-4ba952b22ef2" xr:uid="{C71745D7-04F7-497C-8408-1D3F396AE81F}"/>
    <hyperlink ref="C1285" r:id="rId5043" display="https://mgsstayconnected.oak.com/Home/Index/4597db60-36ef-4255-94bf-caca69ccdc90?viewFormat=summary&amp;returnPartialView=False&amp;showUnavailable=False" xr:uid="{EF36EEE2-F39C-4A0F-B684-23CB0E718B3B}"/>
    <hyperlink ref="B1288" r:id="rId5044" display="https://mgsstayconnected.oak.com/redirect/b9019c27-8af1-4ee5-84c6-4ba952b22ef2" xr:uid="{A878533B-385A-4B67-A6E4-714DC1D8224F}"/>
    <hyperlink ref="C1288" r:id="rId5045" display="https://mgsstayconnected.oak.com/Home/Index/4597db60-36ef-4255-94bf-caca69ccdc90?viewFormat=summary&amp;returnPartialView=False&amp;showUnavailable=False" xr:uid="{EC30DF0F-24C3-4FA4-AB47-80E309FBFF7A}"/>
    <hyperlink ref="B1287" r:id="rId5046" display="https://mgsstayconnected.oak.com/redirect/b9019c27-8af1-4ee5-84c6-4ba952b22ef2" xr:uid="{BD405222-6193-48BC-83E7-CF91D40DBBE4}"/>
    <hyperlink ref="C1287" r:id="rId5047" display="https://mgsstayconnected.oak.com/Home/Index/4597db60-36ef-4255-94bf-caca69ccdc90?viewFormat=summary&amp;returnPartialView=False&amp;showUnavailable=False" xr:uid="{22FF875D-9F90-48DC-B359-D8B40F068B87}"/>
    <hyperlink ref="B1290" r:id="rId5048" display="https://mgsstayconnected.oak.com/redirect/b9019c27-8af1-4ee5-84c6-4ba952b22ef2" xr:uid="{28B9683F-5A8A-4375-A823-E7A4DB0AF2D6}"/>
    <hyperlink ref="C1290" r:id="rId5049" display="https://mgsstayconnected.oak.com/Home/Index/4597db60-36ef-4255-94bf-caca69ccdc90?viewFormat=summary&amp;returnPartialView=False&amp;showUnavailable=False" xr:uid="{38F1D870-FFFE-432C-ACF0-45BF40594E3E}"/>
    <hyperlink ref="B1289" r:id="rId5050" display="https://mgsstayconnected.oak.com/redirect/b9019c27-8af1-4ee5-84c6-4ba952b22ef2" xr:uid="{AC9CAA60-084C-4BBF-953C-78D1FA769269}"/>
    <hyperlink ref="C1289" r:id="rId5051" display="https://mgsstayconnected.oak.com/Home/Index/4597db60-36ef-4255-94bf-caca69ccdc90?viewFormat=summary&amp;returnPartialView=False&amp;showUnavailable=False" xr:uid="{6AEA950F-38DD-457C-9B41-BADAEE8BF7C7}"/>
    <hyperlink ref="B1292" r:id="rId5052" display="https://mgsstayconnected.oak.com/redirect/b9019c27-8af1-4ee5-84c6-4ba952b22ef2" xr:uid="{CEFC58CE-79C1-4563-946F-A73DB30C5196}"/>
    <hyperlink ref="C1292" r:id="rId5053" display="https://mgsstayconnected.oak.com/Home/Index/4597db60-36ef-4255-94bf-caca69ccdc90?viewFormat=summary&amp;returnPartialView=False&amp;showUnavailable=False" xr:uid="{E23B18E7-5553-49A5-908B-3AF16CEFC7A1}"/>
    <hyperlink ref="B1291" r:id="rId5054" display="https://mgsstayconnected.oak.com/redirect/b9019c27-8af1-4ee5-84c6-4ba952b22ef2" xr:uid="{9E592EAF-12DD-49D3-9B88-614829B2F873}"/>
    <hyperlink ref="C1291" r:id="rId5055" display="https://mgsstayconnected.oak.com/Home/Index/4597db60-36ef-4255-94bf-caca69ccdc90?viewFormat=summary&amp;returnPartialView=False&amp;showUnavailable=False" xr:uid="{F41AE4A3-8E0C-48A8-ABA1-4BE7A9A4C03B}"/>
    <hyperlink ref="B1293" r:id="rId5056" display="https://mgsstayconnected.oak.com/redirect/b9019c27-8af1-4ee5-84c6-4ba952b22ef2" xr:uid="{AEF883A3-3E02-4FDD-890D-985C896266C1}"/>
    <hyperlink ref="C1293" r:id="rId5057" display="https://mgsstayconnected.oak.com/Home/Index/4597db60-36ef-4255-94bf-caca69ccdc90?viewFormat=summary&amp;returnPartialView=False&amp;showUnavailable=False" xr:uid="{EB3F0601-EC06-4634-BDDF-DB971C8247D9}"/>
    <hyperlink ref="C1294" r:id="rId5058" display="https://mgsstayconnected.oak.com/Home/Index/4597db60-36ef-4255-94bf-caca69ccdc90?viewFormat=summary&amp;returnPartialView=False&amp;showUnavailable=False" xr:uid="{4D58D2CF-0C20-4710-B97B-F564DF143CCC}"/>
    <hyperlink ref="B1294" r:id="rId5059" display="https://mgsstayconnected.oak.com/redirect/b9019c27-8af1-4ee5-84c6-4ba952b22ef2" xr:uid="{8E6F3022-0021-4E9D-8548-4A449E43487B}"/>
    <hyperlink ref="C1295" r:id="rId5060" display="https://mgsstayconnected.oak.com/Home/Index/c73ee82f-a4e2-4df5-a6bd-c27c841b7d4c?viewFormat=summary&amp;returnPartialView=False&amp;showUnavailable=False" xr:uid="{531AA5E8-2F3A-404A-BF8C-3DA55F18221B}"/>
    <hyperlink ref="C1296" r:id="rId5061" display="https://mgsstayconnected.oak.com/Home/Index/c73ee82f-a4e2-4df5-a6bd-c27c841b7d4c?viewFormat=summary&amp;returnPartialView=False&amp;showUnavailable=False" xr:uid="{39C1FFD4-9AFA-40BD-B581-A1298BBD1CF1}"/>
    <hyperlink ref="C1297" r:id="rId5062" display="https://mgsstayconnected.oak.com/Home/Index/c73ee82f-a4e2-4df5-a6bd-c27c841b7d4c?viewFormat=summary&amp;returnPartialView=False&amp;showUnavailable=False" xr:uid="{A8A941D2-4CA8-484D-99B0-2B06C0B5D0D6}"/>
    <hyperlink ref="C1298" r:id="rId5063" display="https://mgsstayconnected.oak.com/Home/Index/c73ee82f-a4e2-4df5-a6bd-c27c841b7d4c?viewFormat=summary&amp;returnPartialView=False&amp;showUnavailable=False" xr:uid="{DB3CC6EE-F7B0-491C-BE26-E29CC1EE81B5}"/>
    <hyperlink ref="B1295" r:id="rId5064" display="https://mgsstayconnected.oak.com/redirect/b9019c27-8af1-4ee5-84c6-4ba952b22ef2" xr:uid="{63EE3C41-885E-4719-B63D-7825D1C103FA}"/>
    <hyperlink ref="B1296" r:id="rId5065" display="https://mgsstayconnected.oak.com/redirect/b9019c27-8af1-4ee5-84c6-4ba952b22ef2" xr:uid="{CC7D9EA6-6777-4B5B-BBE6-FF57D2E6B979}"/>
    <hyperlink ref="B1297" r:id="rId5066" display="https://mgsstayconnected.oak.com/redirect/b9019c27-8af1-4ee5-84c6-4ba952b22ef2" xr:uid="{56E0621D-5304-4F87-9572-F9DCBFC5435B}"/>
    <hyperlink ref="B1298" r:id="rId5067" display="https://mgsstayconnected.oak.com/redirect/b9019c27-8af1-4ee5-84c6-4ba952b22ef2" xr:uid="{4274FF84-79BE-4ED8-AA13-7781764AFC47}"/>
    <hyperlink ref="B1299" r:id="rId5068" display="https://mgsstayconnected.oak.com/redirect/b9019c27-8af1-4ee5-84c6-4ba952b22ef2" xr:uid="{0E7BA8F4-C337-41BB-84E4-D8925AB2B721}"/>
    <hyperlink ref="B1300" r:id="rId5069" display="https://mgsstayconnected.oak.com/redirect/b9019c27-8af1-4ee5-84c6-4ba952b22ef2" xr:uid="{9E4A7061-2DD0-4386-971A-35641502FD88}"/>
    <hyperlink ref="B1301" r:id="rId5070" display="https://mgsstayconnected.oak.com/redirect/b9019c27-8af1-4ee5-84c6-4ba952b22ef2" xr:uid="{3CB9E1A5-6D8C-4578-92C9-7255864737D2}"/>
    <hyperlink ref="B1302" r:id="rId5071" display="https://mgsstayconnected.oak.com/redirect/b9019c27-8af1-4ee5-84c6-4ba952b22ef2" xr:uid="{D9375F5B-32ED-4AE8-A535-5FFFFA4D149B}"/>
    <hyperlink ref="B1303" r:id="rId5072" display="https://mgsstayconnected.oak.com/redirect/b9019c27-8af1-4ee5-84c6-4ba952b22ef2" xr:uid="{E81D6694-9D05-4C59-926E-8F79AD07FDCD}"/>
    <hyperlink ref="B1304" r:id="rId5073" display="https://mgsstayconnected.oak.com/redirect/b9019c27-8af1-4ee5-84c6-4ba952b22ef2" xr:uid="{CA6BA0DC-5E38-469D-8D7F-51FDDD9C6C32}"/>
    <hyperlink ref="B1305" r:id="rId5074" display="https://mgsstayconnected.oak.com/redirect/b9019c27-8af1-4ee5-84c6-4ba952b22ef2" xr:uid="{FE523F86-AEA9-4F87-AD2E-5E83F6D5957B}"/>
    <hyperlink ref="B1306" r:id="rId5075" display="https://mgsstayconnected.oak.com/redirect/b9019c27-8af1-4ee5-84c6-4ba952b22ef2" xr:uid="{BFBC6F34-D302-4139-B2B1-13DCAF5A635E}"/>
    <hyperlink ref="B1307" r:id="rId5076" display="https://mgsstayconnected.oak.com/redirect/b9019c27-8af1-4ee5-84c6-4ba952b22ef2" xr:uid="{5D2414CA-DF14-435A-8133-7A7A2052A868}"/>
    <hyperlink ref="B1308" r:id="rId5077" display="https://mgsstayconnected.oak.com/redirect/b9019c27-8af1-4ee5-84c6-4ba952b22ef2" xr:uid="{D4CD03A7-CA80-4D65-8BD2-DC8942EDF489}"/>
    <hyperlink ref="B1309" r:id="rId5078" display="https://mgsstayconnected.oak.com/redirect/b9019c27-8af1-4ee5-84c6-4ba952b22ef2" xr:uid="{796638E7-3EC9-4AA9-9B8B-590D7A5E9481}"/>
    <hyperlink ref="B1310" r:id="rId5079" display="https://mgsstayconnected.oak.com/redirect/b9019c27-8af1-4ee5-84c6-4ba952b22ef2" xr:uid="{D61D2768-1DC4-4754-87CB-F431727EBF26}"/>
    <hyperlink ref="B1311" r:id="rId5080" display="https://mgsstayconnected.oak.com/redirect/b9019c27-8af1-4ee5-84c6-4ba952b22ef2" xr:uid="{8F6588C7-0817-4C30-A147-27FF9F244D62}"/>
    <hyperlink ref="C1299:C1311" r:id="rId5081" display="https://mgsstayconnected.oak.com/Home/Index/6473b91e-eafa-4bf3-890f-0325632f1cae?viewFormat=summary&amp;returnPartialView=False&amp;showUnavailable=False" xr:uid="{2BB3C45A-5D5F-4303-B7F1-4102A1443074}"/>
    <hyperlink ref="B1312" r:id="rId5082" display="https://mgsstayconnected.oak.com/redirect/b9019c27-8af1-4ee5-84c6-4ba952b22ef2" xr:uid="{CCD0CBD9-384C-4C82-BDC1-1C23FBADC50A}"/>
    <hyperlink ref="B1313" r:id="rId5083" display="https://mgsstayconnected.oak.com/redirect/b9019c27-8af1-4ee5-84c6-4ba952b22ef2" xr:uid="{0421790B-50CF-4D86-ADAB-FFB4BA005927}"/>
    <hyperlink ref="B1314" r:id="rId5084" display="https://mgsstayconnected.oak.com/redirect/b9019c27-8af1-4ee5-84c6-4ba952b22ef2" xr:uid="{54445485-0E8B-4C3F-A30D-6517F1BCF6AD}"/>
    <hyperlink ref="B1315" r:id="rId5085" display="https://mgsstayconnected.oak.com/redirect/b9019c27-8af1-4ee5-84c6-4ba952b22ef2" xr:uid="{CE014072-CC89-404A-8DB5-13039EACD939}"/>
    <hyperlink ref="C1312:C1315" r:id="rId5086" display="https://mgsstayconnected.oak.com/Home/Index/6473b91e-eafa-4bf3-890f-0325632f1cae?viewFormat=summary&amp;returnPartialView=False&amp;showUnavailable=False" xr:uid="{ACA5A26F-2A56-43E8-A07E-36EF794C083E}"/>
    <hyperlink ref="B1316" r:id="rId5087" display="https://mgsstayconnected.oak.com/redirect/b9019c27-8af1-4ee5-84c6-4ba952b22ef2" xr:uid="{0EAEBE39-E0F5-4886-ABB0-68FD71234527}"/>
    <hyperlink ref="B1317" r:id="rId5088" display="https://mgsstayconnected.oak.com/redirect/b9019c27-8af1-4ee5-84c6-4ba952b22ef2" xr:uid="{0445497C-41D7-4892-996B-7E60BB07D982}"/>
    <hyperlink ref="B1318" r:id="rId5089" display="https://mgsstayconnected.oak.com/redirect/b9019c27-8af1-4ee5-84c6-4ba952b22ef2" xr:uid="{198A297C-3244-4D36-8108-5DD4B90A710A}"/>
    <hyperlink ref="B1319" r:id="rId5090" display="https://mgsstayconnected.oak.com/redirect/b9019c27-8af1-4ee5-84c6-4ba952b22ef2" xr:uid="{E90015F2-028C-40FB-8F7E-DDD9DFBC419E}"/>
    <hyperlink ref="B1320" r:id="rId5091" display="https://mgsstayconnected.oak.com/redirect/b9019c27-8af1-4ee5-84c6-4ba952b22ef2" xr:uid="{C02C6780-A211-49CA-B355-1BCA55E8AF68}"/>
    <hyperlink ref="C1316" r:id="rId5092" display="https://mgsstayconnected.oak.com/Home/Index/1f0ad628-a511-4d5c-bcc6-f761be3f08e6?viewFormat=summary&amp;returnPartialView=False&amp;showUnavailable=False" xr:uid="{86B8134C-819F-4CDA-8158-5C40AED49FE2}"/>
    <hyperlink ref="C1320" r:id="rId5093" display="https://mgsstayconnected.oak.com/Home/Index/91ec8b0d-eb13-49d9-8e3a-ece8db7c4737?viewFormat=summary&amp;returnPartialView=False&amp;showUnavailable=False" xr:uid="{5981E183-7215-4D9B-A8AA-E700F5611C9F}"/>
    <hyperlink ref="B1321" r:id="rId5094" display="https://mgsstayconnected.oak.com/redirect/b9019c27-8af1-4ee5-84c6-4ba952b22ef2" xr:uid="{94C8A8B1-B618-458E-941B-1463377F88DA}"/>
    <hyperlink ref="C1321" r:id="rId5095" display="https://mgsstayconnected.oak.com/Home/Index/91ec8b0d-eb13-49d9-8e3a-ece8db7c4737?viewFormat=summary&amp;returnPartialView=False&amp;showUnavailable=False" xr:uid="{D08B0B21-E73D-4F92-B8FF-7A5F5BC701DF}"/>
    <hyperlink ref="B1322" r:id="rId5096" display="https://mgsstayconnected.oak.com/redirect/b9019c27-8af1-4ee5-84c6-4ba952b22ef2" xr:uid="{C5934776-71A2-42E0-B884-95BB1136B782}"/>
    <hyperlink ref="C1322" r:id="rId5097" display="https://mgsstayconnected.oak.com/Home/Index/91ec8b0d-eb13-49d9-8e3a-ece8db7c4737?viewFormat=summary&amp;returnPartialView=False&amp;showUnavailable=False" xr:uid="{E45EC586-57F7-4DD7-A8E0-A578B207410F}"/>
    <hyperlink ref="C1324" r:id="rId5098" display="https://mgsstayconnected.oak.com/Home/Index/c0ad3609-17a0-44e5-8245-5332bc2e461e?viewFormat=summary&amp;returnPartialView=False&amp;showUnavailable=False" xr:uid="{D72F9330-9376-4447-AE4D-33E21AA9FA80}"/>
    <hyperlink ref="C1325" r:id="rId5099" display="https://mgsstayconnected.oak.com/Home/Index/c0ad3609-17a0-44e5-8245-5332bc2e461e?viewFormat=summary&amp;returnPartialView=False&amp;showUnavailable=False" xr:uid="{E8D9C84D-AC51-443D-9969-B619B804B554}"/>
    <hyperlink ref="C1326" r:id="rId5100" display="https://mgsstayconnected.oak.com/Home/Index/c0ad3609-17a0-44e5-8245-5332bc2e461e?viewFormat=summary&amp;returnPartialView=False&amp;showUnavailable=False" xr:uid="{DCF591EA-8644-4FF6-A1DF-404EB94818B6}"/>
    <hyperlink ref="B1323" r:id="rId5101" display="https://mgsstayconnected.oak.com/redirect/b9019c27-8af1-4ee5-84c6-4ba952b22ef2" xr:uid="{EEDA12C6-D252-4D70-9DF4-8F591A885CDA}"/>
    <hyperlink ref="B1324" r:id="rId5102" display="https://mgsstayconnected.oak.com/redirect/b9019c27-8af1-4ee5-84c6-4ba952b22ef2" xr:uid="{08E74990-FF98-428D-AB14-D90B5B8CF53C}"/>
    <hyperlink ref="B1325" r:id="rId5103" display="https://mgsstayconnected.oak.com/redirect/b9019c27-8af1-4ee5-84c6-4ba952b22ef2" xr:uid="{4A7101CE-9D30-4B91-8959-BB50097C4E61}"/>
    <hyperlink ref="B1326" r:id="rId5104" display="https://mgsstayconnected.oak.com/redirect/b9019c27-8af1-4ee5-84c6-4ba952b22ef2" xr:uid="{44B27CC2-3320-4298-9E39-E3D81AB356ED}"/>
    <hyperlink ref="C1323" r:id="rId5105" display="https://mgsstayconnected.oak.com/Home/Index/91ec8b0d-eb13-49d9-8e3a-ece8db7c4737?viewFormat=summary&amp;returnPartialView=False&amp;showUnavailable=False" xr:uid="{217F6FB7-4A67-40EC-AB4F-C7930D8CC9FD}"/>
    <hyperlink ref="E1327" r:id="rId5106" xr:uid="{F9A6D5C1-B628-49CA-9915-2B8FCCB7BF10}"/>
    <hyperlink ref="D1327" r:id="rId5107" display="https://mgsstayconnected.oak.com/FileUpload/Download/89998cec-befd-4c68-93c8-6ff13bf983e1?quality=Original&amp;forceSave=True&amp;ignoreTransactionError=False&amp;returnLatest=True" xr:uid="{58194CD0-CFBA-47E2-B43A-D761B1D2952D}"/>
    <hyperlink ref="E1328" r:id="rId5108" xr:uid="{B2F74785-8182-43D9-B627-B92DA79D2E9E}"/>
    <hyperlink ref="D1328" r:id="rId5109" display="https://mgsstayconnected.oak.com/FileUpload/Download/deb586c4-177a-4e3d-bc06-0961b6b06a18?quality=Original&amp;forceSave=True&amp;ignoreTransactionError=False&amp;returnLatest=True" xr:uid="{285DC03F-810B-4E4A-A7A9-67587AD0EED0}"/>
    <hyperlink ref="E1329" r:id="rId5110" xr:uid="{4D325C85-13FC-435A-AFBC-04BF6014B5DA}"/>
    <hyperlink ref="D1329" r:id="rId5111" display="https://mgsstayconnected.oak.com/FileUpload/Download/48941d7f-5899-49cf-9c48-adcabfea49da?quality=Original&amp;forceSave=True&amp;ignoreTransactionError=False&amp;returnLatest=True" xr:uid="{4003AF86-6BF0-47A8-8285-C54BB3E94CB6}"/>
    <hyperlink ref="E1330" r:id="rId5112" xr:uid="{4888E39E-869A-4F08-A43B-46D6A7E30B80}"/>
    <hyperlink ref="D1330" r:id="rId5113" display="https://mgsstayconnected.oak.com/FileUpload/Download/4ebc0015-3333-4e1d-acf7-0c2ca44de775?quality=Original&amp;forceSave=True&amp;ignoreTransactionError=False&amp;returnLatest=True" xr:uid="{B534E146-7B38-4D4A-AA06-04ECB0EBF409}"/>
    <hyperlink ref="E1331" r:id="rId5114" xr:uid="{9CA77C49-7417-4483-96C0-163B4FBDD77F}"/>
    <hyperlink ref="D1331" r:id="rId5115" display="https://mgsstayconnected.oak.com/FileUpload/Download/e2e5f87c-e27d-4e55-8540-48b224e4d118?quality=Original&amp;forceSave=True&amp;ignoreTransactionError=False&amp;returnLatest=True" xr:uid="{2EC4A412-5BA8-43DE-828C-411ED318766B}"/>
    <hyperlink ref="B1327" r:id="rId5116" display="https://mgsstayconnected.oak.com/redirect/b9019c27-8af1-4ee5-84c6-4ba952b22ef2" xr:uid="{188693F9-CC0F-4DB0-BCA6-760AE17C7C11}"/>
    <hyperlink ref="C1327" r:id="rId5117" display="https://mgsstayconnected.oak.com/Home/Index/60038fc6-5509-411b-990d-6106cf76a948?viewFormat=summary&amp;returnPartialView=False&amp;showUnavailable=False" xr:uid="{156266DE-AA55-4597-A211-33D7700B55EE}"/>
    <hyperlink ref="B1328" r:id="rId5118" display="https://mgsstayconnected.oak.com/redirect/b9019c27-8af1-4ee5-84c6-4ba952b22ef2" xr:uid="{8A00161E-50CA-484F-BDF5-E83055ED1E26}"/>
    <hyperlink ref="B1329" r:id="rId5119" display="https://mgsstayconnected.oak.com/redirect/b9019c27-8af1-4ee5-84c6-4ba952b22ef2" xr:uid="{0311C16B-956F-4902-8504-137ADD7AA5DF}"/>
    <hyperlink ref="B1330" r:id="rId5120" display="https://mgsstayconnected.oak.com/redirect/b9019c27-8af1-4ee5-84c6-4ba952b22ef2" xr:uid="{17E9700B-F071-4820-9CC6-90D698C52552}"/>
    <hyperlink ref="C1328" r:id="rId5121" display="https://mgsstayconnected.oak.com/Home/Index/60038fc6-5509-411b-990d-6106cf76a948?viewFormat=summary&amp;returnPartialView=False&amp;showUnavailable=False" xr:uid="{A3D3031A-2079-4EA5-906F-4127A442B4DA}"/>
    <hyperlink ref="C1329" r:id="rId5122" display="https://mgsstayconnected.oak.com/Home/Index/60038fc6-5509-411b-990d-6106cf76a948?viewFormat=summary&amp;returnPartialView=False&amp;showUnavailable=False" xr:uid="{0C13254A-4586-4DF4-B87C-4E4976A6720C}"/>
    <hyperlink ref="C1330" r:id="rId5123" display="https://mgsstayconnected.oak.com/Home/Index/60038fc6-5509-411b-990d-6106cf76a948?viewFormat=summary&amp;returnPartialView=False&amp;showUnavailable=False" xr:uid="{0D8059C1-B0D2-41C4-BD4A-64BC9C249AD3}"/>
    <hyperlink ref="B1331" r:id="rId5124" display="https://mgsstayconnected.oak.com/redirect/b9019c27-8af1-4ee5-84c6-4ba952b22ef2" xr:uid="{D87C129C-6877-43B1-8615-9917FC922EE7}"/>
    <hyperlink ref="C1331" r:id="rId5125" display="https://mgsstayconnected.oak.com/Home/Index/60038fc6-5509-411b-990d-6106cf76a948?viewFormat=summary&amp;returnPartialView=False&amp;showUnavailable=False" xr:uid="{B7DB7FF4-2794-4F11-B9D5-9FBB0BDA7865}"/>
    <hyperlink ref="B1332:B1336" r:id="rId5126" display="Thames Water Capital Delivery" xr:uid="{66B53ABA-C4BE-4AD6-B201-E459A9EFE9ED}"/>
    <hyperlink ref="D1337" r:id="rId5127" display="MWS-FM-COM-202 Tender Risk Register.doc" xr:uid="{54E1F72F-60AF-4DEC-9814-8D135D49E8C4}"/>
    <hyperlink ref="D1338" r:id="rId5128" xr:uid="{37D5A7C1-1710-47D0-990C-362A4F6A52E1}"/>
    <hyperlink ref="D1339" r:id="rId5129" xr:uid="{02B87469-D133-4416-9B02-9207F203F0CF}"/>
    <hyperlink ref="D1340" r:id="rId5130" display="MWS-FM-COM-205 Tender Sign Off.doc" xr:uid="{048E99CF-5AF9-43C4-9E7E-D5578426D730}"/>
    <hyperlink ref="D1341" r:id="rId5131" xr:uid="{143821A4-BD2E-461A-B811-3271B61A4AC4}"/>
    <hyperlink ref="D1343" r:id="rId5132" xr:uid="{E36D80DC-2CDB-4D5B-AEEB-44D8A3BEFEE8}"/>
    <hyperlink ref="D1344" r:id="rId5133" xr:uid="{9989B8E0-248F-42C2-8741-F717D434D4B1}"/>
    <hyperlink ref="D1345" r:id="rId5134" xr:uid="{DACF9907-867D-4F53-910B-DB7CC7312416}"/>
    <hyperlink ref="D1346" r:id="rId5135" xr:uid="{527EC7BA-B9D4-414C-BD86-D2D1CC5F83AF}"/>
    <hyperlink ref="D1347" r:id="rId5136" xr:uid="{AAE85BAA-8CDF-43E6-AA17-085CEA5AEE74}"/>
    <hyperlink ref="D1348" r:id="rId5137" xr:uid="{2156DE26-B144-4275-A2DD-10CE34E96844}"/>
    <hyperlink ref="D1349" r:id="rId5138" xr:uid="{542C7E0A-392B-4219-8F4B-3510A34F6FE7}"/>
    <hyperlink ref="D1350" r:id="rId5139" xr:uid="{F69A3FF7-39D2-4FCB-B51E-617697FD4F7A}"/>
    <hyperlink ref="D1342" r:id="rId5140" xr:uid="{B1B4DFF3-A404-45F6-B313-DDE910F0A174}"/>
    <hyperlink ref="G1337" r:id="rId5141" xr:uid="{308453B4-81A4-4CBC-BCA9-5CB0DAFA4280}"/>
    <hyperlink ref="G1338:G1350" r:id="rId5142" display="Joanne Thompson" xr:uid="{8AE9FA8E-D987-453F-9EF6-A4A71335ED2A}"/>
    <hyperlink ref="E1337" r:id="rId5143" xr:uid="{A80557C7-7BBA-4D9A-A618-90AB84120D60}"/>
    <hyperlink ref="C1337" r:id="rId5144" xr:uid="{D743E1B7-79DB-4CC7-9E09-53DD80B8C1D1}"/>
    <hyperlink ref="E1339" r:id="rId5145" xr:uid="{68C1540C-0A65-42E1-B4DF-664A7AE18A01}"/>
    <hyperlink ref="E1338" r:id="rId5146" xr:uid="{97EF198F-BF1E-4FC9-BE3C-E892C0EA4B97}"/>
    <hyperlink ref="E1340" r:id="rId5147" xr:uid="{79FD45CA-4834-4447-88D8-3B19F14310CD}"/>
    <hyperlink ref="E1347" r:id="rId5148" xr:uid="{7CD43AAF-78DA-4005-839F-F61755DE1E24}"/>
    <hyperlink ref="C1338:C1350" r:id="rId5149" display="MWS Growth Team" xr:uid="{8E73B506-C2C7-4594-AA56-AE4D68BD274E}"/>
    <hyperlink ref="D1351" r:id="rId5150" xr:uid="{FBE926A4-ACD0-4320-B182-5856E5297CF3}"/>
    <hyperlink ref="D1352" r:id="rId5151" xr:uid="{624F0521-4C19-4C3A-A6C0-BBCE5D22C42B}"/>
    <hyperlink ref="G1351:G1352" r:id="rId5152" display="Joanne Thompson" xr:uid="{83E17177-D9BF-4515-BE71-58E4770C72DE}"/>
    <hyperlink ref="C1351:C1352" r:id="rId5153" display="MWS Growth Team" xr:uid="{FB1BEDA1-A6F9-4D09-A877-EE23FBB41457}"/>
    <hyperlink ref="D1353" r:id="rId5154" xr:uid="{C6653BE8-2C75-4243-AADE-BA91BE4DDABC}"/>
    <hyperlink ref="E1353" r:id="rId5155" location="/view" xr:uid="{17168D27-161B-4F66-9DFA-8F4A813C3500}"/>
    <hyperlink ref="D1354" r:id="rId5156" xr:uid="{5F747F29-E70D-43DE-A5A2-FABD78EAED3C}"/>
    <hyperlink ref="E1354" r:id="rId5157" location="/view" xr:uid="{B6739574-A441-4A39-B6EB-A3E08F818D11}"/>
    <hyperlink ref="E1355" r:id="rId5158" location="/view" xr:uid="{4E2AEB18-478C-47C3-B248-624BF3977E70}"/>
    <hyperlink ref="D1355" r:id="rId5159" display="https://mgsstayconnected.oak.com/FileUpload/Download/5e79a221-eaee-4a4b-9dbc-625c424523a3?quality=Original&amp;forceSave=True&amp;ignoreTransactionError=False&amp;returnLatest=True" xr:uid="{33E80D21-8ED5-4E49-B3AB-ED036FC8BB00}"/>
    <hyperlink ref="D1356" r:id="rId5160" display="https://mgsstayconnected.oak.com/FileUpload/Download/118b5640-bc17-4fb5-bda6-c63620c534e2?quality=Original&amp;forceSave=True&amp;ignoreTransactionError=False&amp;returnLatest=True" xr:uid="{C2BA496B-BC0B-4702-ADBF-A4620B559464}"/>
    <hyperlink ref="E1356" r:id="rId5161" location="/view" xr:uid="{8CA5FE0D-226B-4224-A7A6-B3821D38F15E}"/>
    <hyperlink ref="E1357" r:id="rId5162" location="/view" xr:uid="{9527E442-CA75-4842-A94D-DDFB3B188E18}"/>
    <hyperlink ref="D1357" r:id="rId5163" xr:uid="{B4F97657-EA2C-41F8-A984-AAB1036AA3AD}"/>
    <hyperlink ref="D1358" r:id="rId5164" xr:uid="{73A9025C-8B5C-43F9-AF1A-B862BC422952}"/>
    <hyperlink ref="E1358" r:id="rId5165" location="/view" display="Click for more info" xr:uid="{54B31794-1FF9-413F-A8DA-E2346CE4CA7E}"/>
    <hyperlink ref="E1359" r:id="rId5166" xr:uid="{7A0BEFC9-A321-4E71-9CA4-BDA1C0CDAA63}"/>
    <hyperlink ref="D1359" r:id="rId5167" xr:uid="{FF0C7894-D3FB-4436-A484-AD9D6D012596}"/>
    <hyperlink ref="E1360" r:id="rId5168" location="/view" xr:uid="{4A26A5B0-2A2E-4600-BF47-96217AE0E347}"/>
    <hyperlink ref="D1360" r:id="rId5169" xr:uid="{1CA68B2B-E911-4677-A50D-E9847D373FFB}"/>
    <hyperlink ref="E1361" r:id="rId5170" location="/view" xr:uid="{87428DE3-BFE3-4EF3-974E-4243E2BE8D3E}"/>
    <hyperlink ref="D1361" r:id="rId5171" xr:uid="{3E4E420F-1AB6-4F18-BCB8-75B7F83731C4}"/>
    <hyperlink ref="E1362" r:id="rId5172" location="/view" xr:uid="{0F0E902E-CE88-4741-94CA-A1702BAEDE94}"/>
    <hyperlink ref="D1362" r:id="rId5173" xr:uid="{A8C734F3-DFAF-446A-A8A8-F0583854AF81}"/>
    <hyperlink ref="B1353" r:id="rId5174" display="https://mgsstayconnected.oak.com/redirect/f770b7d9-8b5b-4ffe-823d-c7e4ae180035" xr:uid="{B109D1CF-EBB0-4BEE-8182-EB00D77F0FF4}"/>
    <hyperlink ref="C1353" r:id="rId5175" xr:uid="{D061AF5C-7CC6-450C-A9FA-B5871EDC7E22}"/>
    <hyperlink ref="B1354" r:id="rId5176" display="https://mgsstayconnected.oak.com/redirect/f770b7d9-8b5b-4ffe-823d-c7e4ae180035" xr:uid="{C7F418A6-6496-4076-B459-D0FD4EDCF777}"/>
    <hyperlink ref="B1355" r:id="rId5177" display="https://mgsstayconnected.oak.com/redirect/f770b7d9-8b5b-4ffe-823d-c7e4ae180035" xr:uid="{C02EAB9E-0935-4393-97EA-B8901E5C4D27}"/>
    <hyperlink ref="B1356" r:id="rId5178" display="https://mgsstayconnected.oak.com/redirect/f770b7d9-8b5b-4ffe-823d-c7e4ae180035" xr:uid="{54806ED6-87B9-4DF9-A607-87CCC5A6342D}"/>
    <hyperlink ref="B1357" r:id="rId5179" display="https://mgsstayconnected.oak.com/redirect/f770b7d9-8b5b-4ffe-823d-c7e4ae180035" xr:uid="{6EAA8DA9-0083-4269-9423-EBB8312EC763}"/>
    <hyperlink ref="B1358" r:id="rId5180" display="https://mgsstayconnected.oak.com/redirect/f770b7d9-8b5b-4ffe-823d-c7e4ae180035" xr:uid="{857ACA40-6F87-4885-9D82-D32FE2AFFA7E}"/>
    <hyperlink ref="B1359" r:id="rId5181" display="https://mgsstayconnected.oak.com/redirect/f770b7d9-8b5b-4ffe-823d-c7e4ae180035" xr:uid="{4AA27963-D31A-4D73-AA6C-88D3B1669E0E}"/>
    <hyperlink ref="B1360" r:id="rId5182" display="https://mgsstayconnected.oak.com/redirect/f770b7d9-8b5b-4ffe-823d-c7e4ae180035" xr:uid="{E1258E3A-B248-4783-903F-3DABDD0A6BF6}"/>
    <hyperlink ref="B1361" r:id="rId5183" display="https://mgsstayconnected.oak.com/redirect/f770b7d9-8b5b-4ffe-823d-c7e4ae180035" xr:uid="{526135A0-F58C-48D7-AF28-21587DFF0AFF}"/>
    <hyperlink ref="B1362" r:id="rId5184" display="https://mgsstayconnected.oak.com/redirect/f770b7d9-8b5b-4ffe-823d-c7e4ae180035" xr:uid="{C53692B7-5ADC-4FA7-B75E-04B80FC462EA}"/>
    <hyperlink ref="C1354" r:id="rId5185" xr:uid="{905D2CD4-EDA2-4902-95D1-3DA9076B810E}"/>
    <hyperlink ref="C1355" r:id="rId5186" xr:uid="{BC582CF5-F917-4B5E-B530-52AA6C5DB44E}"/>
    <hyperlink ref="C1356" r:id="rId5187" xr:uid="{14DB1F0C-1BA9-4C48-B4A0-2948B41A0F89}"/>
    <hyperlink ref="C1357" r:id="rId5188" xr:uid="{180647A7-14F9-41AC-8D8E-46338E492837}"/>
    <hyperlink ref="C1358" r:id="rId5189" xr:uid="{4A49E126-1EA1-4B01-BE63-8B073DFE792B}"/>
    <hyperlink ref="C1359" r:id="rId5190" xr:uid="{0BEB1F64-89B0-4321-A9C1-B7E95971CBC5}"/>
    <hyperlink ref="C1360" r:id="rId5191" xr:uid="{2BC1874C-E41E-4A22-A1C3-4E66C1D648D5}"/>
    <hyperlink ref="C1361" r:id="rId5192" xr:uid="{6DC593DE-F7ED-4971-99F3-C45FD9625D4F}"/>
    <hyperlink ref="C1362" r:id="rId5193" xr:uid="{C8DB4625-E3C8-4F15-8678-BA18B64F1D61}"/>
    <hyperlink ref="G1363" r:id="rId5194" xr:uid="{AB017639-CCCA-4A5F-A67D-6D683B5079DA}"/>
    <hyperlink ref="E1363" r:id="rId5195" display="Doc Info" xr:uid="{8643C734-D1DA-410F-ACCE-643BC72E0DD5}"/>
    <hyperlink ref="D1363" r:id="rId5196" xr:uid="{0B4DAA10-7943-4C06-85A8-8FD00D5F2CF8}"/>
    <hyperlink ref="E1364" r:id="rId5197" location="/view" xr:uid="{A0775A85-24CC-4765-BB94-A3A2D75D0EFB}"/>
    <hyperlink ref="D1364" r:id="rId5198" xr:uid="{48829D88-8F48-4D1A-B0BE-BB64329FAEF9}"/>
    <hyperlink ref="E1365" r:id="rId5199" location="/view" xr:uid="{046B53A6-2A63-4F13-9FD6-A6F979709BC8}"/>
    <hyperlink ref="D1365" r:id="rId5200" xr:uid="{2964DD4D-8877-42A0-9283-777271C68738}"/>
    <hyperlink ref="E1366" r:id="rId5201" location="/view" xr:uid="{F4F37327-ACC7-42D9-834A-E179A866F87C}"/>
    <hyperlink ref="D1366" r:id="rId5202" xr:uid="{2DF7FA0E-0F9C-47EB-96A9-FB64A124A79B}"/>
    <hyperlink ref="E1367" r:id="rId5203" location="/view" xr:uid="{7CC0D2D7-6EC3-4D3F-8A05-776C29699B67}"/>
    <hyperlink ref="E1368" r:id="rId5204" location="/view" xr:uid="{85B54DC2-6B4D-4550-BD25-EB38FD6313B6}"/>
    <hyperlink ref="D1368" r:id="rId5205" xr:uid="{9690EA1C-1678-49E9-B384-93DFD303EEE6}"/>
    <hyperlink ref="E1369" r:id="rId5206" location="/view" xr:uid="{EC801CD1-8100-4E8C-B7AB-155E9FAC9419}"/>
    <hyperlink ref="D1369" r:id="rId5207" xr:uid="{8A613819-E648-450D-A9DC-705F9449308D}"/>
    <hyperlink ref="E1370" r:id="rId5208" location="/view" xr:uid="{8155BBD9-7C92-4B17-B882-377F0D11841E}"/>
    <hyperlink ref="D1370" r:id="rId5209" xr:uid="{02835E65-B9EA-4AC9-8046-7056ED07CCBE}"/>
    <hyperlink ref="D1371" r:id="rId5210" display="https://mgsstayconnected.oak.com/FileUpload/Download/c16ba7a6-1129-47f0-a998-d4c7ccddb228?quality=Original&amp;forceSave=True&amp;ignoreTransactionError=False&amp;returnLatest=True" xr:uid="{AB2C2933-2172-4CCC-9236-F310778E43BC}"/>
    <hyperlink ref="E1371" r:id="rId5211" location="/view" xr:uid="{4AAD2DF2-0B30-43E3-8A0B-DC091B219AA0}"/>
    <hyperlink ref="D1372" r:id="rId5212" xr:uid="{1B06862F-9001-4A3F-B495-2BD506DA2824}"/>
    <hyperlink ref="E1372" r:id="rId5213" location="/view" xr:uid="{0E71C8FC-B614-4329-A3FB-0385ECE24737}"/>
    <hyperlink ref="D1373" r:id="rId5214" display="https://mgsstayconnected.oak.com/FileUpload/Download/8a849d8a-6f7a-4764-96f9-de4caeb689d9?quality=Original&amp;forceSave=True&amp;ignoreTransactionError=False&amp;returnLatest=True" xr:uid="{5D1713BD-A940-4384-9A6E-3C06F0C53967}"/>
    <hyperlink ref="E1373" r:id="rId5215" location="/view" xr:uid="{FA75CF84-5E1B-47B1-8FA1-EB70B4B16C71}"/>
    <hyperlink ref="D1374" r:id="rId5216" display="https://mgsstayconnected.oak.com/FileUpload/Download/9d2777d4-c32d-47c1-a4c6-4fb321bccf93?quality=Original&amp;forceSave=True&amp;ignoreTransactionError=False&amp;returnLatest=True" xr:uid="{62699264-557C-47C1-9DD8-BED4AE3D862F}"/>
    <hyperlink ref="E1374" r:id="rId5217" location="/view" xr:uid="{8DB9AEC9-65EF-497B-B0AE-47197A4181C1}"/>
    <hyperlink ref="D1375" r:id="rId5218" xr:uid="{EAB90523-2EDA-4614-84AE-B55C762764AB}"/>
    <hyperlink ref="E1375" r:id="rId5219" location="/view" xr:uid="{3BBB961A-FA0E-47D9-996A-390BBE0EFB03}"/>
    <hyperlink ref="D1376" r:id="rId5220" display="https://mgsstayconnected.oak.com/Redirect/8f9d93ea-0070-43ce-a25c-8637fdf63cc9?type=Readonly" xr:uid="{62692E81-3474-452F-A876-0348512FCDCD}"/>
    <hyperlink ref="E1376" r:id="rId5221" location="/view" xr:uid="{29CD938D-DF11-45F1-9CF0-50CE7C4B1080}"/>
    <hyperlink ref="D1377" r:id="rId5222" display="https://mgsstayconnected.oak.com/Redirect/9575bbf0-b3a8-456f-bded-e6087de8d1cd?type=Readonly" xr:uid="{06C5A3A6-F6B7-412E-8F35-F8B742323D84}"/>
    <hyperlink ref="E1377" r:id="rId5223" location="/view" xr:uid="{8D2C64C9-17FF-4403-B275-E9736ECBDD84}"/>
    <hyperlink ref="D1378" r:id="rId5224" xr:uid="{6A053116-B333-40DC-86AD-F0F02C2C0A63}"/>
    <hyperlink ref="E1378" r:id="rId5225" location="/view" xr:uid="{1FE05FE9-3A30-4F8A-B5C2-2D4AC59F8FE1}"/>
    <hyperlink ref="D1379" r:id="rId5226" xr:uid="{B1F09125-4334-460F-B933-A59D21B2C50A}"/>
    <hyperlink ref="E1379" r:id="rId5227" location="/view" xr:uid="{46D95B7B-4D5C-43E0-8A2A-7719304D5736}"/>
    <hyperlink ref="D1380" r:id="rId5228" display="https://mgsstayconnected.oak.com/Redirect/8e35386c-8232-45b7-bbe5-0cc9f97b283b?type=Readonly" xr:uid="{D6B14941-F671-47CA-91AA-1591594F42E7}"/>
    <hyperlink ref="E1380" r:id="rId5229" location="/view" xr:uid="{707B1986-C007-4888-88C4-FD3681E6FB4E}"/>
    <hyperlink ref="D1381" r:id="rId5230" xr:uid="{E7F9F231-E468-41FD-A747-5D245BB33EE1}"/>
    <hyperlink ref="E1381" r:id="rId5231" location="/view" xr:uid="{F489C283-23DA-493A-8227-7425ECB45C93}"/>
    <hyperlink ref="D1383" r:id="rId5232" xr:uid="{1760C6CD-F78B-4757-843D-A1B0838FCFFE}"/>
    <hyperlink ref="E1383" r:id="rId5233" location="/view" xr:uid="{F4A40E29-D7DF-400B-AAB2-97595546F477}"/>
    <hyperlink ref="E1384" r:id="rId5234" location="/view" xr:uid="{88A2A51B-82B1-40FD-AAE2-A57DF7EA4C27}"/>
    <hyperlink ref="D1384" r:id="rId5235" xr:uid="{7C53E3C4-4104-4B3F-B46E-1F5EC75CACBA}"/>
    <hyperlink ref="B1363" r:id="rId5236" display="https://mgsstayconnected.oak.com/redirect/f770b7d9-8b5b-4ffe-823d-c7e4ae180035" xr:uid="{C5014DB0-1EB5-425B-9339-79583AD6755C}"/>
    <hyperlink ref="C1363" r:id="rId5237" xr:uid="{916535B8-61CE-42E5-9DAB-EF27DFC3AACE}"/>
    <hyperlink ref="B1364" r:id="rId5238" display="https://mgsstayconnected.oak.com/redirect/f770b7d9-8b5b-4ffe-823d-c7e4ae180035" xr:uid="{A7639E55-DD2C-4492-ACF0-E09B4B18AD4B}"/>
    <hyperlink ref="B1365" r:id="rId5239" display="https://mgsstayconnected.oak.com/redirect/f770b7d9-8b5b-4ffe-823d-c7e4ae180035" xr:uid="{7FE87A47-FC89-48EA-B447-C70902E9722D}"/>
    <hyperlink ref="B1366" r:id="rId5240" display="https://mgsstayconnected.oak.com/redirect/f770b7d9-8b5b-4ffe-823d-c7e4ae180035" xr:uid="{3CD441F8-DCB0-4D26-AE2F-62B6C220CDC9}"/>
    <hyperlink ref="B1367" r:id="rId5241" display="https://mgsstayconnected.oak.com/redirect/f770b7d9-8b5b-4ffe-823d-c7e4ae180035" xr:uid="{3D41B68B-E23A-4D14-8C1A-D668AD5D15EF}"/>
    <hyperlink ref="B1368" r:id="rId5242" display="https://mgsstayconnected.oak.com/redirect/f770b7d9-8b5b-4ffe-823d-c7e4ae180035" xr:uid="{8CEAC8AB-2F3E-47D7-BCEC-A398D5BABC00}"/>
    <hyperlink ref="B1369" r:id="rId5243" display="https://mgsstayconnected.oak.com/redirect/f770b7d9-8b5b-4ffe-823d-c7e4ae180035" xr:uid="{9332EFBE-7DB0-4AFE-BEDD-9C4F5F1BB6AA}"/>
    <hyperlink ref="B1370" r:id="rId5244" display="https://mgsstayconnected.oak.com/redirect/f770b7d9-8b5b-4ffe-823d-c7e4ae180035" xr:uid="{21B08D94-FF84-440C-B29F-D43E9F66DAC2}"/>
    <hyperlink ref="C1364" r:id="rId5245" xr:uid="{941CABBF-D941-4964-B7EC-A3A6A834C191}"/>
    <hyperlink ref="C1365" r:id="rId5246" xr:uid="{3D35D76A-305B-48DE-B79A-C4CEA56DE6C6}"/>
    <hyperlink ref="C1366" r:id="rId5247" xr:uid="{620B51B3-162C-43E7-A64F-3EA9975479E3}"/>
    <hyperlink ref="C1367" r:id="rId5248" xr:uid="{236EB135-6C8F-49A1-90DF-58644297C73A}"/>
    <hyperlink ref="C1368" r:id="rId5249" xr:uid="{5FF70D39-2155-41CE-9694-24556865520F}"/>
    <hyperlink ref="C1369" r:id="rId5250" xr:uid="{C035015B-B9D5-4F27-A1ED-BD74D1FF23B9}"/>
    <hyperlink ref="C1370" r:id="rId5251" xr:uid="{D8ACC610-003A-4324-B601-2AFABCE6CCBA}"/>
    <hyperlink ref="B1371" r:id="rId5252" display="https://mgsstayconnected.oak.com/redirect/f770b7d9-8b5b-4ffe-823d-c7e4ae180035" xr:uid="{41EA52A9-B145-4BEC-A33E-128BAB0E1878}"/>
    <hyperlink ref="C1371" r:id="rId5253" xr:uid="{F0FE1826-DBF4-4C27-A698-8E4C3E82842F}"/>
    <hyperlink ref="B1372" r:id="rId5254" display="https://mgsstayconnected.oak.com/redirect/f770b7d9-8b5b-4ffe-823d-c7e4ae180035" xr:uid="{126CEABC-4297-47CD-B505-D41E8A7ADDCE}"/>
    <hyperlink ref="B1373" r:id="rId5255" display="https://mgsstayconnected.oak.com/redirect/f770b7d9-8b5b-4ffe-823d-c7e4ae180035" xr:uid="{86AFC5FD-8312-406B-A1DC-449C21588796}"/>
    <hyperlink ref="B1374" r:id="rId5256" display="https://mgsstayconnected.oak.com/redirect/f770b7d9-8b5b-4ffe-823d-c7e4ae180035" xr:uid="{F9CE61EA-8416-456B-922A-5352DC62C2AF}"/>
    <hyperlink ref="B1375" r:id="rId5257" display="https://mgsstayconnected.oak.com/redirect/f770b7d9-8b5b-4ffe-823d-c7e4ae180035" xr:uid="{0DFE3617-77D1-4786-BDAF-641241596ABE}"/>
    <hyperlink ref="B1376" r:id="rId5258" display="https://mgsstayconnected.oak.com/redirect/f770b7d9-8b5b-4ffe-823d-c7e4ae180035" xr:uid="{B043E940-833B-414E-B235-C13CBF42689F}"/>
    <hyperlink ref="B1377" r:id="rId5259" display="https://mgsstayconnected.oak.com/redirect/f770b7d9-8b5b-4ffe-823d-c7e4ae180035" xr:uid="{4BC7D9D9-E1DA-4DEB-86E4-681852C761E8}"/>
    <hyperlink ref="B1378" r:id="rId5260" display="https://mgsstayconnected.oak.com/redirect/f770b7d9-8b5b-4ffe-823d-c7e4ae180035" xr:uid="{69FE72F6-F0A2-4F69-9226-0D89D453DA6F}"/>
    <hyperlink ref="B1379" r:id="rId5261" display="https://mgsstayconnected.oak.com/redirect/f770b7d9-8b5b-4ffe-823d-c7e4ae180035" xr:uid="{53FCBA2A-095E-48BF-A70F-67D18CF12100}"/>
    <hyperlink ref="C1372" r:id="rId5262" xr:uid="{907AFAC6-5259-4988-83F5-D4A1C6C43A59}"/>
    <hyperlink ref="C1373" r:id="rId5263" xr:uid="{49CC919B-6F26-4F32-B637-60B906111C28}"/>
    <hyperlink ref="C1374" r:id="rId5264" xr:uid="{D601F42F-ECF1-44F9-881A-D559511B9E43}"/>
    <hyperlink ref="C1375" r:id="rId5265" xr:uid="{753C5399-E9EA-48B6-9381-A34A9780F85C}"/>
    <hyperlink ref="C1376" r:id="rId5266" xr:uid="{1A1E318E-896E-4B2E-A22F-3C102FEEE561}"/>
    <hyperlink ref="C1377" r:id="rId5267" xr:uid="{66681499-A0D5-4DC0-8F28-4BDF8F55A9E4}"/>
    <hyperlink ref="C1378" r:id="rId5268" xr:uid="{77EC3335-5EA0-4006-BA2A-0511B61FD792}"/>
    <hyperlink ref="C1379" r:id="rId5269" xr:uid="{0668B952-5537-4C47-86EC-15CAF5C1E411}"/>
    <hyperlink ref="B1380" r:id="rId5270" display="https://mgsstayconnected.oak.com/redirect/f770b7d9-8b5b-4ffe-823d-c7e4ae180035" xr:uid="{48DEB9E2-40C4-4671-9000-ACD931B9AB9B}"/>
    <hyperlink ref="C1380" r:id="rId5271" xr:uid="{3B253DF7-637E-4BBD-AB7B-4279BB300520}"/>
    <hyperlink ref="B1381" r:id="rId5272" display="https://mgsstayconnected.oak.com/redirect/f770b7d9-8b5b-4ffe-823d-c7e4ae180035" xr:uid="{82368D5D-C619-4E8E-A3B9-E7E41795C756}"/>
    <hyperlink ref="C1381" r:id="rId5273" xr:uid="{C578F6CD-87B5-49FB-840C-702E277F9D1C}"/>
    <hyperlink ref="B1383" r:id="rId5274" display="https://mgsstayconnected.oak.com/redirect/f770b7d9-8b5b-4ffe-823d-c7e4ae180035" xr:uid="{462082E4-180C-4E9D-99A0-02E0944F737B}"/>
    <hyperlink ref="C1383" r:id="rId5275" xr:uid="{192AD153-12AB-4791-BE41-381B95887FD2}"/>
    <hyperlink ref="B1384" r:id="rId5276" display="https://mgsstayconnected.oak.com/redirect/f770b7d9-8b5b-4ffe-823d-c7e4ae180035" xr:uid="{994F5DF1-EE53-47BB-9B62-1A4C4C38F32C}"/>
    <hyperlink ref="C1384" r:id="rId5277" xr:uid="{FCE306F3-020F-477D-8C30-6A84DDD3BE6D}"/>
    <hyperlink ref="B1382" r:id="rId5278" display="https://mgsstayconnected.oak.com/redirect/f770b7d9-8b5b-4ffe-823d-c7e4ae180035" xr:uid="{6AAD9FDE-187D-4162-91D3-84042B654A85}"/>
    <hyperlink ref="C1382" r:id="rId5279" display="https://mgsstayconnected.oak.com/Home/Index/0c3a1d90-7235-46ad-8683-fa9002eb1738?viewFormat=summary&amp;returnPartialView=False&amp;showUnavailable=False" xr:uid="{FBF01D43-647C-47F0-9A7F-04CF1A83053C}"/>
    <hyperlink ref="E1382" r:id="rId5280" location="/view" display="https://mgsstayconnected.oak.com/Content/File/Index/9bd97362-8476-4dda-994e-5bf04fb82366?forceApprovalStatus=False&amp;reviewComplete=False - /view" xr:uid="{D61E7D0A-91E6-4D83-B286-232F1AD96FB7}"/>
    <hyperlink ref="D1382" r:id="rId5281" xr:uid="{ED3CE6B0-8B75-4F91-B3C4-8732E9484EBB}"/>
    <hyperlink ref="D1385" r:id="rId5282" xr:uid="{5B00F989-C5B6-4C00-B273-6CE51F9D0C08}"/>
    <hyperlink ref="E1385" r:id="rId5283" location="/view" xr:uid="{8951D991-734E-4DBC-A78B-455DA4B3F1E4}"/>
    <hyperlink ref="D1386" r:id="rId5284" xr:uid="{E4918A45-5512-4F95-8EEF-CA5F82E43648}"/>
    <hyperlink ref="E1386" r:id="rId5285" location="/view" xr:uid="{14DA88D7-268E-4AC9-8AD0-4B6358F55C33}"/>
    <hyperlink ref="E1387" r:id="rId5286" location="/view" xr:uid="{59F81A75-1C14-4B57-9EE1-473D586DA873}"/>
    <hyperlink ref="D1387" r:id="rId5287" xr:uid="{52FD5D92-F294-441E-B531-619E5AAF49E1}"/>
    <hyperlink ref="E1388" r:id="rId5288" location="/view" xr:uid="{186FFCE4-8F4D-439B-8B7D-C0EB428D906D}"/>
    <hyperlink ref="D1388" r:id="rId5289" xr:uid="{864A695C-4EFF-451D-AA3C-14530FF8D34E}"/>
    <hyperlink ref="D1389" r:id="rId5290" display="https://mgsstayconnected.oak.com/FileUpload/Download/7e635674-8a26-4091-99aa-9b5b2194c26f?quality=Original&amp;forceSave=True&amp;ignoreTransactionError=False&amp;returnLatest=True" xr:uid="{BC3BED55-DFFB-4BBC-A694-7F3337CA95E9}"/>
    <hyperlink ref="E1389" r:id="rId5291" location="/view" xr:uid="{716A1831-AD8C-4090-B87E-F93101FCEB4F}"/>
    <hyperlink ref="D1390" r:id="rId5292" display="https://mgsstayconnected.oak.com/FileUpload/Download/bd93eeac-6c60-446c-960a-d34171d6fe97?quality=Original&amp;forceSave=True&amp;ignoreTransactionError=False&amp;returnLatest=True" xr:uid="{C2C8F461-47A3-445B-A72F-B68177BD16A9}"/>
    <hyperlink ref="E1390" r:id="rId5293" location="/view" xr:uid="{75BC7D98-5734-41D0-8008-DA7B9169DA23}"/>
    <hyperlink ref="E1391" r:id="rId5294" location="/view" xr:uid="{6B5DD083-D5E9-40FB-8B89-584C32DE6138}"/>
    <hyperlink ref="D1391" r:id="rId5295" display="https://mgsstayconnected.oak.com/FileUpload/Download/eed1cf7d-5bbd-441d-848c-1155ed4e1b27?quality=Original&amp;forceSave=True&amp;ignoreTransactionError=False&amp;returnLatest=True" xr:uid="{3F0ED02C-1588-4895-88BB-113592EFCF64}"/>
    <hyperlink ref="B1385" r:id="rId5296" display="https://mgsstayconnected.oak.com/redirect/f770b7d9-8b5b-4ffe-823d-c7e4ae180035" xr:uid="{C816B5D2-DAD7-41BF-A8F9-C598F5B9FA43}"/>
    <hyperlink ref="B1386" r:id="rId5297" display="https://mgsstayconnected.oak.com/redirect/f770b7d9-8b5b-4ffe-823d-c7e4ae180035" xr:uid="{3FC5F602-BB84-4A59-AC7E-6E1942F5E865}"/>
    <hyperlink ref="B1387" r:id="rId5298" display="https://mgsstayconnected.oak.com/redirect/f770b7d9-8b5b-4ffe-823d-c7e4ae180035" xr:uid="{76E03A31-5822-44D0-836F-7E04589DE956}"/>
    <hyperlink ref="C1385" r:id="rId5299" xr:uid="{BE05D5D3-971E-4081-A2D9-34258E485112}"/>
    <hyperlink ref="C1386" r:id="rId5300" xr:uid="{7AC00136-470F-4250-8377-54840C83CD17}"/>
    <hyperlink ref="C1387" r:id="rId5301" xr:uid="{38F5C8D1-1309-4B65-9AAE-9AFCBA940DC2}"/>
    <hyperlink ref="C1388" r:id="rId5302" xr:uid="{2BBCD6B7-FC97-456D-8530-EF63E94DE399}"/>
    <hyperlink ref="B1388" r:id="rId5303" display="https://mgsstayconnected.oak.com/redirect/f770b7d9-8b5b-4ffe-823d-c7e4ae180035" xr:uid="{066471B4-4980-4A9C-BBF7-38558E1AD8A1}"/>
    <hyperlink ref="C1389" r:id="rId5304" xr:uid="{FF884CF2-44FD-4BE8-A7BD-CC6EFA2FA52A}"/>
    <hyperlink ref="C1390" r:id="rId5305" xr:uid="{28C447B2-91FE-4EC9-A39C-B6A4A52A7930}"/>
    <hyperlink ref="B1389" r:id="rId5306" display="https://mgsstayconnected.oak.com/redirect/f770b7d9-8b5b-4ffe-823d-c7e4ae180035" xr:uid="{9600B78A-DD40-4077-950D-9D69FE8DEA6C}"/>
    <hyperlink ref="B1390" r:id="rId5307" display="https://mgsstayconnected.oak.com/redirect/f770b7d9-8b5b-4ffe-823d-c7e4ae180035" xr:uid="{AC41397B-CB6A-4CEE-962A-15DB616CDA72}"/>
    <hyperlink ref="C1391" r:id="rId5308" xr:uid="{59A4BFD7-18BD-431D-BDE8-45A35677820C}"/>
    <hyperlink ref="B1391" r:id="rId5309" display="https://mgsstayconnected.oak.com/redirect/f770b7d9-8b5b-4ffe-823d-c7e4ae180035" xr:uid="{1C800102-4F63-4A45-BE63-5A5AF5E319E6}"/>
    <hyperlink ref="D1392" r:id="rId5310" display="https://mgsstayconnected.oak.com/FileUpload/Download/e4e12121-a7ea-4520-a3d5-8527301623ca?quality=Original&amp;forceSave=True&amp;ignoreTransactionError=False&amp;returnLatest=True" xr:uid="{5017166D-03D7-4F2C-9E7E-E92BCA06987B}"/>
    <hyperlink ref="D1393" r:id="rId5311" display="https://mgsstayconnected.oak.com/FileUpload/Download/0fdbb7b3-87a6-482a-a386-1b5eed307972?quality=Original&amp;forceSave=True&amp;ignoreTransactionError=False&amp;returnLatest=True" xr:uid="{A9A7B9FE-4938-425E-9DB2-9937FEDF4CA3}"/>
    <hyperlink ref="E1392" r:id="rId5312" location="/view" display="Click for more info" xr:uid="{9BE004FC-1DE9-48DA-8CB8-04333D365393}"/>
    <hyperlink ref="D1394" r:id="rId5313" display="https://mgsstayconnected.oak.com/FileUpload/Download/f54e9efa-1496-43cc-b1b3-955091c1fe9a?quality=Original&amp;forceSave=True&amp;ignoreTransactionError=False&amp;returnLatest=True" xr:uid="{A87FCC36-838D-4E7F-B1FE-35DEEF400E14}"/>
    <hyperlink ref="E1394" r:id="rId5314" location="/view" xr:uid="{00AF5F95-EEA2-466E-A1AF-ABA7F3161402}"/>
    <hyperlink ref="E1395" r:id="rId5315" location="/view" xr:uid="{4DE6A42A-22BC-4AFB-B374-3955CDD0F80F}"/>
    <hyperlink ref="D1395" r:id="rId5316" display="https://mgsstayconnected.oak.com/FileUpload/Download/35d8e826-a78a-4261-8aff-30798a37e442?quality=Original&amp;forceSave=True&amp;ignoreTransactionError=False&amp;returnLatest=True" xr:uid="{17EE68F8-AAEA-40CF-B2DF-5B7422FB0647}"/>
    <hyperlink ref="E1393" r:id="rId5317" location="/view" display="Click for more info" xr:uid="{56638457-30B0-4661-866A-4F4754886324}"/>
    <hyperlink ref="B1392" r:id="rId5318" display="https://mgsstayconnected.oak.com/redirect/f770b7d9-8b5b-4ffe-823d-c7e4ae180035" xr:uid="{6CB03393-69E5-4148-B95F-10901F5C3CD2}"/>
    <hyperlink ref="B1393" r:id="rId5319" display="https://mgsstayconnected.oak.com/redirect/f770b7d9-8b5b-4ffe-823d-c7e4ae180035" xr:uid="{23D31C9E-53A3-48A0-A611-AAE91C6DC34A}"/>
    <hyperlink ref="B1394" r:id="rId5320" display="https://mgsstayconnected.oak.com/redirect/f770b7d9-8b5b-4ffe-823d-c7e4ae180035" xr:uid="{6C76C293-7693-4720-ABAC-A3843C1C76B8}"/>
    <hyperlink ref="C1394" r:id="rId5321" display="https://mgsstayconnected.oak.com/Home/Index/f46ee81f-be56-46d8-a1c8-b2810e5fdb47?viewFormat=summary&amp;returnPartialView=False&amp;showUnavailable=False" xr:uid="{5ADDFDD6-92E2-4451-AB49-55E15FEFF138}"/>
    <hyperlink ref="B1395" r:id="rId5322" location="/view" xr:uid="{4A39ED26-DFB0-4977-8667-A2CB480F3223}"/>
    <hyperlink ref="C1392" r:id="rId5323" display="https://mgsstayconnected.oak.com/Home/Index/de65434d-c673-41f7-a313-3cbe55f97f5c?viewFormat=summary&amp;returnPartialView=False&amp;showUnavailable=False" xr:uid="{2C9D4621-E632-4CA7-ABA3-D07264E5BEFD}"/>
    <hyperlink ref="D1396" r:id="rId5324" display="https://mgsstayconnected.oak.com/Redirect/cc83bb76-4912-4643-a304-74b6ac7996b5?type=Readonly" xr:uid="{0038A558-48FE-4587-B29F-8AA03C923403}"/>
    <hyperlink ref="E1396" r:id="rId5325" location="/view" display="Click for more info" xr:uid="{7B82FD6F-1BD3-4BF8-95A7-D973BAB37E4B}"/>
    <hyperlink ref="E1397" r:id="rId5326" location="/view" xr:uid="{DE7960DB-02EF-4853-BD38-056419B4A62D}"/>
    <hyperlink ref="D1397" r:id="rId5327" xr:uid="{4E4504F9-AD68-4427-A819-7C422C4A2147}"/>
    <hyperlink ref="G1397" r:id="rId5328" xr:uid="{366121ED-7911-41F8-8F30-9BBE5ED39D4F}"/>
    <hyperlink ref="B1396" r:id="rId5329" location="/view" xr:uid="{984C9D54-6CEA-40A8-9281-6B074CE9C8A2}"/>
    <hyperlink ref="C1396" r:id="rId5330" display="https://mgsstayconnected.oak.com/Home/Index/de65434d-c673-41f7-a313-3cbe55f97f5c?viewFormat=summary&amp;returnPartialView=False&amp;showUnavailable=False" xr:uid="{D20FE9BB-15D1-4C06-BD76-C999FE4F865B}"/>
    <hyperlink ref="C1397" r:id="rId5331" xr:uid="{AEFE75D4-1187-4EAF-9CF7-A3325858A4AC}"/>
    <hyperlink ref="B1397" r:id="rId5332" location="/view" xr:uid="{9093E1B1-E16F-4FF6-B855-CE962A9AFB1F}"/>
    <hyperlink ref="H1398:H1402" r:id="rId5333" display="Lesley Petherbridge  " xr:uid="{B32CB3EA-7EA4-4CD4-9C2B-D227479FAC88}"/>
    <hyperlink ref="D1404" r:id="rId5334" display="https://mgsstayconnected.oak.com/FileUpload/Download/5af04754-5778-4511-8330-d3dcab32f035?quality=Original&amp;forceSave=True&amp;ignoreTransactionError=False&amp;returnLatest=True" xr:uid="{53FEEC2D-43E5-4300-A782-F411593D2BD5}"/>
    <hyperlink ref="E1404" r:id="rId5335" location="/view" xr:uid="{271F1E29-A1DB-4D72-B397-8F1CE07D1864}"/>
    <hyperlink ref="E1405" r:id="rId5336" location="/view" display="Click for more info" xr:uid="{7A1681BF-6B4C-452C-A146-611831E8CEDE}"/>
    <hyperlink ref="D1405" r:id="rId5337" xr:uid="{BBD537FE-0671-4181-81AC-A036EEEC9E67}"/>
    <hyperlink ref="E1408" r:id="rId5338" xr:uid="{D59785EA-7B5E-492C-9B02-AD46B998E5EB}"/>
    <hyperlink ref="D1408" r:id="rId5339" display="https://mgsstayconnected.oak.com/FileUpload/Download/2df002c9-ef84-4fe0-8acc-3b8b6c02ca1d?quality=Original&amp;forceSave=True&amp;ignoreTransactionError=False&amp;returnLatest=True" xr:uid="{D1F06CAE-CDA5-4E7B-AD4F-9A2AB5A631D1}"/>
    <hyperlink ref="E1407" r:id="rId5340" location="/view" xr:uid="{CBCE3BBB-055B-424D-BB93-DCD3D8E00A1C}"/>
    <hyperlink ref="D1407" r:id="rId5341" display="https://mgsstayconnected.oak.com/FileUpload/Download/996a191d-61e1-4129-9391-a4e846ced9da?quality=Original&amp;forceSave=True&amp;ignoreTransactionError=False&amp;returnLatest=True" xr:uid="{F0C519EA-ED22-4150-9770-46B8E6B06BDF}"/>
    <hyperlink ref="E1406" r:id="rId5342" location="/view" xr:uid="{28EE14A5-7DD6-4ADB-88EB-7284835E9446}"/>
    <hyperlink ref="D1406" r:id="rId5343" display="https://mgsstayconnected.oak.com/FileUpload/Download/d07ba75a-1505-49ba-a6e0-9abe70e6b54a?quality=Original&amp;forceSave=True&amp;ignoreTransactionError=False&amp;returnLatest=True" xr:uid="{62805321-E51E-416F-A467-0EDF7124652D}"/>
    <hyperlink ref="E1409" r:id="rId5344" location="/view" xr:uid="{D705F99F-CC03-488D-8321-5C410C0F4AA3}"/>
    <hyperlink ref="D1409" r:id="rId5345" display="https://mgsstayconnected.oak.com/FileUpload/Download/a0ba2d42-5b68-49ad-94f4-1c8d5c27d147?quality=Original&amp;forceSave=True&amp;ignoreTransactionError=False&amp;returnLatest=True" xr:uid="{4656446F-BB5A-4A32-A8D9-1B2B7856A83D}"/>
    <hyperlink ref="E1410" r:id="rId5346" location="/view" xr:uid="{8EF88AA5-27C2-474F-9E46-1F7F678EF9CD}"/>
    <hyperlink ref="D1410" r:id="rId5347" display="https://mgsstayconnected.oak.com/FileUpload/Download/0fc7e1c5-ce02-4174-b376-a7a84ba7a638?quality=Original&amp;forceSave=True&amp;ignoreTransactionError=False&amp;returnLatest=True" xr:uid="{5E6E1ACB-8273-430C-BCAA-E3ABDBF05EDE}"/>
    <hyperlink ref="E1411" r:id="rId5348" location="/view" xr:uid="{364FE19F-9C41-4CC8-A8D3-12213721669D}"/>
    <hyperlink ref="D1411" r:id="rId5349" display="https://mgsstayconnected.oak.com/FileUpload/Download/2fb21c8c-7c01-4bc4-a1b3-96563b92d603?quality=Original&amp;forceSave=True&amp;ignoreTransactionError=False&amp;returnLatest=True" xr:uid="{B2C87356-340D-4F57-9456-484A3415E70E}"/>
    <hyperlink ref="E1412" r:id="rId5350" location="/view" xr:uid="{3CE47FEB-672B-4C92-8167-178E0CC4E102}"/>
    <hyperlink ref="D1412" r:id="rId5351" display="https://mgsstayconnected.oak.com/FileUpload/Download/36640a70-9d83-455f-af6d-0cdd680a5387?quality=Original&amp;forceSave=True&amp;ignoreTransactionError=False&amp;returnLatest=True" xr:uid="{61B6FBE7-4C06-4DBF-AB8B-2D08721EA6D5}"/>
    <hyperlink ref="E1413" r:id="rId5352" location="/view" xr:uid="{0C16F7F9-F941-4EBE-9653-8E87EA00589E}"/>
    <hyperlink ref="D1413" r:id="rId5353" display="https://mgsstayconnected.oak.com/FileUpload/Download/220503ce-4ce5-4425-876f-68d349843b6b?quality=Original&amp;forceSave=True&amp;ignoreTransactionError=False&amp;returnLatest=True" xr:uid="{8D8A47FE-FB3C-4DA1-9769-B90919B97C02}"/>
    <hyperlink ref="E1414" r:id="rId5354" location="/view" xr:uid="{A1F06E68-8573-486B-84DF-B3E3A82E4895}"/>
    <hyperlink ref="D1414" r:id="rId5355" display="https://mgsstayconnected.oak.com/FileUpload/Download/2731fa0a-4c87-451e-b6c8-40bcda5a9e8c?quality=Original&amp;forceSave=True&amp;ignoreTransactionError=False&amp;returnLatest=True" xr:uid="{781CDE4C-4511-480D-83F6-E08585DE66A5}"/>
    <hyperlink ref="E1415" r:id="rId5356" location="/view" xr:uid="{4B3FFAB4-BFA5-4EC1-9F79-B939E6DC915D}"/>
    <hyperlink ref="D1415" r:id="rId5357" display="https://mgsstayconnected.oak.com/FileUpload/Download/7d28e179-9ad3-447f-be32-365ae3940143?quality=Original&amp;forceSave=True&amp;ignoreTransactionError=False&amp;returnLatest=True" xr:uid="{ED537366-59EF-44ED-82D0-65186637BE0B}"/>
    <hyperlink ref="E1416" r:id="rId5358" location="/view" xr:uid="{F2F730BD-F6D7-4BE1-ABEF-ED9BD1778CB7}"/>
    <hyperlink ref="D1416" r:id="rId5359" display="https://mgsstayconnected.oak.com/FileUpload/Download/3eabc5bc-2776-433e-981e-a97a1e9d5244?quality=Original&amp;forceSave=True&amp;ignoreTransactionError=False&amp;returnLatest=True" xr:uid="{005EFF32-B8B0-4358-87F8-203ECABEC26C}"/>
    <hyperlink ref="E1417" r:id="rId5360" location="/view" xr:uid="{5FE5FA8E-54EF-4B41-B817-0BF71F6D07C7}"/>
    <hyperlink ref="D1417" r:id="rId5361" display="https://mgsstayconnected.oak.com/FileUpload/Download/e1792ea4-1f5e-4097-b91c-5a1551ff9c2b?quality=Original&amp;forceSave=True&amp;ignoreTransactionError=False&amp;returnLatest=True" xr:uid="{9DEA5C62-D781-4D4A-8367-C0B060D6ADF3}"/>
    <hyperlink ref="E1418" r:id="rId5362" location="/view" xr:uid="{1709CE4C-7E2D-4D52-BA8A-C7DA34261685}"/>
    <hyperlink ref="D1418" r:id="rId5363" display="https://mgsstayconnected.oak.com/FileUpload/Download/76fe0364-312e-462f-8b0b-010c1d8385b5?quality=Original&amp;forceSave=True&amp;ignoreTransactionError=False&amp;returnLatest=True" xr:uid="{584D8881-7E31-4C71-91EE-841FEEE1FFC8}"/>
    <hyperlink ref="E1419" r:id="rId5364" location="/view" xr:uid="{91CD4414-640C-4DAC-A446-3B9F85DD0E63}"/>
    <hyperlink ref="D1419" r:id="rId5365" display="https://mgsstayconnected.oak.com/FileUpload/Download/c02f504f-4520-4f3f-910f-c88a5ab2b66e?quality=Original&amp;forceSave=True&amp;ignoreTransactionError=False&amp;returnLatest=True" xr:uid="{D6AC4BC5-43D8-4094-AF65-39966ED723F2}"/>
    <hyperlink ref="E1420" r:id="rId5366" location="/view" xr:uid="{39733B74-2778-4675-BEF4-A5AC419A02D4}"/>
    <hyperlink ref="D1420" r:id="rId5367" display="https://mgsstayconnected.oak.com/FileUpload/Download/c886da3e-7642-415a-9fae-dbb72d800ce0?quality=Original&amp;forceSave=True&amp;ignoreTransactionError=False&amp;returnLatest=True" xr:uid="{B7449BFF-DC2A-470F-9A1B-986B8AA98F2B}"/>
    <hyperlink ref="E1421" r:id="rId5368" location="/view" xr:uid="{25B3EF49-A2FD-447C-96B7-6EC790D9861D}"/>
    <hyperlink ref="D1421" r:id="rId5369" display="https://mgsstayconnected.oak.com/FileUpload/Download/7388fba2-b2b6-4990-9858-d194df0365d5?quality=Original&amp;forceSave=True&amp;ignoreTransactionError=False&amp;returnLatest=True" xr:uid="{97EEB213-93FC-4853-9B63-741AF135A910}"/>
    <hyperlink ref="E1422" r:id="rId5370" location="/view" xr:uid="{C839B622-3F49-47AD-B0F1-00A1292A29A0}"/>
    <hyperlink ref="D1422" r:id="rId5371" display="https://mgsstayconnected.oak.com/FileUpload/Download/8ed1fd86-24f8-43fc-bd96-27c1f3dacc9d?quality=Original&amp;forceSave=True&amp;ignoreTransactionError=False&amp;returnLatest=True" xr:uid="{270590D6-9B43-4013-B98E-FEA9768FE934}"/>
    <hyperlink ref="D1423" r:id="rId5372" display="https://mgsstayconnected.oak.com/FileUpload/Download/61bad96e-69fd-446e-a093-b1731249016f?quality=Original&amp;forceSave=True&amp;ignoreTransactionError=False&amp;returnLatest=True" xr:uid="{E36D4ADB-C6A9-44C0-8CD8-C67912020349}"/>
    <hyperlink ref="E1423" r:id="rId5373" location="/view" xr:uid="{49B8512E-59AE-48E0-8FDA-455120B00B12}"/>
    <hyperlink ref="D1424" r:id="rId5374" display="https://mgsstayconnected.oak.com/FileUpload/Download/ae113383-bb37-4aea-9288-3da08ce828f4?quality=Original&amp;forceSave=True&amp;ignoreTransactionError=False&amp;returnLatest=True" xr:uid="{BE187BB7-6E9A-4F84-854B-AB787D690385}"/>
    <hyperlink ref="E1427" r:id="rId5375" display="https://mgsstayconnected.oak.com/Content/File/Index/1d598066-adc3-458e-8542-424bbcb8fe30?forceApprovalStatus=False&amp;reviewComplete=False" xr:uid="{30F51BD5-A8DD-4448-90F5-F4D72D25A37E}"/>
    <hyperlink ref="D1427" r:id="rId5376" xr:uid="{359FC2BC-E65A-4970-A428-06F7B425D7DB}"/>
    <hyperlink ref="D1429" r:id="rId5377" xr:uid="{747636FE-0118-4395-857F-38F380D165AC}"/>
    <hyperlink ref="E1429" r:id="rId5378" location="/view" xr:uid="{0F5110E2-367D-4F6E-85A7-AD221665F6AA}"/>
    <hyperlink ref="D1430" r:id="rId5379" xr:uid="{D633565B-14CE-465B-B11B-4BC226020AAE}"/>
    <hyperlink ref="E1430" r:id="rId5380" location="/view" xr:uid="{68F87C95-F540-479D-A0D2-9752AD7D1E62}"/>
    <hyperlink ref="B1398:B1402" r:id="rId5381" location="/view" display="SHEQ" xr:uid="{B8B460CD-8ED8-4ED8-81B5-FD7851BA1736}"/>
    <hyperlink ref="B1404" r:id="rId5382" display="https://mgsstayconnected.oak.com/redirect/f770b7d9-8b5b-4ffe-823d-c7e4ae180035" xr:uid="{90A60334-8F6A-479D-B910-CF42628465EB}"/>
    <hyperlink ref="C1404" r:id="rId5383" display="https://mgsstayconnected.oak.com/Home/Index/33f72296-b7e3-4230-b5a5-30f67e42db72?viewFormat=summary&amp;returnPartialView=False&amp;showUnavailable=False" xr:uid="{14A7117C-73D4-4191-8026-FC8EFEA5CC4C}"/>
    <hyperlink ref="B1405" r:id="rId5384" display="https://mgsstayconnected.oak.com/redirect/f770b7d9-8b5b-4ffe-823d-c7e4ae180035" xr:uid="{28565FFE-C321-42D0-80EC-52BD8281FA63}"/>
    <hyperlink ref="C1405" r:id="rId5385" xr:uid="{79610065-F85E-4072-B56B-684927AA0348}"/>
    <hyperlink ref="C1406" r:id="rId5386" display="Business Services-&gt; SANDBOX Business Management System (BMS)-&gt; Level 4 – Forms &amp; Templates" xr:uid="{5476FFEF-9B93-4957-AEC2-9CC54C90EFA2}"/>
    <hyperlink ref="C1424" r:id="rId5387" display="https://mgsstayconnected.oak.com/Home/Index/33f72296-b7e3-4230-b5a5-30f67e42db72?viewFormat=summary&amp;returnPartialView=False&amp;showUnavailable=False" xr:uid="{73AEE777-0815-4449-9DD5-35929E1817DA}"/>
    <hyperlink ref="C1427" r:id="rId5388" display="https://mgsstayconnected.oak.com/Home/Index/33f72296-b7e3-4230-b5a5-30f67e42db72?viewFormat=summary&amp;returnPartialView=False&amp;showUnavailable=False" xr:uid="{0496E5DB-5DB6-4A1C-9421-54457ED47E6B}"/>
    <hyperlink ref="B1428" r:id="rId5389" location="/view" xr:uid="{F18BBA02-919D-49EE-B113-E8D82419A43E}"/>
    <hyperlink ref="G1431" r:id="rId5390" xr:uid="{C83202A5-B55E-419B-9F58-5224BA03973C}"/>
    <hyperlink ref="G1432" r:id="rId5391" xr:uid="{AF52EBF1-DF41-4D8B-A343-3FDF28B0960A}"/>
    <hyperlink ref="G1433" r:id="rId5392" xr:uid="{0E1E32CA-814A-4817-959B-79D26D689A49}"/>
    <hyperlink ref="G1434" r:id="rId5393" xr:uid="{C07C76A3-138B-41FF-904E-610DDD422D57}"/>
    <hyperlink ref="G1435" r:id="rId5394" xr:uid="{7106951A-7CB7-4A39-B9EF-2B8E53241FCD}"/>
    <hyperlink ref="G1436" r:id="rId5395" xr:uid="{BFE036F9-F415-412B-AE85-8F84D32D4B06}"/>
    <hyperlink ref="G1437" r:id="rId5396" xr:uid="{EFFB4E02-E1AC-4A5C-88A0-A97AEB9C48CF}"/>
    <hyperlink ref="G1438" r:id="rId5397" xr:uid="{992033DC-67D5-4127-AE40-AF08C9863AC9}"/>
    <hyperlink ref="G1439" r:id="rId5398" xr:uid="{F5CF3417-A7FB-4221-9995-C2941D790170}"/>
    <hyperlink ref="G1440" r:id="rId5399" xr:uid="{AC05645E-4CBB-4AFF-8509-390E423E971E}"/>
    <hyperlink ref="G1441" r:id="rId5400" xr:uid="{44041948-7C0F-47A7-A92B-2E3C788295AE}"/>
    <hyperlink ref="G1442" r:id="rId5401" xr:uid="{9BB7C522-64D6-4562-8E3D-EAE8FE0C5239}"/>
    <hyperlink ref="G1443" r:id="rId5402" xr:uid="{ABD73A4F-95E8-4B43-B8F7-3E1BD209741F}"/>
    <hyperlink ref="G1444" r:id="rId5403" xr:uid="{7DB08D43-3ECF-499D-8789-7832444B93BD}"/>
    <hyperlink ref="G1445" r:id="rId5404" xr:uid="{1F698D00-BE71-4B61-898D-3A152874C7FA}"/>
    <hyperlink ref="H1431" r:id="rId5405" xr:uid="{0AC53994-5A3E-49C0-88BB-7702C0EC6335}"/>
    <hyperlink ref="H1432" r:id="rId5406" xr:uid="{C4C0FE75-5B79-4800-985A-7D1D8CCCC449}"/>
    <hyperlink ref="H1433" r:id="rId5407" xr:uid="{6BE0D828-069B-4C1D-AE8D-935C12F9375A}"/>
    <hyperlink ref="H1434" r:id="rId5408" xr:uid="{F4F8959E-041A-4FB2-863C-EE2A8FA92A40}"/>
    <hyperlink ref="H1435" r:id="rId5409" xr:uid="{C8980BDF-1FE8-4E06-8018-15741B137F14}"/>
    <hyperlink ref="H1436" r:id="rId5410" xr:uid="{7CBA6E37-B0C1-4113-A78A-2E4675878D8B}"/>
    <hyperlink ref="H1437" r:id="rId5411" xr:uid="{34358211-CB33-4552-A3B1-7B50AA3046C2}"/>
    <hyperlink ref="H1438" r:id="rId5412" xr:uid="{5452E37B-B32A-4391-A98C-16EA206F380D}"/>
    <hyperlink ref="H1439" r:id="rId5413" xr:uid="{3C0E9A04-A5AB-4445-8E2F-07C6313DEFBE}"/>
    <hyperlink ref="H1440" r:id="rId5414" xr:uid="{B63E75E0-12A9-47C5-B874-8D8EAD79E903}"/>
    <hyperlink ref="H1441" r:id="rId5415" xr:uid="{97F873B2-6A9F-484E-9028-558DDF7E47AE}"/>
    <hyperlink ref="H1442" r:id="rId5416" xr:uid="{E6B49BD4-9A83-4D55-B121-DCCD59766C47}"/>
    <hyperlink ref="H1443" r:id="rId5417" xr:uid="{60FFCB39-5076-4B37-86C3-FCFC77918CA2}"/>
    <hyperlink ref="H1444" r:id="rId5418" xr:uid="{7D091401-912A-4175-955E-9BD889C27BCB}"/>
    <hyperlink ref="H1445" r:id="rId5419" xr:uid="{6D6D7EAD-26CD-4D05-9723-C62EA036D864}"/>
    <hyperlink ref="E1432" r:id="rId5420" location="/view" display="https://mgsstayconnected.oak.com/Content/File/Index/f1b1b6c5-28ac-4ec3-88c9-4a0266f17473?forceApprovalStatus=False&amp;reviewComplete=False - /view" xr:uid="{3F1696BB-9C3F-4F9F-B440-0D0D8BEA56A8}"/>
    <hyperlink ref="D1432" r:id="rId5421" display="M SWBWS 006 FOOTWAY HIERARCHYFootway Hierarchy " xr:uid="{A9606C7E-0E36-404C-88A7-32A82BC401EF}"/>
    <hyperlink ref="E1433" r:id="rId5422" location="/view" display="https://mgsstayconnected.oak.com/Content/File/Index/68097edd-92c8-43a1-a3a0-5027a8cfee4d?forceApprovalStatus=False&amp;reviewComplete=False - /view" xr:uid="{7DF08281-5693-43D9-B96B-11B01A40B647}"/>
    <hyperlink ref="D1433" r:id="rId5423" display="MSWBWS 007 FOOTWAY BOARDS Bridging the Gap" xr:uid="{E9C8241F-AD22-44C4-AFC4-3A33B5987D40}"/>
    <hyperlink ref="E1434" r:id="rId5424" location="/view" display="https://mgsstayconnected.oak.com/Content/File/Index/a5901b58-ac63-4092-a532-573ad19699d0?forceApprovalStatus=False&amp;reviewComplete=False - /view" xr:uid="{1190973C-AB0A-4E10-BA2B-D3943B46BC83}"/>
    <hyperlink ref="D1434" r:id="rId5425" display="https://mgsstayconnected.oak.com/FileUpload/Download/ed572b29-5fbe-4987-b094-420a4f04853c?quality=Original&amp;forceSave=True&amp;ignoreTransactionError=False&amp;returnLatest=True" xr:uid="{ADD7A13D-65E4-443F-A1FD-7F55BD4E6399}"/>
    <hyperlink ref="E1435" r:id="rId5426" location="/view" display="https://mgsstayconnected.oak.com/Content/File/Index/69f06bbf-a8ec-4db5-ae11-857fa6607286?forceApprovalStatus=False&amp;reviewComplete=False - /view" xr:uid="{D1FBF793-784E-4457-B889-9AAD6062FC83}"/>
    <hyperlink ref="D1435" r:id="rId5427" display="https://mgsstayconnected.oak.com/FileUpload/Download/b06bc286-930a-4ce9-b55d-207395f39949?quality=Original&amp;forceSave=True&amp;ignoreTransactionError=False&amp;returnLatest=True" xr:uid="{745DBD5F-4751-4B18-B9C5-A3585D12FA38}"/>
    <hyperlink ref="E1436" r:id="rId5428" location="/view" display="https://mgsstayconnected.oak.com/Content/File/Index/aa1026d1-f819-4633-b0f8-1c14631ed2b1?forceApprovalStatus=False&amp;reviewComplete=False - /view" xr:uid="{324F85A7-905A-4130-AB49-88ED1F67BF39}"/>
    <hyperlink ref="D1436" r:id="rId5429" display="https://mgsstayconnected.oak.com/FileUpload/Download/3e442f66-4533-4374-87f8-e8029f08475f?quality=Original&amp;forceSave=True&amp;ignoreTransactionError=False&amp;returnLatest=True" xr:uid="{BBBC90BA-600E-4622-A974-6775A6C8E7B8}"/>
    <hyperlink ref="E1437" r:id="rId5430" location="/view" display="https://mgsstayconnected.oak.com/Content/File/Index/6fe63588-ec31-4e60-b4ab-7225e63cab76?forceApprovalStatus=False&amp;reviewComplete=False - /view" xr:uid="{6ECAAF3C-A940-418B-9DEA-53D0BD4AA82E}"/>
    <hyperlink ref="D1437" r:id="rId5431" display="https://mgsstayconnected.oak.com/FileUpload/Download/6425b152-ce2a-4f78-9921-ab26ffe4d7fb?quality=Original&amp;forceSave=True&amp;ignoreTransactionError=False&amp;returnLatest=True" xr:uid="{B06997A3-4F92-4715-9508-A0B5EB076BE5}"/>
    <hyperlink ref="E1438" r:id="rId5432" location="/view" display="https://mgsstayconnected.oak.com/Content/File/Index/6d59b618-7953-4ecf-b2c2-1d5d01a5dd7c?forceApprovalStatus=False&amp;reviewComplete=False - /view" xr:uid="{A04121B1-F329-422E-B039-F8FF73DC4D4D}"/>
    <hyperlink ref="D1438" r:id="rId5433" display="https://mgsstayconnected.oak.com/FileUpload/Download/6eddf727-41a3-49a3-b671-cf629cc0f8d6?quality=Original&amp;forceSave=True&amp;ignoreTransactionError=False&amp;returnLatest=True" xr:uid="{71666222-ADFB-460F-B3A5-5E3AF4D2B353}"/>
    <hyperlink ref="E1439" r:id="rId5434" location="/view" display="https://mgsstayconnected.oak.com/Content/File/Index/e1331cc4-356b-42fa-b1af-9d586390cf47?forceApprovalStatus=False&amp;reviewComplete=False - /view" xr:uid="{C847E227-8B91-400A-B314-CE0610F6F53A}"/>
    <hyperlink ref="D1439" r:id="rId5435" display="https://mgsstayconnected.oak.com/FileUpload/Download/47dbde7d-c16a-4a81-ba0b-10bd4d3af283?quality=Original&amp;forceSave=True&amp;ignoreTransactionError=False&amp;returnLatest=True" xr:uid="{0355FFBC-4EC4-4BB0-81B4-10FF20A4F042}"/>
    <hyperlink ref="E1440" r:id="rId5436" location="/view" display="https://mgsstayconnected.oak.com/Content/File/Index/3afc33a3-fb87-4ff5-b9d0-9d38d037f49d?forceApprovalStatus=False&amp;reviewComplete=False - /view" xr:uid="{57481ADB-A105-4ABD-A04E-2555BD03170C}"/>
    <hyperlink ref="D1440" r:id="rId5437" display="https://mgsstayconnected.oak.com/FileUpload/Download/de159dbb-7205-45de-a163-74161484e7c1?quality=Original&amp;forceSave=True&amp;ignoreTransactionError=False&amp;returnLatest=True" xr:uid="{4240E8E7-2C05-45C3-9A9F-E5D7F186A1A3}"/>
    <hyperlink ref="E1441" r:id="rId5438" location="/view" display="https://mgsstayconnected.oak.com/Content/File/Index/e53402de-dfc2-457c-b2f8-036dd761ce42?forceApprovalStatus=False&amp;reviewComplete=False - /view" xr:uid="{FEC5BD2B-932F-4FEA-A5E3-37F9E195CE04}"/>
    <hyperlink ref="D1441" r:id="rId5439" display="https://mgsstayconnected.oak.com/FileUpload/Download/3ef040d9-d633-4c6d-8475-c1c4471976b8?quality=Original&amp;forceSave=True&amp;ignoreTransactionError=False&amp;returnLatest=True" xr:uid="{134B3AD9-6071-4C4E-A205-52E48FF6BC13}"/>
    <hyperlink ref="E1442" r:id="rId5440" location="/view" display="https://mgsstayconnected.oak.com/Content/File/Index/8770681f-75a0-4102-a885-e5817ac2b0ad?forceApprovalStatus=False&amp;reviewComplete=False - /view" xr:uid="{B44B91F7-DFCF-4894-86CD-577BBA0AAAAC}"/>
    <hyperlink ref="D1442" r:id="rId5441" display="https://mgsstayconnected.oak.com/FileUpload/Download/0015f657-4571-4ff2-bd2c-f67de76fe10a?quality=Original&amp;forceSave=True&amp;ignoreTransactionError=False&amp;returnLatest=True" xr:uid="{8AA45ACD-C0B7-4F3D-8171-6B6BB425864C}"/>
    <hyperlink ref="E1443" r:id="rId5442" location="/view" display="https://mgsstayconnected.oak.com/Content/File/Index/0112a30b-f3eb-4680-9b6f-ea9847913166?forceApprovalStatus=False&amp;reviewComplete=False - /view" xr:uid="{9268FE9D-92F2-47D2-9D27-16CCCFAE58B6}"/>
    <hyperlink ref="D1443" r:id="rId5443" display="https://mgsstayconnected.oak.com/FileUpload/Download/8522db8d-4088-44e4-ae0c-345e49a92597?quality=Original&amp;forceSave=True&amp;ignoreTransactionError=False&amp;returnLatest=True" xr:uid="{7195A66C-177A-4E97-98A8-1FBEEDF38093}"/>
    <hyperlink ref="E1444" r:id="rId5444" location="/view" display="https://mgsstayconnected.oak.com/Content/File/Index/35e96317-d066-4239-bd38-58beb6c03bfb?forceApprovalStatus=False&amp;reviewComplete=False - /view" xr:uid="{9D216565-2051-4018-B55A-D5B6996B3679}"/>
    <hyperlink ref="D1444" r:id="rId5445" display="https://mgsstayconnected.oak.com/FileUpload/Download/540d5e20-534d-4a4c-a791-ced011e4eee5?quality=Original&amp;forceSave=True&amp;ignoreTransactionError=False&amp;returnLatest=True" xr:uid="{8794E3F6-F392-4F8B-A9AC-456A9E14D16A}"/>
    <hyperlink ref="E1445" r:id="rId5446" location="/view" display="https://mgsstayconnected.oak.com/Content/File/Index/3b5d2977-1590-45fb-b579-b9fdd430bcc6?forceApprovalStatus=False&amp;reviewComplete=False - /view" xr:uid="{39FA67B0-5683-4C77-BC38-F142976E3185}"/>
    <hyperlink ref="D1445" r:id="rId5447" display="https://mgsstayconnected.oak.com/FileUpload/Download/efa51f1a-e6be-4de1-a722-f8b0a3d0124d?quality=Original&amp;forceSave=True&amp;ignoreTransactionError=False&amp;returnLatest=True" xr:uid="{2AC2EFA1-D53A-4183-BA37-8D1C36089262}"/>
    <hyperlink ref="E1431" r:id="rId5448" location="/view" display="https://mgsstayconnected.oak.com/Content/File/Index/c57fc76e-08cf-4a22-8bc4-c0e9a30f72a8?forceApprovalStatus=False&amp;reviewComplete=False - /view" xr:uid="{5DA95D7B-70A2-4BE1-80CC-E3F08B0F09EA}"/>
    <hyperlink ref="D1431" r:id="rId5449" xr:uid="{097A311C-9D18-4E93-BABD-4C1880F163F0}"/>
    <hyperlink ref="B1405:B1422" r:id="rId5450" display="Business Services" xr:uid="{8E6EEC37-D372-43BF-865C-BA30AAA82435}"/>
    <hyperlink ref="B1426" r:id="rId5451" display="Business Services" xr:uid="{FBE2E519-15AA-403C-AA13-F2F89308DDF8}"/>
    <hyperlink ref="B1428:B1429" r:id="rId5452" display="Business Services" xr:uid="{1F3D29FF-2D87-4730-BD98-5E520FB611C3}"/>
    <hyperlink ref="C1406:C1422" r:id="rId5453" display="Business Services-&gt; SANDBOX Business Management System (BMS)-&gt; Level 4 – Forms &amp; Templates" xr:uid="{AF88DC94-A212-4C13-A64B-D2C3E3575A20}"/>
    <hyperlink ref="C1428:C1429" r:id="rId5454" display="Business Services-&gt; SANDBOX Business Management System (BMS)-&gt; Level 4 – Forms &amp; Templates" xr:uid="{2D44AF34-EA5A-4212-A199-7748BE61F2CD}"/>
    <hyperlink ref="E1426" r:id="rId5455" location="/view" display="https://mgsstayconnected.oak.com/Content/File/Index/ab78cf06-604f-4a15-8c63-17162c6fe738?forceApprovalStatus=True&amp;reviewComplete=False - /view" xr:uid="{41EF3561-0AE0-433D-9030-3D879D987CEA}"/>
    <hyperlink ref="D1426" r:id="rId5456" display="https://mgsstayconnected.oak.com/FileUpload/Download/0a7e6208-615f-476f-bb54-c1aa37ec9cad?quality=Original&amp;forceSave=True&amp;ignoreTransactionError=False&amp;returnLatest=True" xr:uid="{EE536EB3-956D-4C85-A3C9-E4A1EA1850B4}"/>
    <hyperlink ref="C1426" r:id="rId5457" xr:uid="{8AF0A811-7A73-4903-A152-38E83A5A9B3A}"/>
    <hyperlink ref="G1446" r:id="rId5458" xr:uid="{105C5D6F-4943-44E9-907C-DA22BAF809F4}"/>
    <hyperlink ref="G1447" r:id="rId5459" xr:uid="{2140D956-0A30-4FB1-9D22-1488A2241AE6}"/>
    <hyperlink ref="G1448" r:id="rId5460" xr:uid="{C8EB5CC9-5906-407F-90DB-FAE094FD5927}"/>
    <hyperlink ref="G1449" r:id="rId5461" xr:uid="{7D9B3ED5-EC93-480B-A2B6-6C7046BC7247}"/>
    <hyperlink ref="G1450" r:id="rId5462" xr:uid="{240AF443-B78A-462C-A39B-C33D3278349C}"/>
    <hyperlink ref="G1451" r:id="rId5463" xr:uid="{F1D60E03-ADFA-4EAB-8E00-1D11F6F6BCF4}"/>
    <hyperlink ref="G1452" r:id="rId5464" xr:uid="{0EC74B02-A780-40BC-B0A5-26CA69C0D8C5}"/>
    <hyperlink ref="G1453" r:id="rId5465" xr:uid="{789EB57A-FFAC-4E5F-825F-B34325A81962}"/>
    <hyperlink ref="G1454" r:id="rId5466" xr:uid="{4D159A21-0EF2-4410-A342-96F6D3401D56}"/>
    <hyperlink ref="G1455" r:id="rId5467" xr:uid="{C563F162-D709-4D63-B408-4458D5D2E6B3}"/>
    <hyperlink ref="G1456" r:id="rId5468" xr:uid="{D738B591-B5A2-4F04-996B-4A2B744801C0}"/>
    <hyperlink ref="G1457" r:id="rId5469" xr:uid="{D9859431-D875-4426-B97C-9E6B9254D036}"/>
    <hyperlink ref="G1458" r:id="rId5470" xr:uid="{698DA59E-01DE-41C8-86F2-8DFCFF8A9048}"/>
    <hyperlink ref="G1459" r:id="rId5471" xr:uid="{95A76E4A-C525-4CD6-A693-4CCB116AAF7E}"/>
    <hyperlink ref="G1460" r:id="rId5472" xr:uid="{A1862A97-3345-4CBA-BEF2-D794C1CBAA6B}"/>
    <hyperlink ref="G1461" r:id="rId5473" xr:uid="{BAFCA572-7E63-4624-9C67-E9ECB89DC69D}"/>
    <hyperlink ref="G1462" r:id="rId5474" xr:uid="{95FC5B81-64A5-4720-932B-5E829A8DCC50}"/>
    <hyperlink ref="G1463" r:id="rId5475" xr:uid="{8DA5FE3B-18E8-4617-A053-C95510F5FB9E}"/>
    <hyperlink ref="G1464" r:id="rId5476" xr:uid="{16771281-6336-4811-AD1A-0BC9F29F737F}"/>
    <hyperlink ref="G1465" r:id="rId5477" xr:uid="{E6470AC8-C66F-4AA8-9C96-976F2B4B44DC}"/>
    <hyperlink ref="G1466" r:id="rId5478" xr:uid="{A2CCF3E2-AE5E-4EEB-A5A4-E7A3D7ED50FD}"/>
    <hyperlink ref="G1467" r:id="rId5479" xr:uid="{6FCE33D2-03D3-470F-AFBF-9E543AADCF59}"/>
    <hyperlink ref="G1468" r:id="rId5480" xr:uid="{8E34C4DF-EE08-4B13-BEA8-015C836526B3}"/>
    <hyperlink ref="G1469" r:id="rId5481" xr:uid="{CB67B67C-D75F-40B8-A930-656C340D3786}"/>
    <hyperlink ref="G1470" r:id="rId5482" xr:uid="{14C659FA-F5A9-4378-AAB0-38623D2AD692}"/>
    <hyperlink ref="G1471" r:id="rId5483" xr:uid="{FD6B99B0-F22A-4CFF-BA07-05B12D61D2CF}"/>
    <hyperlink ref="G1472" r:id="rId5484" xr:uid="{EB2EB016-AD2E-40C6-832F-2ED95F8E136B}"/>
    <hyperlink ref="G1473" r:id="rId5485" xr:uid="{A7979E86-7D90-4214-B4D8-A79E3B38C7C1}"/>
    <hyperlink ref="G1474" r:id="rId5486" xr:uid="{C8E238C0-AA23-4DE2-901C-051F23CF3BA2}"/>
    <hyperlink ref="H1446" r:id="rId5487" xr:uid="{D98D3992-1B6B-4286-8D3F-6409AB7C1613}"/>
    <hyperlink ref="H1447" r:id="rId5488" xr:uid="{9BB0598B-FD92-4A16-A86C-D263F23A45B8}"/>
    <hyperlink ref="H1448" r:id="rId5489" xr:uid="{7D0480F4-3FFE-486F-BA1C-B52612ABE978}"/>
    <hyperlink ref="H1449" r:id="rId5490" xr:uid="{7EA8B4C4-E32A-40C7-ACB4-2C3CC6D5A412}"/>
    <hyperlink ref="H1450" r:id="rId5491" xr:uid="{B13DA83A-6662-4A63-B6C1-03FEDEE633D8}"/>
    <hyperlink ref="H1451" r:id="rId5492" xr:uid="{36F680F7-EC41-45EC-9111-90D4E602AA16}"/>
    <hyperlink ref="H1452" r:id="rId5493" xr:uid="{A09FF89C-178C-46AE-8D29-FA41156F8644}"/>
    <hyperlink ref="H1453" r:id="rId5494" xr:uid="{904A4E53-8CB9-41E1-AB94-F5D183B64954}"/>
    <hyperlink ref="H1454" r:id="rId5495" xr:uid="{A7CB01BB-5AEA-4405-9EA8-B4899B1BF5E4}"/>
    <hyperlink ref="H1455" r:id="rId5496" xr:uid="{B720F5BD-15BF-4653-8347-E005E21F8325}"/>
    <hyperlink ref="H1456" r:id="rId5497" xr:uid="{AB175071-DC16-49D1-99DD-D32AC67ECC45}"/>
    <hyperlink ref="H1457" r:id="rId5498" xr:uid="{7BDB569B-DEC1-419A-ADFE-D30D4867C453}"/>
    <hyperlink ref="H1458" r:id="rId5499" xr:uid="{D8EC9966-1067-4004-8F56-6C68AB3F6F08}"/>
    <hyperlink ref="H1459" r:id="rId5500" xr:uid="{60D506CA-25DD-4BDC-A002-20BE7DAA84D9}"/>
    <hyperlink ref="H1460" r:id="rId5501" xr:uid="{DB225309-115D-4255-BDB7-7D3B9D23D640}"/>
    <hyperlink ref="H1461" r:id="rId5502" xr:uid="{12362F2D-B78E-49F9-86DA-6A135E0E534E}"/>
    <hyperlink ref="H1462" r:id="rId5503" xr:uid="{A537A11B-7B55-4536-A042-B141DF53222D}"/>
    <hyperlink ref="H1463" r:id="rId5504" xr:uid="{F622D2BD-CAE9-4087-8082-EFA1E4611641}"/>
    <hyperlink ref="H1464" r:id="rId5505" xr:uid="{4448187C-F4CA-4A2D-BBB9-29FD4019F326}"/>
    <hyperlink ref="H1465" r:id="rId5506" xr:uid="{C453A5F5-3BD5-4F4E-9154-84777FFC2A33}"/>
    <hyperlink ref="H1466" r:id="rId5507" xr:uid="{87DD0DBB-D7C5-44C7-99E2-8ADD4561E6D7}"/>
    <hyperlink ref="H1467" r:id="rId5508" xr:uid="{81D4DE7B-E3E4-42D2-9474-FDF57A705709}"/>
    <hyperlink ref="H1468" r:id="rId5509" xr:uid="{12C80901-B586-47E9-9320-480AB0B44CAD}"/>
    <hyperlink ref="H1469" r:id="rId5510" xr:uid="{67C8E618-503B-4B88-B1C1-29BACDA739D2}"/>
    <hyperlink ref="H1470" r:id="rId5511" xr:uid="{2647A560-1A70-434E-8958-18C30F47FA6A}"/>
    <hyperlink ref="H1471" r:id="rId5512" xr:uid="{8A181EA7-C4FC-4CEB-B475-47402A4302D7}"/>
    <hyperlink ref="H1472" r:id="rId5513" xr:uid="{9F7EA9C6-F7D4-4E1C-B965-425430C96215}"/>
    <hyperlink ref="H1473" r:id="rId5514" xr:uid="{BC87EA93-389A-4F03-B4FF-4E889064F63C}"/>
    <hyperlink ref="H1474" r:id="rId5515" xr:uid="{008907E7-B71A-47A3-9A11-8CD88A2DB618}"/>
    <hyperlink ref="E1470" r:id="rId5516" location="/view" display="https://mgsstayconnected.oak.com/Content/File/Index/1d44bf17-75f4-4643-a277-92b86ebdf845?forceApprovalStatus=False&amp;reviewComplete=False - /view" xr:uid="{844E9892-838A-40D8-9BA8-62DC01222733}"/>
    <hyperlink ref="D1470" r:id="rId5517" display="https://mgsstayconnected.oak.com/FileUpload/Download/65007353-e323-45e8-b77c-27a853977b2b?quality=Original&amp;forceSave=True&amp;ignoreTransactionError=False&amp;returnLatest=True" xr:uid="{273D249F-D383-4DE4-83E3-114D1840E1D5}"/>
    <hyperlink ref="E1446" r:id="rId5518" location="/view" display="https://mgsstayconnected.oak.com/Content/File/Index/f6e1de84-5797-4304-9637-faf489a550a0?forceApprovalStatus=False&amp;reviewComplete=False - /view" xr:uid="{2E05271D-7D14-4266-952F-7D6FFFFDC7B6}"/>
    <hyperlink ref="D1446" r:id="rId5519" display="https://mgsstayconnected.oak.com/FileUpload/Download/2be3636f-f334-4198-83a2-8ea97993aeb8?quality=Original&amp;forceSave=True&amp;ignoreTransactionError=False&amp;returnLatest=True" xr:uid="{3AD4262B-4646-44B5-BEAA-6B6813E4F32A}"/>
    <hyperlink ref="E1447" r:id="rId5520" location="/view" display="https://mgsstayconnected.oak.com/Content/File/Index/8882a4d8-6512-40dd-813a-fd43f9b1e6b3?forceApprovalStatus=False&amp;reviewComplete=False - /view" xr:uid="{B1A9C8C7-72E4-4812-872C-8D56BB3034FE}"/>
    <hyperlink ref="E1448" r:id="rId5521" location="/view" display="https://mgsstayconnected.oak.com/Content/File/Index/9e831161-d0fb-4a8c-b70b-efa85218c612?forceApprovalStatus=False&amp;reviewComplete=False - /view" xr:uid="{1BE2C80B-AE27-4D41-B0BA-B695676515D8}"/>
    <hyperlink ref="D1448" r:id="rId5522" display="https://mgsstayconnected.oak.com/FileUpload/Download/58468bb7-7352-4afd-9351-9ba1988e2fe8?quality=Original&amp;forceSave=True&amp;ignoreTransactionError=False&amp;returnLatest=True" xr:uid="{CB9EE1C4-9661-4A31-B7F0-926FD63AF9B4}"/>
    <hyperlink ref="D1447" r:id="rId5523" display="https://mgsstayconnected.oak.com/FileUpload/Download/1e3c4adc-dac7-47bb-921e-894161288948?quality=Original&amp;forceSave=True&amp;ignoreTransactionError=False&amp;returnLatest=True" xr:uid="{9423B62C-6B94-4AF1-B280-BB90FB47F05A}"/>
    <hyperlink ref="E1449" r:id="rId5524" location="/view" display="https://mgsstayconnected.oak.com/Content/File/Index/18aad427-1dff-4db9-af05-fd0d351dda7e?forceApprovalStatus=False&amp;reviewComplete=False - /view" xr:uid="{0BB4B202-5410-412E-A7F7-08A2EA78AF45}"/>
    <hyperlink ref="D1449" r:id="rId5525" display="https://mgsstayconnected.oak.com/FileUpload/Download/90a3bb4c-d6ba-4864-a19b-1bdf5a914d5e?quality=Original&amp;forceSave=True&amp;ignoreTransactionError=False&amp;returnLatest=True" xr:uid="{AFA3E563-81CC-458D-BFDF-71CF06551AB4}"/>
    <hyperlink ref="E1450" r:id="rId5526" location="/view" display="https://mgsstayconnected.oak.com/Content/File/Index/0d3a8f41-4451-4cef-ac95-4792b8510b9d?forceApprovalStatus=False&amp;reviewComplete=False - /view" xr:uid="{B5677C81-D2EE-447A-AA46-46B36E6F44A9}"/>
    <hyperlink ref="D1450" r:id="rId5527" display="https://mgsstayconnected.oak.com/FileUpload/Download/e5be051b-d145-46ed-8a12-9ec9540cebb4?quality=Original&amp;forceSave=True&amp;ignoreTransactionError=False&amp;returnLatest=True" xr:uid="{B367E0CC-5BF9-423B-BE36-C9C4159FF6EA}"/>
    <hyperlink ref="E1451" r:id="rId5528" location="/view" display="https://mgsstayconnected.oak.com/Content/File/Index/82e4fce8-6482-4e7d-8b6a-1e19305149f8?forceApprovalStatus=False&amp;reviewComplete=False - /view" xr:uid="{57E042F3-23A4-4722-AD75-68004B57B499}"/>
    <hyperlink ref="D1451" r:id="rId5529" display="https://mgsstayconnected.oak.com/FileUpload/Download/e56c4864-5d11-45cc-b83a-a47a2c6e6a86?quality=Original&amp;forceSave=True&amp;ignoreTransactionError=False&amp;returnLatest=True" xr:uid="{E83D78E6-F955-47E5-8674-9688F070D3EA}"/>
    <hyperlink ref="E1452" r:id="rId5530" location="/view" display="https://mgsstayconnected.oak.com/Content/File/Index/bf4cf236-52fe-422d-9443-f84080f47569?forceApprovalStatus=False&amp;reviewComplete=False - /view" xr:uid="{32F61E9F-0DAD-4BE7-AE72-DBAFAB85B352}"/>
    <hyperlink ref="D1452" r:id="rId5531" display="https://mgsstayconnected.oak.com/FileUpload/Download/2f050b73-3798-4d14-b482-4c96b44204bf?quality=Original&amp;forceSave=True&amp;ignoreTransactionError=False&amp;returnLatest=True" xr:uid="{C2AE859F-BB36-43F8-B52F-472999F50FD8}"/>
    <hyperlink ref="E1453" r:id="rId5532" location="/view" display="https://mgsstayconnected.oak.com/Content/File/Index/b5ba9cec-7763-4ff2-8ff5-ec706ad2a0e7?forceApprovalStatus=False&amp;reviewComplete=False - /view" xr:uid="{B73C5558-000B-4EEE-94D3-572EA8AE1274}"/>
    <hyperlink ref="D1453" r:id="rId5533" display="https://mgsstayconnected.oak.com/FileUpload/Download/a4df5038-dd72-4fcb-98ae-30b3343f5593?quality=Original&amp;forceSave=True&amp;ignoreTransactionError=False&amp;returnLatest=True" xr:uid="{58F0EAFC-AFE5-4E2B-B125-379A2D705736}"/>
    <hyperlink ref="E1454" r:id="rId5534" location="/view" display="https://mgsstayconnected.oak.com/Content/File/Index/eb370051-7431-410d-ba2e-ce9d67f1bd4e?forceApprovalStatus=False&amp;reviewComplete=False - /view" xr:uid="{47D08913-3758-43D7-810A-A4B0D591258E}"/>
    <hyperlink ref="D1454" r:id="rId5535" display="https://mgsstayconnected.oak.com/FileUpload/Download/d111f544-3a30-4624-a3b6-a3a0e65e4d76?quality=Original&amp;forceSave=True&amp;ignoreTransactionError=False&amp;returnLatest=True" xr:uid="{9C248CF2-2169-43A0-9525-6CD18882DF78}"/>
    <hyperlink ref="E1455" r:id="rId5536" location="/view" display="https://mgsstayconnected.oak.com/Content/File/Index/8fb20ab7-b85e-4376-ac03-e73a81b0c96f?forceApprovalStatus=False&amp;reviewComplete=False - /view" xr:uid="{EAEB42CA-663E-4046-911A-22C0A9752FF8}"/>
    <hyperlink ref="D1455" r:id="rId5537" display="https://mgsstayconnected.oak.com/FileUpload/Download/56cbb265-a451-4e84-be67-f3248585f533?quality=Original&amp;forceSave=True&amp;ignoreTransactionError=False&amp;returnLatest=True" xr:uid="{EBAE602B-DA93-49E3-AFEA-CC74348A7CB0}"/>
    <hyperlink ref="E1456" r:id="rId5538" location="/view" display="https://mgsstayconnected.oak.com/Content/File/Index/6a92b788-4f1f-449a-90d2-38772c0e9ab0?forceApprovalStatus=False&amp;reviewComplete=False - /view" xr:uid="{1ABE7CBB-8EED-4CC7-B5CC-7488945BC43A}"/>
    <hyperlink ref="D1456" r:id="rId5539" display="https://mgsstayconnected.oak.com/FileUpload/Download/fbbea961-29a1-4bfd-abb4-ea87200a75ef?quality=Original&amp;forceSave=True&amp;ignoreTransactionError=False&amp;returnLatest=True" xr:uid="{21C1D85D-27D7-4717-A9F2-4CD06102DF80}"/>
    <hyperlink ref="E1457" r:id="rId5540" location="/view" display="https://mgsstayconnected.oak.com/Content/File/Index/c4c0a806-b46d-4d54-b952-bd8799e789e9?forceApprovalStatus=False&amp;reviewComplete=False - /view" xr:uid="{11C551AD-C07B-4AAE-8489-9853C1F666C3}"/>
    <hyperlink ref="D1457" r:id="rId5541" display="https://mgsstayconnected.oak.com/FileUpload/Download/26c43103-bacf-4ef3-8202-35e38a70adcb?quality=Original&amp;forceSave=True&amp;ignoreTransactionError=False&amp;returnLatest=True" xr:uid="{F5E5C0E1-52CB-4959-880A-238AACB79F29}"/>
    <hyperlink ref="E1459" r:id="rId5542" location="/view" display="https://mgsstayconnected.oak.com/Content/File/Index/af163565-e838-4c5c-8652-1ce6e237e638?forceApprovalStatus=False&amp;reviewComplete=False - /view" xr:uid="{062938D4-6470-4526-A3DC-C52A2607B341}"/>
    <hyperlink ref="D1459" r:id="rId5543" display="https://mgsstayconnected.oak.com/FileUpload/Download/2d947d7d-cb63-42a6-85b3-9ed516652e9d?quality=Original&amp;forceSave=True&amp;ignoreTransactionError=False&amp;returnLatest=True" xr:uid="{F53D8ACB-5595-4667-A28D-BDD05CE47F95}"/>
    <hyperlink ref="E1460" r:id="rId5544" location="/view" display="https://mgsstayconnected.oak.com/Content/File/Index/8734d7eb-270f-4ac8-8d31-e81566cf5624?forceApprovalStatus=False&amp;reviewComplete=False - /view" xr:uid="{B01E16F7-D94D-422C-9C29-0E8514F9E101}"/>
    <hyperlink ref="D1460" r:id="rId5545" display="https://mgsstayconnected.oak.com/FileUpload/Download/d01c87eb-e8e5-4721-9873-08bda88ed698?quality=Original&amp;forceSave=True&amp;ignoreTransactionError=False&amp;returnLatest=True" xr:uid="{47F8F29C-8082-4CBA-96F2-2F46F9546372}"/>
    <hyperlink ref="E1461" r:id="rId5546" location="/view" display="https://mgsstayconnected.oak.com/Content/File/Index/ca063999-ab2c-4326-a160-0f007745fa49?forceApprovalStatus=False&amp;reviewComplete=False - /view" xr:uid="{F28A8A1C-B7E7-45E0-B565-61E57D561652}"/>
    <hyperlink ref="D1461" r:id="rId5547" display="https://mgsstayconnected.oak.com/FileUpload/Download/0b86e247-5330-4731-9c7d-d86bfd733a2f?quality=Original&amp;forceSave=True&amp;ignoreTransactionError=False&amp;returnLatest=True" xr:uid="{B1B965D9-7BE6-4AF9-8676-B4F4D09E1D74}"/>
    <hyperlink ref="E1462" r:id="rId5548" location="/view" display="https://mgsstayconnected.oak.com/Content/File/Index/86189664-aaf6-4f4e-97d9-1a989f6c05fe?forceApprovalStatus=False&amp;reviewComplete=False - /view" xr:uid="{08E18F79-2C4B-4D29-A30D-F3FFB68CBBF8}"/>
    <hyperlink ref="D1462" r:id="rId5549" display="https://mgsstayconnected.oak.com/FileUpload/Download/7b1d5d0f-f783-46e1-bdea-0c4193986541?quality=Original&amp;forceSave=True&amp;ignoreTransactionError=False&amp;returnLatest=True" xr:uid="{2C62D099-EDE0-4193-AAEF-24257AC339EF}"/>
    <hyperlink ref="E1463" r:id="rId5550" location="/view" display="https://mgsstayconnected.oak.com/Content/File/Index/5bdb94cb-abf3-4b2d-815b-23e724ff621e?forceApprovalStatus=False&amp;reviewComplete=False - /view" xr:uid="{8EC56F74-B8E4-4203-93A8-E140BA0C1A0B}"/>
    <hyperlink ref="D1463" r:id="rId5551" display="https://mgsstayconnected.oak.com/FileUpload/Download/afd6f053-1a7c-43d0-a3db-4c7ebdde0131?quality=Original&amp;forceSave=True&amp;ignoreTransactionError=False&amp;returnLatest=True" xr:uid="{CFD2ADA2-7DCD-4697-8C21-50172856BE24}"/>
    <hyperlink ref="E1464" r:id="rId5552" location="/view" display="https://mgsstayconnected.oak.com/Content/File/Index/b8b56180-da47-4a91-8049-604ad0225c24?forceApprovalStatus=False&amp;reviewComplete=False - /view" xr:uid="{F7FEE620-DF7E-424C-A15D-FD7D8B96633C}"/>
    <hyperlink ref="D1464" r:id="rId5553" display="https://mgsstayconnected.oak.com/FileUpload/Download/fe584b52-58fe-466b-867c-26325616c79a?quality=Original&amp;forceSave=True&amp;ignoreTransactionError=False&amp;returnLatest=True" xr:uid="{8FE75BDC-DF0B-4623-A7E6-B1B5B1634458}"/>
    <hyperlink ref="E1466" r:id="rId5554" location="/view" display="https://mgsstayconnected.oak.com/Content/File/Index/7ebbfe47-3d69-4ca5-90c5-2eb1df81d7e8?forceApprovalStatus=False&amp;reviewComplete=False - /view" xr:uid="{09D0DDD5-2E0A-477D-BA6B-528D5303AB7F}"/>
    <hyperlink ref="D1466" r:id="rId5555" display="https://mgsstayconnected.oak.com/FileUpload/Download/e2ea93e4-a64b-4b5a-b74c-14a2b6314dbe?quality=Original&amp;forceSave=True&amp;ignoreTransactionError=False&amp;returnLatest=True" xr:uid="{AAA39D00-34F9-4601-BBD8-9B00918AFF21}"/>
    <hyperlink ref="E1468" r:id="rId5556" location="/view" display="https://mgsstayconnected.oak.com/Content/File/Index/c53e5e59-1fcb-4456-8acf-899d7a69dcbf?forceApprovalStatus=False&amp;reviewComplete=False - /view" xr:uid="{6AD8ECCD-DB0B-45AC-BC64-4FD45269B3C0}"/>
    <hyperlink ref="D1468" r:id="rId5557" display="https://mgsstayconnected.oak.com/FileUpload/Download/e5c327b9-eeb1-49ff-9627-73f49bec500a?quality=Original&amp;forceSave=True&amp;ignoreTransactionError=False&amp;returnLatest=True" xr:uid="{9BD8A9CB-77BE-499B-850D-25F84273B197}"/>
    <hyperlink ref="E1469" r:id="rId5558" location="/view" display="https://mgsstayconnected.oak.com/Content/File/Index/ffbf9939-0c04-4f7d-b10c-b19077281080?forceApprovalStatus=False&amp;reviewComplete=False - /view" xr:uid="{0ADA9EAC-0146-4056-A8C5-0BB99CE04A50}"/>
    <hyperlink ref="D1469" r:id="rId5559" display="MSWBWS044 IMMEDIATE WORKS" xr:uid="{5932AB93-845D-42DA-863A-DC17A0828149}"/>
    <hyperlink ref="E1471" r:id="rId5560" location="/view" display="https://mgsstayconnected.oak.com/Content/File/Index/d554acb5-3278-445c-b7ac-db74c3249d8e?forceApprovalStatus=False&amp;reviewComplete=False - /view" xr:uid="{E5E512C2-A145-4A03-8FDA-7A56895E2BE7}"/>
    <hyperlink ref="D1471" r:id="rId5561" display="https://mgsstayconnected.oak.com/FileUpload/Download/a35ecf26-07b7-4788-9659-9753817a5cc3?quality=Original&amp;forceSave=True&amp;ignoreTransactionError=False&amp;returnLatest=True" xr:uid="{BD3660DC-0636-45EB-B6A7-6148A6B82CC1}"/>
    <hyperlink ref="E1472" r:id="rId5562" location="/view" display="https://mgsstayconnected.oak.com/Content/File/Index/4711725f-c7e0-4bc7-a166-4f3f4db8a1cd?forceApprovalStatus=False&amp;reviewComplete=False - /view" xr:uid="{F0B6FE98-1AF7-44A2-BCF3-71980D87390F}"/>
    <hyperlink ref="D1472" r:id="rId5563" display="https://mgsstayconnected.oak.com/FileUpload/Download/3549b0d2-2884-4905-af87-7f8b39157ed9?quality=Original&amp;forceSave=True&amp;ignoreTransactionError=False&amp;returnLatest=True" xr:uid="{5FA7A8AC-1E46-4A44-8DF9-35F5B95B9B81}"/>
    <hyperlink ref="E1473" r:id="rId5564" location="/view" display="https://mgsstayconnected.oak.com/Content/File/Index/a6486f6a-0e1e-4990-b36d-bc268ac5d6e1?forceApprovalStatus=False&amp;reviewComplete=False - /view" xr:uid="{54356CF7-02B8-4E5D-A777-82CCDDE16FCC}"/>
    <hyperlink ref="D1473" r:id="rId5565" display="https://mgsstayconnected.oak.com/FileUpload/Download/86841f83-c7f4-4dbb-b237-15e1ef026f74?quality=Original&amp;forceSave=True&amp;ignoreTransactionError=False&amp;returnLatest=True" xr:uid="{123DFAA8-3531-4CF5-BC5C-8875E1C1B08D}"/>
    <hyperlink ref="E1474" r:id="rId5566" location="/view" display="https://mgsstayconnected.oak.com/Content/File/Index/d42b12ba-5ea5-411c-81c8-be8daceebef0?forceApprovalStatus=False&amp;reviewComplete=False - /view" xr:uid="{7821C5A5-2B93-46DE-8ED5-AD2D6F18E9C7}"/>
    <hyperlink ref="D1474" r:id="rId5567" display="https://mgsstayconnected.oak.com/FileUpload/Download/b7785333-aabe-43eb-9b64-6b9b77c5ebe3?quality=Original&amp;forceSave=True&amp;ignoreTransactionError=False&amp;returnLatest=True" xr:uid="{9EB75271-CF65-49CB-8B74-DA25EBF9DE79}"/>
    <hyperlink ref="E1458" r:id="rId5568" location="/view" display="https://mgsstayconnected.oak.com/Content/File/Index/725757a8-6fe6-43b0-8295-9beb43bacb3f?forceApprovalStatus=False&amp;reviewComplete=False - /view" xr:uid="{8C7AAF79-7EDD-48B8-8F77-B24E6B5BBD6D}"/>
    <hyperlink ref="D1458" r:id="rId5569" display="https://mgsstayconnected.oak.com/FileUpload/Download/03d566f8-8daf-4747-bb6f-3a0e5eb76864?quality=Original&amp;forceSave=True&amp;ignoreTransactionError=False&amp;returnLatest=True" xr:uid="{46D06487-FC07-4625-93F6-443906EBEFDA}"/>
    <hyperlink ref="E1465" r:id="rId5570" location="/view" display="https://mgsstayconnected.oak.com/Content/File/Index/2c402e96-f24e-4037-9f29-0c85ad30de49?forceApprovalStatus=False&amp;reviewComplete=False - /view" xr:uid="{1627F8A6-4085-4878-AA09-C38FE7042D7A}"/>
    <hyperlink ref="D1465" r:id="rId5571" display="https://mgsstayconnected.oak.com/FileUpload/Download/f300b2c9-b4d5-4e7c-b1ab-9c02f0615984?quality=Original&amp;forceSave=True&amp;ignoreTransactionError=False&amp;returnLatest=True" xr:uid="{B707C9F4-8F2C-409C-BE06-3486B770568A}"/>
    <hyperlink ref="E1467" r:id="rId5572" location="/view" display="https://mgsstayconnected.oak.com/Content/File/Index/431ae1e7-fc7f-49de-8fd6-727ce063eb59?forceApprovalStatus=False&amp;reviewComplete=False - /view" xr:uid="{EE9C1E24-B450-4C33-9043-C109D3101DB3}"/>
    <hyperlink ref="D1467" r:id="rId5573" display="https://mgsstayconnected.oak.com/FileUpload/Download/b05367a9-b646-45b0-8bde-b7957a0436d5?quality=Original&amp;forceSave=True&amp;ignoreTransactionError=False&amp;returnLatest=True" xr:uid="{09F63FF6-8C78-419E-9B8E-55ED6853231B}"/>
    <hyperlink ref="G1475" r:id="rId5574" xr:uid="{52AAAEBE-3309-4C59-AD49-3BE6C99C9562}"/>
    <hyperlink ref="G1476" r:id="rId5575" xr:uid="{FD44291C-44BB-4C07-9FA5-1DED3E15E3C3}"/>
    <hyperlink ref="H1475" r:id="rId5576" xr:uid="{E630ED35-6EF5-4D2C-A9CD-2609EA779809}"/>
    <hyperlink ref="H1476" r:id="rId5577" xr:uid="{872889C9-66BE-4D00-852D-3980FB669336}"/>
    <hyperlink ref="E1475" r:id="rId5578" location="/view" display="https://mgsstayconnected.oak.com/Content/File/Index/35431202-ea41-49bd-b09c-5876eea230f3?forceApprovalStatus=False&amp;reviewComplete=False - /view" xr:uid="{F162090B-2776-4771-828A-101BA0F51CCD}"/>
    <hyperlink ref="D1475" r:id="rId5579" display="https://mgsstayconnected.oak.com/FileUpload/Download/fa856fd1-bc2b-4d4c-a9a8-ae5af71438a9?quality=Original&amp;forceSave=True&amp;ignoreTransactionError=False&amp;returnLatest=True" xr:uid="{6905A74F-0CC0-421A-82D2-4AD91CC81179}"/>
    <hyperlink ref="E1476" r:id="rId5580" location="/view" display="https://mgsstayconnected.oak.com/Content/File/Index/05c223b0-8457-4e3a-b8be-c068fc131b93?forceApprovalStatus=False&amp;reviewComplete=False - /view" xr:uid="{F3C74DFA-04F8-4C63-962D-106A36FE47EB}"/>
    <hyperlink ref="D1476" r:id="rId5581" display="https://mgsstayconnected.oak.com/FileUpload/Download/197466e5-ddb7-42c4-a8a5-ad6afb8fd4bb?quality=Original&amp;forceSave=True&amp;ignoreTransactionError=False&amp;returnLatest=True" xr:uid="{384ABE90-602D-49CC-B0B7-B4C13BD6B752}"/>
    <hyperlink ref="G1477" r:id="rId5582" xr:uid="{1C07E998-0C48-429D-821C-5782F7B84773}"/>
    <hyperlink ref="G1478" r:id="rId5583" xr:uid="{7D6AF524-25D6-4CB7-902E-D4BCFFF09F51}"/>
    <hyperlink ref="G1479" r:id="rId5584" xr:uid="{6D42EFE7-ED63-478C-A22A-2FC567ACD178}"/>
    <hyperlink ref="G1480" r:id="rId5585" xr:uid="{1335B530-9361-4F0E-905C-871B538D2DD1}"/>
    <hyperlink ref="G1481" r:id="rId5586" xr:uid="{484758DC-F1A8-4AC9-9950-D99D70350B36}"/>
    <hyperlink ref="G1482" r:id="rId5587" xr:uid="{B3108E1B-0BB3-472D-968F-26016BEC875C}"/>
    <hyperlink ref="G1483" r:id="rId5588" xr:uid="{7CB2AAFF-D267-467E-8998-8015483E68EF}"/>
    <hyperlink ref="H1477" r:id="rId5589" xr:uid="{B34F6D5A-B850-4020-920B-45502B409074}"/>
    <hyperlink ref="H1478" r:id="rId5590" xr:uid="{D4EA6CF5-5C70-4D1C-8B05-DB735E1CBD72}"/>
    <hyperlink ref="H1479" r:id="rId5591" xr:uid="{98B24B27-F387-4AFD-9767-062FA63B425A}"/>
    <hyperlink ref="H1480" r:id="rId5592" xr:uid="{4F6F32AC-3CDB-4AAC-BE47-3CC47B822811}"/>
    <hyperlink ref="H1481" r:id="rId5593" xr:uid="{E1584A1D-1353-4D4A-B94C-E9CE9772FE06}"/>
    <hyperlink ref="H1482" r:id="rId5594" xr:uid="{8E8308EA-2BF0-4E35-8328-59383DD75762}"/>
    <hyperlink ref="H1483" r:id="rId5595" xr:uid="{131B5B5E-F7CC-441F-A7EF-AD5F16FE3DA9}"/>
    <hyperlink ref="E1477" r:id="rId5596" location="/view" display="https://mgsstayconnected.oak.com/Content/File/Index/a5cd53a8-acff-4484-93ed-579df80f13a2?forceApprovalStatus=False&amp;reviewComplete=False - /view" xr:uid="{3A8787B5-105A-4EAF-A771-5C0EE8221FC5}"/>
    <hyperlink ref="D1477" r:id="rId5597" display="https://mgsstayconnected.oak.com/FileUpload/Download/f1a6ced2-4eab-45ce-981d-d1b0fc257732?quality=Original&amp;forceSave=True&amp;ignoreTransactionError=False&amp;returnLatest=True" xr:uid="{41D3B9AC-6611-46F2-834C-812EB225E03A}"/>
    <hyperlink ref="E1478" r:id="rId5598" location="/view" display="https://mgsstayconnected.oak.com/Content/File/Index/ccd305e5-96d4-41a9-87f3-1d020c6dae7a?forceApprovalStatus=False&amp;reviewComplete=False - /view" xr:uid="{2955482E-3714-4DE9-BA81-11BBE2E08994}"/>
    <hyperlink ref="D1478" r:id="rId5599" display="https://mgsstayconnected.oak.com/FileUpload/Download/ae9d6f99-aa02-44ac-a4cd-68e9d23b04a4?quality=Original&amp;forceSave=True&amp;ignoreTransactionError=False&amp;returnLatest=True" xr:uid="{0890AD85-0DE9-44F1-BD63-09FBCB68882F}"/>
    <hyperlink ref="E1479" r:id="rId5600" location="/view" display="https://mgsstayconnected.oak.com/Content/File/Index/6a9e767a-abb8-49ed-bd3f-4fe205ce5347?forceApprovalStatus=False&amp;reviewComplete=False - /view" xr:uid="{51363D91-5C34-41F8-A4A9-F87D559B6869}"/>
    <hyperlink ref="D1479" r:id="rId5601" display="https://mgsstayconnected.oak.com/FileUpload/Download/d516475a-ba25-4cb3-b5ba-e1437dfb8e5c?quality=Original&amp;forceSave=True&amp;ignoreTransactionError=False&amp;returnLatest=True" xr:uid="{3188A0CE-F91F-48F5-880D-F1E87BD947C0}"/>
    <hyperlink ref="E1480" r:id="rId5602" location="/view" display="https://mgsstayconnected.oak.com/Content/File/Index/0239f048-b047-4600-9d98-861a37d047b4?forceApprovalStatus=False&amp;reviewComplete=False - /view" xr:uid="{B0F40082-8CA6-4F70-A7EE-B392464C77F8}"/>
    <hyperlink ref="D1480" r:id="rId5603" display="https://mgsstayconnected.oak.com/FileUpload/Download/3a69365b-10df-4b81-a8ea-e16de42c515d?quality=Original&amp;forceSave=True&amp;ignoreTransactionError=False&amp;returnLatest=True" xr:uid="{2B84E838-EBCC-4D52-9B90-4A34A25C6844}"/>
    <hyperlink ref="E1481" r:id="rId5604" location="/view" display="https://mgsstayconnected.oak.com/Content/File/Index/5ebc9467-d27f-4db4-9db5-16497041256c?forceApprovalStatus=False&amp;reviewComplete=False - /view" xr:uid="{8370C8E0-31D2-42C7-8897-DCADAB527CE5}"/>
    <hyperlink ref="D1481" r:id="rId5605" display="https://mgsstayconnected.oak.com/FileUpload/Download/d2288c86-16fb-4801-9034-30f8ecc64d56?quality=Original&amp;forceSave=True&amp;ignoreTransactionError=False&amp;returnLatest=True" xr:uid="{7AF18AA6-6F3F-4774-A681-6EEDD67A6E12}"/>
    <hyperlink ref="E1482" r:id="rId5606" location="/view" display="https://mgsstayconnected.oak.com/Content/File/Index/3a92b6b3-70d8-4123-abfa-f72fc76ff935?forceApprovalStatus=False&amp;reviewComplete=False - /view" xr:uid="{3BA748E7-2680-465D-A163-E7D34C96B17B}"/>
    <hyperlink ref="D1482" r:id="rId5607" display="https://mgsstayconnected.oak.com/FileUpload/Download/8762129c-1562-4288-9851-6ad92d6eec8c?quality=Original&amp;forceSave=True&amp;ignoreTransactionError=False&amp;returnLatest=True" xr:uid="{139BC18D-E736-4D80-B338-C4B4BE836C36}"/>
    <hyperlink ref="E1483" r:id="rId5608" location="/view" display="https://mgsstayconnected.oak.com/Content/File/Index/8467c4ca-3fb1-41a9-b2a9-00939ffbf797?forceApprovalStatus=False&amp;reviewComplete=False - /view" xr:uid="{86A59907-87C0-46DC-9A9C-B61177ACBF08}"/>
    <hyperlink ref="D1483" r:id="rId5609" display="https://mgsstayconnected.oak.com/FileUpload/Download/94e1102d-6dc2-4f15-8b10-19e95b1e875c?quality=Original&amp;forceSave=True&amp;ignoreTransactionError=False&amp;returnLatest=True" xr:uid="{3F923D9A-7208-4A87-A939-A39B55329C4B}"/>
    <hyperlink ref="G1484" r:id="rId5610" xr:uid="{BA7B42A3-75B0-4D3C-A086-B15DE4D74A3E}"/>
    <hyperlink ref="G1485" r:id="rId5611" xr:uid="{849E87AC-A24D-4AF8-881F-E32B7753AD68}"/>
    <hyperlink ref="H1484" r:id="rId5612" xr:uid="{4A974818-F169-41B2-AE67-BABEFC08E0E2}"/>
    <hyperlink ref="H1485" r:id="rId5613" xr:uid="{A63021D9-73DA-498B-AC35-9012A838B53B}"/>
    <hyperlink ref="G1486" r:id="rId5614" xr:uid="{C3279589-3996-4543-968F-3A9AED8C0219}"/>
    <hyperlink ref="G1487" r:id="rId5615" xr:uid="{D1F8D99F-89D5-46E2-903B-DB4AF6CB5BDA}"/>
    <hyperlink ref="G1488" r:id="rId5616" xr:uid="{7D202B75-7A5A-4CCD-BB15-E5B37BAD76CD}"/>
    <hyperlink ref="G1489" r:id="rId5617" xr:uid="{2CBA7D99-5F5B-4835-90DB-AB2138ECD219}"/>
    <hyperlink ref="G1490" r:id="rId5618" xr:uid="{5619414C-89E1-4671-A528-9B3FE65D0FB6}"/>
    <hyperlink ref="G1491" r:id="rId5619" xr:uid="{E4FCC160-DA55-4921-B685-66CD60555366}"/>
    <hyperlink ref="G1492" r:id="rId5620" xr:uid="{B5AFC236-07E7-42FE-B408-8C80D52D30BA}"/>
    <hyperlink ref="H1486" r:id="rId5621" xr:uid="{EABFC7EB-C4D3-445E-81B4-28AEFA84A959}"/>
    <hyperlink ref="H1487" r:id="rId5622" xr:uid="{D581AAB8-287D-4573-B5B7-984F6493C58D}"/>
    <hyperlink ref="H1488" r:id="rId5623" xr:uid="{FED34983-DB44-4AB7-A00A-56932B6B7B93}"/>
    <hyperlink ref="H1489" r:id="rId5624" xr:uid="{99C13503-47F8-4EC6-AB88-D44069B64C7B}"/>
    <hyperlink ref="H1490" r:id="rId5625" xr:uid="{8DBAEB7A-E395-45F6-8215-E2CFA8A4875C}"/>
    <hyperlink ref="H1491" r:id="rId5626" xr:uid="{B1928721-598A-4597-B80B-9523B225D69F}"/>
    <hyperlink ref="H1492" r:id="rId5627" xr:uid="{A3DD37A5-5248-42CE-9AA6-5C69978CE500}"/>
    <hyperlink ref="E1484" r:id="rId5628" location="/view" display="https://mgsstayconnected.oak.com/Content/File/Index/9c9232ca-bfa3-4ba9-9c37-fb54f7fc62b1?forceApprovalStatus=False&amp;reviewComplete=False - /view" xr:uid="{4C803479-2136-4804-8F9E-A1C4A5ADAE18}"/>
    <hyperlink ref="D1484" r:id="rId5629" display="https://mgsstayconnected.oak.com/FileUpload/Download/ece49a22-40ef-430d-ab2c-283e487a12dc?quality=Original&amp;forceSave=True&amp;ignoreTransactionError=False&amp;returnLatest=True" xr:uid="{A3169CD2-3F51-4BA3-8143-D4A64C81A9AB}"/>
    <hyperlink ref="E1485" r:id="rId5630" location="/view" display="https://mgsstayconnected.oak.com/Content/File/Index/dc7abaee-8a05-4cca-bc65-9a5dd0040c15?forceApprovalStatus=False&amp;reviewComplete=False - /view" xr:uid="{F2F97FE3-A585-4DE2-B087-5F14B4E98377}"/>
    <hyperlink ref="D1485" r:id="rId5631" display="https://mgsstayconnected.oak.com/FileUpload/Download/7e4adea0-8b63-4558-a0e4-0b0a05477de6?quality=Original&amp;forceSave=True&amp;ignoreTransactionError=False&amp;returnLatest=True" xr:uid="{09235758-BCDE-4ED4-BF16-EBF843ED5ECA}"/>
    <hyperlink ref="E1486" r:id="rId5632" location="/view" display="https://mgsstayconnected.oak.com/Content/File/Index/228c99c6-7a33-4f6e-8ac9-99527680b658?forceApprovalStatus=False&amp;reviewComplete=False - /view" xr:uid="{77B8E5E1-FCCB-45BB-8F13-87C10380A6E6}"/>
    <hyperlink ref="D1486" r:id="rId5633" display="https://mgsstayconnected.oak.com/FileUpload/Download/ce78e13a-c047-418f-a324-981d921e23be?quality=Original&amp;forceSave=True&amp;ignoreTransactionError=False&amp;returnLatest=True" xr:uid="{6EBD75AB-DC3F-45F1-9544-5D0F6C1646C1}"/>
    <hyperlink ref="E1487" r:id="rId5634" location="/view" display="https://mgsstayconnected.oak.com/Content/File/Index/69610030-09f9-4489-b376-392ae2cb8c65?forceApprovalStatus=False&amp;reviewComplete=False - /view" xr:uid="{B0190AD1-1932-459A-B661-5E463CE9C656}"/>
    <hyperlink ref="D1487" r:id="rId5635" display="https://mgsstayconnected.oak.com/FileUpload/Download/0d6046dd-e5f9-416b-aa9c-c540a5d3fd43?quality=Original&amp;forceSave=True&amp;ignoreTransactionError=False&amp;returnLatest=True" xr:uid="{84565FF8-21A5-498A-97E5-98E287D44E59}"/>
    <hyperlink ref="E1488" r:id="rId5636" location="/view" display="https://mgsstayconnected.oak.com/Content/File/Index/14dc24ed-fa7f-4d82-9dce-8ca47445fd4b?forceApprovalStatus=False&amp;reviewComplete=False - /view" xr:uid="{EEFB05F6-34C1-4016-8E9E-CC171E852D0A}"/>
    <hyperlink ref="D1488" r:id="rId5637" display="https://mgsstayconnected.oak.com/FileUpload/Download/5af8a23a-82f0-4ee6-8905-d45fd568c22c?quality=Original&amp;forceSave=True&amp;ignoreTransactionError=False&amp;returnLatest=True" xr:uid="{25A727F8-7E1B-4CE1-A7CD-72CF5EEB3393}"/>
    <hyperlink ref="E1489" r:id="rId5638" location="/view" display="https://mgsstayconnected.oak.com/Content/File/Index/f5715850-e74c-475e-9561-c69d30e67f51?forceApprovalStatus=False&amp;reviewComplete=False - /view" xr:uid="{7AEE46FE-0D57-458A-A0EC-8647F6844FBA}"/>
    <hyperlink ref="D1489" r:id="rId5639" display="https://mgsstayconnected.oak.com/FileUpload/Download/ea6536ac-82e2-4821-8a25-6a19a845f685?quality=Original&amp;forceSave=True&amp;ignoreTransactionError=False&amp;returnLatest=True" xr:uid="{117BA212-670B-4101-B8D6-7057070EBF0A}"/>
    <hyperlink ref="E1490" r:id="rId5640" location="/view" display="https://mgsstayconnected.oak.com/Content/File/Index/49df2143-77ef-4f97-af9a-b98453c8350e?forceApprovalStatus=False&amp;reviewComplete=False - /view" xr:uid="{46FF044A-878F-4C37-8073-E4F598FB5585}"/>
    <hyperlink ref="D1490" r:id="rId5641" display="https://mgsstayconnected.oak.com/FileUpload/Download/befa68b7-4359-4854-9703-2a41032c15ba?quality=Original&amp;forceSave=True&amp;ignoreTransactionError=False&amp;returnLatest=True" xr:uid="{E1A5A69C-510B-4096-B50F-1C2813939030}"/>
    <hyperlink ref="E1491" r:id="rId5642" location="/view" display="https://mgsstayconnected.oak.com/Content/File/Index/c925b9bb-a3fb-408d-ba14-366d68352bf8?forceApprovalStatus=False&amp;reviewComplete=False - /view" xr:uid="{E0658BE7-89D1-4645-91A2-49F70F7FC983}"/>
    <hyperlink ref="D1491" r:id="rId5643" display="https://mgsstayconnected.oak.com/FileUpload/Download/0566eca2-f82c-4389-88bc-170db2fc50d5?quality=Original&amp;forceSave=True&amp;ignoreTransactionError=False&amp;returnLatest=True" xr:uid="{08E9E5DC-7AB9-4940-91DB-78ADED926150}"/>
    <hyperlink ref="E1492" r:id="rId5644" location="/view" display="https://mgsstayconnected.oak.com/Content/File/Index/4612f11d-3f1d-451c-9b10-18d8d871e12f?forceApprovalStatus=False&amp;reviewComplete=False - /view" xr:uid="{6CAF04C8-BC1E-441A-815E-B21664EFF880}"/>
    <hyperlink ref="D1492" r:id="rId5645" display="https://mgsstayconnected.oak.com/FileUpload/Download/01522ddc-ce2c-4c6a-9ece-545f35397a47?quality=Original&amp;forceSave=True&amp;ignoreTransactionError=False&amp;returnLatest=True" xr:uid="{3E15AA76-8416-43A0-BA0A-855CEE27EA40}"/>
    <hyperlink ref="G1493" r:id="rId5646" xr:uid="{5D35FC92-014F-44E2-9CE1-02ABB260573E}"/>
    <hyperlink ref="G1494" r:id="rId5647" xr:uid="{23C38CA6-645E-4C5F-B142-919A20897F80}"/>
    <hyperlink ref="G1495" r:id="rId5648" xr:uid="{84D2C0B8-8EB0-4CB1-B805-6BF86B8EAEFC}"/>
    <hyperlink ref="G1496" r:id="rId5649" xr:uid="{8703D667-E68E-4FAB-80C2-63115B92A98B}"/>
    <hyperlink ref="H1493" r:id="rId5650" xr:uid="{997317A8-B396-448F-A9FA-F8412B51B20F}"/>
    <hyperlink ref="H1494" r:id="rId5651" xr:uid="{7A776777-66FC-4C07-8D3F-F32C9A72CF92}"/>
    <hyperlink ref="H1495" r:id="rId5652" xr:uid="{828F7C61-9AA2-440B-A348-3B827EA5DA0F}"/>
    <hyperlink ref="H1496" r:id="rId5653" xr:uid="{E81A5DC0-4D89-4D02-B3C4-478315DCC133}"/>
    <hyperlink ref="E1493" r:id="rId5654" location="/view" display="https://mgsstayconnected.oak.com/Content/File/Index/bc335bdb-ec0d-4e95-89a1-afa2e1f7d611?forceApprovalStatus=False&amp;reviewComplete=False - /view" xr:uid="{A884901D-5F13-4E39-A9BE-F2EF456D78DC}"/>
    <hyperlink ref="D1493" r:id="rId5655" display="https://mgsstayconnected.oak.com/FileUpload/Download/043ae725-81d4-4717-a32c-b5a6e441619e?quality=Original&amp;forceSave=True&amp;ignoreTransactionError=False&amp;returnLatest=True" xr:uid="{270087AB-7298-4D6C-87A2-03C88FFCEEE5}"/>
    <hyperlink ref="E1494" r:id="rId5656" location="/view" display="https://mgsstayconnected.oak.com/Content/File/Index/b6b8caa6-5d32-4d02-99f1-3990ccbe9bfe?forceApprovalStatus=False&amp;reviewComplete=False - /view" xr:uid="{C35A5260-86C1-4C2C-B4CB-E258A09CCB07}"/>
    <hyperlink ref="D1494" r:id="rId5657" display="https://mgsstayconnected.oak.com/FileUpload/Download/36a5a25c-15c1-4d59-a682-8278eca08060?quality=Original&amp;forceSave=True&amp;ignoreTransactionError=False&amp;returnLatest=True" xr:uid="{CDBD4ED8-9A39-4823-B1E4-81362D15E109}"/>
    <hyperlink ref="E1495" r:id="rId5658" location="/view" display="https://mgsstayconnected.oak.com/Content/File/Index/c0f94f1c-2ce4-41ce-93de-70155fcabe1a?forceApprovalStatus=False&amp;reviewComplete=False - /view" xr:uid="{5923A65F-411E-42E3-BB99-676D93445D18}"/>
    <hyperlink ref="D1495" r:id="rId5659" display="https://mgsstayconnected.oak.com/FileUpload/Download/d658dd23-17c2-4866-8a5e-d58f204a3f48?quality=Original&amp;forceSave=True&amp;ignoreTransactionError=False&amp;returnLatest=True" xr:uid="{BD10B05F-2565-4699-8DDF-58D4AB35A255}"/>
    <hyperlink ref="E1496" r:id="rId5660" location="/view" display="https://mgsstayconnected.oak.com/Content/File/Index/d9e39b9b-5675-4f3e-b72b-653b0d9b5d7d?forceApprovalStatus=False&amp;reviewComplete=False - /view" xr:uid="{134AFC2E-D0A3-4954-B499-01B7D0BF0C1F}"/>
    <hyperlink ref="D1496" r:id="rId5661" display="https://mgsstayconnected.oak.com/FileUpload/Download/2e58bfed-39b8-470d-96d3-368886c7d5d7?quality=Original&amp;forceSave=True&amp;ignoreTransactionError=False&amp;returnLatest=True" xr:uid="{F4294B14-0120-4B77-8F28-C65FC5C7E024}"/>
    <hyperlink ref="B1497" r:id="rId5662" display="Thames Water Capital Delivery" xr:uid="{30829647-FBE7-479B-B2C2-C89D4096A040}"/>
    <hyperlink ref="E1497" r:id="rId5663" location="/view" display="https://mgsstayconnected.oak.com/Content/File/Index/1de97f2a-4c08-4b3a-a71f-ce2639de168f?forceApprovalStatus=False&amp;reviewComplete=False - /view" xr:uid="{7A5460BF-7F06-4295-BD46-AE23C78CE3D6}"/>
    <hyperlink ref="D1497" r:id="rId5664" display="https://mgsstayconnected.oak.com/Content/File/Index/1de97f2a-4c08-4b3a-a71f-ce2639de168f?forceApprovalStatus=False&amp;reviewComplete=False" xr:uid="{4A67DC5F-7B74-473F-B196-F0EAE086CC99}"/>
    <hyperlink ref="C1497" r:id="rId5665" xr:uid="{E4189FD2-367C-47CD-AFBB-C927C9BC6FAB}"/>
    <hyperlink ref="C1498" r:id="rId5666" xr:uid="{8221E4AE-71B5-4528-B0D6-B83E7DF30B1F}"/>
    <hyperlink ref="B1498" r:id="rId5667" display="https://mgsstayconnected.oak.com/redirect/f770b7d9-8b5b-4ffe-823d-c7e4ae180035" xr:uid="{A103392F-F890-476C-BACE-B9F27C95CE31}"/>
    <hyperlink ref="E1498" r:id="rId5668" location="/view" display="https://mgsstayconnected.oak.com/Content/File/Index/bc3507f6-3fdf-40f6-a64f-1464d8771d1b?forceApprovalStatus=False&amp;reviewComplete=False - /view" xr:uid="{4203D835-82CB-47D4-96EC-6D5B23A9027D}"/>
    <hyperlink ref="D1498" r:id="rId5669" xr:uid="{CFDC0FB6-DC79-4ECB-B642-2EDD11DAB3ED}"/>
    <hyperlink ref="C1499" r:id="rId5670" xr:uid="{DDDD3BE9-B6D2-41D2-A032-4C1991B8C0C7}"/>
    <hyperlink ref="B1499" r:id="rId5671" display="https://mgsstayconnected.oak.com/redirect/f770b7d9-8b5b-4ffe-823d-c7e4ae180035" xr:uid="{2BFD8C2E-C900-4180-8077-287575F284CA}"/>
    <hyperlink ref="E1499" r:id="rId5672" location="/view" display="https://mgsstayconnected.oak.com/Content/File/Index/90afbb7b-ec75-4f03-9d91-4606b7e9d3df?forceApprovalStatus=False&amp;reviewComplete=False - /view" xr:uid="{9105BDB2-7E8A-4559-B4D5-E2578D69EACB}"/>
    <hyperlink ref="D1499" r:id="rId5673" xr:uid="{F16D07D4-94B1-45A0-87AC-7B58092A1391}"/>
    <hyperlink ref="C1500" r:id="rId5674" xr:uid="{4586CA4E-7D4D-4B56-8A10-BE8676EC75F0}"/>
    <hyperlink ref="B1500" r:id="rId5675" display="https://mgsstayconnected.oak.com/redirect/f770b7d9-8b5b-4ffe-823d-c7e4ae180035" xr:uid="{5C01994F-0805-4B9A-9F7C-52944D49D453}"/>
    <hyperlink ref="C1501" r:id="rId5676" xr:uid="{FBFC64EB-E094-488C-A40D-6C60F8D93765}"/>
    <hyperlink ref="B1501" r:id="rId5677" display="https://mgsstayconnected.oak.com/redirect/f770b7d9-8b5b-4ffe-823d-c7e4ae180035" xr:uid="{78360DD5-0B7A-4E00-A95D-72C09AA2ACB7}"/>
    <hyperlink ref="D1501" r:id="rId5678" location="/view" xr:uid="{052E3082-B159-462C-B136-6374A6BA5EB9}"/>
    <hyperlink ref="E1501" r:id="rId5679" display="https://mgsstayconnected.oak.com/FileUpload/Download/b014103e-61f6-40f2-8bbf-0dec46460aa1?quality=Original&amp;forceSave=True&amp;ignoreTransactionError=False&amp;returnLatest=True" xr:uid="{277619F8-3BFA-49C2-8F61-D1C3D9DE9CF1}"/>
    <hyperlink ref="C1502" r:id="rId5680" xr:uid="{EFE3DE12-F9F6-4259-8435-12676B7BF0C6}"/>
    <hyperlink ref="B1502" r:id="rId5681" display="https://mgsstayconnected.oak.com/redirect/f770b7d9-8b5b-4ffe-823d-c7e4ae180035" xr:uid="{97BBF3C4-F3C4-4AA6-AC6E-4FE3BC314E3F}"/>
    <hyperlink ref="D1502" r:id="rId5682" location="/view" xr:uid="{4C2154EC-166D-4B78-9C2E-31526EE41976}"/>
    <hyperlink ref="E1502" r:id="rId5683" display="https://mgsstayconnected.oak.com/FileUpload/Download/7040c9bb-51d0-4d8f-a451-0a0db9ef3f7e?quality=Original&amp;forceSave=True&amp;ignoreTransactionError=False&amp;returnLatest=True" xr:uid="{A77E69AC-B6E5-4DAE-8555-96C7016BC37B}"/>
    <hyperlink ref="B1503" r:id="rId5684" display="https://mgsstayconnected.oak.com/redirect/f770b7d9-8b5b-4ffe-823d-c7e4ae180035" xr:uid="{852092E7-5F9B-408E-A335-3A2978AA62E7}"/>
    <hyperlink ref="E1503" r:id="rId5685" location="/view" display="https://mgsstayconnected.oak.com/Content/File/Index/f8ad88ae-9a09-41b1-b96f-e2e7be5fb186?forceApprovalStatus=False&amp;reviewComplete=False - /view" xr:uid="{E26D6365-CE3E-4CBE-9767-C3DF8FE4568C}"/>
    <hyperlink ref="D1503" r:id="rId5686" xr:uid="{AB65A4BB-130E-4A82-AFE2-B99061572C49}"/>
    <hyperlink ref="C1503" r:id="rId5687" display="https://mgsstayconnected.oak.com/Home/Index/57da646a-f1f5-45f8-906d-ec4efc62503d?viewFormat=summary&amp;returnPartialView=False&amp;showUnavailable=False" xr:uid="{E732231D-E55E-43AF-BD33-B56A1CF87FC9}"/>
    <hyperlink ref="B1504" r:id="rId5688" display="https://mgsstayconnected.oak.com/redirect/f770b7d9-8b5b-4ffe-823d-c7e4ae180035" xr:uid="{D16DEA1A-D1FB-4F13-9024-49510B7EF4C5}"/>
    <hyperlink ref="E1504" r:id="rId5689" location="/view" display="https://mgsstayconnected.oak.com/Content/File/Index/9d7779e4-106f-4e9b-a6de-7585208d742b?forceApprovalStatus=False&amp;reviewComplete=False - /view" xr:uid="{3407299B-3FA3-4F3E-A399-98113D7E87AA}"/>
    <hyperlink ref="D1504" r:id="rId5690" xr:uid="{2E294FC9-9CA1-4358-9519-1E6BF6C52007}"/>
    <hyperlink ref="C1504" r:id="rId5691" display="https://mgsstayconnected.oak.com/Home/Index/57da646a-f1f5-45f8-906d-ec4efc62503d?viewFormat=summary&amp;returnPartialView=False&amp;showUnavailable=False" xr:uid="{1EF5776C-98C5-4862-B747-2CC14E87D21C}"/>
    <hyperlink ref="B1505" r:id="rId5692" display="https://mgsstayconnected.oak.com/redirect/f770b7d9-8b5b-4ffe-823d-c7e4ae180035" xr:uid="{5A241799-5BDC-4C19-BDBB-28C87DF3B30A}"/>
    <hyperlink ref="E1505" r:id="rId5693" location="/view" xr:uid="{DA0433BE-A8E8-4320-BE55-823DF526AA1B}"/>
    <hyperlink ref="D1505" r:id="rId5694" xr:uid="{5B22DAB7-C08B-4A85-900F-50ABB11DBBF6}"/>
    <hyperlink ref="C1505" r:id="rId5695" display="https://mgsstayconnected.oak.com/Home/Index/017d7562-cdf2-46d8-97de-c3a57c26ee2f?viewFormat=summary&amp;returnPartialView=False&amp;showUnavailable=False" xr:uid="{5ADF0C8B-9187-4201-ADB2-83952D59A340}"/>
    <hyperlink ref="B1506" r:id="rId5696" display="https://mgsstayconnected.oak.com/redirect/f770b7d9-8b5b-4ffe-823d-c7e4ae180035" xr:uid="{7341CC0E-3E60-4B26-A7A2-D518EF48A3FE}"/>
    <hyperlink ref="C1506" r:id="rId5697" display="https://mgsstayconnected.oak.com/Home/Index/d2d5da8e-04b5-421e-869a-3b7a2629e372?viewFormat=summary&amp;returnPartialView=False&amp;showUnavailable=False" xr:uid="{138F8992-6A5E-4449-A4FD-25BD9374F48F}"/>
    <hyperlink ref="D1506" r:id="rId5698" xr:uid="{ED722C98-F7EC-45A2-902F-28B9CF3C2B6A}"/>
    <hyperlink ref="E1506" r:id="rId5699" location="/view" display="https://mgsstayconnected.oak.com/Content/File/Index/fc6609cd-f309-44dd-8789-8e3fb8a06397?forceApprovalStatus=False&amp;reviewComplete=False - /view" xr:uid="{A57D41A1-FFB1-4742-B015-E6243D96DDAE}"/>
    <hyperlink ref="B1507" r:id="rId5700" display="https://mgsstayconnected.oak.com/redirect/f770b7d9-8b5b-4ffe-823d-c7e4ae180035" xr:uid="{D10E18C6-17BE-4156-B028-15057CC60DFD}"/>
    <hyperlink ref="C1507" r:id="rId5701" display="https://mgsstayconnected.oak.com/Home/Index/e54965ab-4b6f-4962-a521-b8f5ec0c452a?viewFormat=summary&amp;returnPartialView=False&amp;showUnavailable=False" xr:uid="{98945EB5-5F0C-465F-AFEC-E2ABF609794B}"/>
    <hyperlink ref="E1507" r:id="rId5702" location="/view" display="https://mgsstayconnected.oak.com/Content/File/Index/69933994-5c18-4107-8735-c42c5538de4b?forceApprovalStatus=False&amp;reviewComplete=False - /view" xr:uid="{7030D216-223E-4799-8EC7-D8DFD97CD65F}"/>
    <hyperlink ref="D1507" r:id="rId5703" xr:uid="{1E8D61E6-0530-4BFF-841B-C818A19A9DF9}"/>
    <hyperlink ref="B1508" r:id="rId5704" display="https://mgsstayconnected.oak.com/redirect/f770b7d9-8b5b-4ffe-823d-c7e4ae180035" xr:uid="{21340393-A4EB-49B1-AD5D-605FF522BAC6}"/>
    <hyperlink ref="C1508" r:id="rId5705" display="https://mgsstayconnected.oak.com/redirect/f770b7d9-8b5b-4ffe-823d-c7e4ae180035" xr:uid="{0001E3C8-6B2B-4692-B8C2-506C3D8B2A27}"/>
    <hyperlink ref="B1509" r:id="rId5706" display="https://mgsstayconnected.oak.com/redirect/f770b7d9-8b5b-4ffe-823d-c7e4ae180035" xr:uid="{149EBFCF-02A9-48DF-9E06-FD2C1EBF166F}"/>
    <hyperlink ref="C1509" r:id="rId5707" display="https://mgsstayconnected.oak.com/redirect/f770b7d9-8b5b-4ffe-823d-c7e4ae180035" xr:uid="{FF023A16-FAFF-42C4-9607-CC236C67DE68}"/>
    <hyperlink ref="D1509" r:id="rId5708" xr:uid="{491DC8BD-8DBC-4BFF-98CE-8C2ECD4D6E63}"/>
    <hyperlink ref="E1509" r:id="rId5709" location="/view" display="https://mgsstayconnected.oak.com/Content/File/Index/035d3228-9230-4deb-ae0c-2c2941ff2e30?forceApprovalStatus=False&amp;reviewComplete=False - /view" xr:uid="{1570FB1D-93FC-4692-B3DD-10CBEAD4D85F}"/>
    <hyperlink ref="B1510" r:id="rId5710" display="https://mgsstayconnected.oak.com/redirect/f770b7d9-8b5b-4ffe-823d-c7e4ae180035" xr:uid="{707EF9BF-873B-42CB-B322-E4B57D8FDB0E}"/>
    <hyperlink ref="C1510" r:id="rId5711" display="https://mgsstayconnected.oak.com/redirect/f770b7d9-8b5b-4ffe-823d-c7e4ae180035" xr:uid="{C47F9E58-7CE0-4DF0-8DF9-2FA52716EE4B}"/>
    <hyperlink ref="E1508" r:id="rId5712" location="/view" display="https://mgsstayconnected.oak.com/Content/File/Index/f43484a1-a1e2-4b2c-adfd-c4b25a8de77c?forceApprovalStatus=False&amp;reviewComplete=False - /view" xr:uid="{E23EC8E7-0B53-4D86-8879-4D7DE505550B}"/>
    <hyperlink ref="D1508" r:id="rId5713" xr:uid="{BFEFE9E6-6F50-4F44-B05E-1479EEB3579E}"/>
    <hyperlink ref="C1511" r:id="rId5714" xr:uid="{6F2E3685-265F-438E-BEDA-00B29A5F967D}"/>
    <hyperlink ref="D1511" r:id="rId5715" xr:uid="{1CB5DBCE-565B-4C92-A980-652B7E3F9A0B}"/>
    <hyperlink ref="B1512" r:id="rId5716" display="https://mgsstayconnected.oak.com/redirect/f770b7d9-8b5b-4ffe-823d-c7e4ae180035" xr:uid="{B830529B-8D53-4706-A856-4B692E9404F0}"/>
    <hyperlink ref="C1512" r:id="rId5717" xr:uid="{0E53229A-4465-4F78-B6FF-7D92F676BAFB}"/>
    <hyperlink ref="E1512" r:id="rId5718" location="/view" display="https://mgsstayconnected.oak.com/Content/File/Index/a01bb66d-faad-4d90-a8ad-65289ea21435?forceApprovalStatus=False&amp;reviewComplete=False - /view" xr:uid="{976FD5C2-CFD0-4D5B-A97C-D2A3662028A7}"/>
    <hyperlink ref="D1512" r:id="rId5719" xr:uid="{0E60BBAA-28F2-4606-BED8-164CE8CB2F7B}"/>
    <hyperlink ref="G1512" r:id="rId5720" xr:uid="{BC28582C-FE1A-4CF7-9A08-3709F8FAF963}"/>
    <hyperlink ref="B1513" r:id="rId5721" display="https://mgsstayconnected.oak.com/redirect/f770b7d9-8b5b-4ffe-823d-c7e4ae180035" xr:uid="{4B605D5C-4E75-48A5-B647-3BC98DC5A7B6}"/>
    <hyperlink ref="D1513" r:id="rId5722" display="https://mgsstayconnected.oak.com/FileUpload/Download/a1320ce3-6a3c-429a-95e7-1af47631463e?quality=Original&amp;forceSave=True&amp;ignoreTransactionError=False&amp;returnLatest=True" xr:uid="{17642462-1CB6-42D1-81EC-1BD57CBECA26}"/>
    <hyperlink ref="E1513" r:id="rId5723" location="/view" display="https://mgsstayconnected.oak.com/Content/File/Index/fb8c498e-8b23-4899-95f8-1aba99eff88a?forceApprovalStatus=False&amp;reviewComplete=False - /view" xr:uid="{B9A338AF-2CD5-4F16-845F-000E55C7CC0B}"/>
    <hyperlink ref="B1514" r:id="rId5724" display="https://mgsstayconnected.oak.com/redirect/f770b7d9-8b5b-4ffe-823d-c7e4ae180035" xr:uid="{16FC6139-F404-4E13-8AC4-286404F7CC78}"/>
    <hyperlink ref="C1514" r:id="rId5725" display="https://mgsstayconnected.oak.com/Home/Index/017d7562-cdf2-46d8-97de-c3a57c26ee2f?viewFormat=summary&amp;returnPartialView=False&amp;showUnavailable=False" xr:uid="{289E45DA-3585-4685-9246-84FECC976EC0}"/>
    <hyperlink ref="D1514" r:id="rId5726" display="https://mgsstayconnected.oak.com/FileUpload/Download/5e9a0f51-f1ea-497e-a0aa-7a7ce21dba19?quality=Original&amp;forceSave=True&amp;ignoreTransactionError=False&amp;returnLatest=True" xr:uid="{61C30132-A308-4D98-9277-03C20453A01E}"/>
    <hyperlink ref="E1514" r:id="rId5727" location="/view" display="https://mgsstayconnected.oak.com/Content/File/Index/97181b58-62c4-48c1-87a0-2672f3cc35f4?forceApprovalStatus=False&amp;reviewComplete=False - /view" xr:uid="{C3628C0B-ED5C-4E7A-9964-9CCFE42A9CA3}"/>
    <hyperlink ref="G1514" r:id="rId5728" xr:uid="{CD66DF2F-C403-4561-9E86-CCE7983BB9E6}"/>
    <hyperlink ref="H1514" r:id="rId5729" xr:uid="{8BE5E188-FEE7-49F5-B852-EF6FAC402541}"/>
    <hyperlink ref="T35" r:id="rId5730" xr:uid="{F8569F44-8CED-4D9B-BDBA-08EEBB845BFC}"/>
    <hyperlink ref="T737" r:id="rId5731" location="/view" display="MWS-MOPs-S-035 The Management of Offices and Depots A" xr:uid="{ED8ADCC7-5838-4072-8605-E9E7F093562B}"/>
    <hyperlink ref="T726" r:id="rId5732" location="/view" display="MWS-MOPs-S-035 The Management of Offices and Depots A" xr:uid="{22888154-CD7E-4F2C-B8D4-6DE8E9FBF14F}"/>
    <hyperlink ref="T725" r:id="rId5733" location="/view" display="MWS-MOPs-S-035 The Management of Offices and Depots A" xr:uid="{A83752C7-75FD-4D38-9856-2CE59DB4F419}"/>
    <hyperlink ref="T711" r:id="rId5734" location="/view" display="MWS-MOPs-S-035 The Management of Offices and Depots A" xr:uid="{095C4C5C-ECE0-4409-B10C-DE09D2F2065D}"/>
    <hyperlink ref="T709" r:id="rId5735" location="/view" display="MWS-MOPs-S-035 The Management of Offices and Depots A" xr:uid="{F1DE528D-1216-41A9-88FC-39C9EAB3B3F0}"/>
    <hyperlink ref="T855" r:id="rId5736" location="/view" display="MWS-MOPs-S-035 The Management of Offices and Depots A" xr:uid="{E684B6DD-E2FF-4FFA-8C15-D7AD92C55AB7}"/>
    <hyperlink ref="T913" r:id="rId5737" location="/view" xr:uid="{7256329C-EA4C-420A-BA4D-08FA57E48D2F}"/>
    <hyperlink ref="V590" r:id="rId5738" location="/view" xr:uid="{9A9F648F-5343-498B-B8C2-03FDB32C4293}"/>
  </hyperlinks>
  <pageMargins left="0.7" right="0.7" top="0.75" bottom="0.75" header="0.3" footer="0.3"/>
  <pageSetup paperSize="9" orientation="portrait" r:id="rId57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37962a61-337a-4c24-a3e0-d3dca9905ed6">
      <UserInfo>
        <DisplayName>Atwal, Jasbinder</DisplayName>
        <AccountId>6</AccountId>
        <AccountType/>
      </UserInfo>
      <UserInfo>
        <DisplayName>Lambert2, Tom</DisplayName>
        <AccountId>61</AccountId>
        <AccountType/>
      </UserInfo>
      <UserInfo>
        <DisplayName>Janssens, Iain</DisplayName>
        <AccountId>76</AccountId>
        <AccountType/>
      </UserInfo>
      <UserInfo>
        <DisplayName>Cross, Kerry</DisplayName>
        <AccountId>78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33263B63CBA64EB15630841A9E8541" ma:contentTypeVersion="6" ma:contentTypeDescription="Create a new document." ma:contentTypeScope="" ma:versionID="bc74e5e617fafd4b420aaba259ec6ff7">
  <xsd:schema xmlns:xsd="http://www.w3.org/2001/XMLSchema" xmlns:xs="http://www.w3.org/2001/XMLSchema" xmlns:p="http://schemas.microsoft.com/office/2006/metadata/properties" xmlns:ns2="0bc6e4d5-3557-4535-a3d3-c2ffc5b70f2d" xmlns:ns3="37962a61-337a-4c24-a3e0-d3dca9905ed6" targetNamespace="http://schemas.microsoft.com/office/2006/metadata/properties" ma:root="true" ma:fieldsID="0dbeb2a207b578fd46aaa406e913cc63" ns2:_="" ns3:_="">
    <xsd:import namespace="0bc6e4d5-3557-4535-a3d3-c2ffc5b70f2d"/>
    <xsd:import namespace="37962a61-337a-4c24-a3e0-d3dca9905ed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c6e4d5-3557-4535-a3d3-c2ffc5b70f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7962a61-337a-4c24-a3e0-d3dca9905ed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9B4733-371B-4F10-B38A-259C745DC7DE}"/>
</file>

<file path=customXml/itemProps2.xml><?xml version="1.0" encoding="utf-8"?>
<ds:datastoreItem xmlns:ds="http://schemas.openxmlformats.org/officeDocument/2006/customXml" ds:itemID="{B3CD2C75-818D-40F4-92B4-1677AE05796B}"/>
</file>

<file path=customXml/itemProps3.xml><?xml version="1.0" encoding="utf-8"?>
<ds:datastoreItem xmlns:ds="http://schemas.openxmlformats.org/officeDocument/2006/customXml" ds:itemID="{C0991170-41C9-4764-A8B5-FC9C329A00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Atwal, Jasbinder</dc:creator>
  <cp:keywords/>
  <dc:description/>
  <cp:lastModifiedBy>Atwal, Jasbinder</cp:lastModifiedBy>
  <cp:revision/>
  <dcterms:created xsi:type="dcterms:W3CDTF">2024-02-06T10:58:48Z</dcterms:created>
  <dcterms:modified xsi:type="dcterms:W3CDTF">2024-06-26T10:32:32Z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0x0101006133263B63CBA64EB15630841A9E8541</vt:lpwstr>
  </property>
</Properties>
</file>