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inmc04.PHS\Documents\Inference\src\data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<sst xmlns="http://schemas.openxmlformats.org/spreadsheetml/2006/main" count="4" uniqueCount="4">
  <si>
    <t>id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</si>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</sst>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4" sqref="F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RAND()</f>
        <v>0.27767119783619765</v>
      </c>
      <c r="C2">
        <f t="shared" ref="C2:D2" ca="1" si="0">RAND()</f>
        <v>0.64092680028300031</v>
      </c>
      <c r="D2">
        <f t="shared" ca="1" si="0"/>
        <v>0.8846871762674714</v>
      </c>
    </row>
    <row r="3" spans="1:4" x14ac:dyDescent="0.25">
      <c r="A3">
        <v>2</v>
      </c>
      <c r="B3">
        <f t="shared" ref="B3:D15" ca="1" si="1">RAND()</f>
        <v>0.61724244675569651</v>
      </c>
      <c r="C3">
        <f t="shared" ca="1" si="1"/>
        <v>0.13191788469133858</v>
      </c>
      <c r="D3">
        <f t="shared" ca="1" si="1"/>
        <v>0.80868196468351716</v>
      </c>
    </row>
    <row r="4" spans="1:4" x14ac:dyDescent="0.25">
      <c r="A4">
        <v>3</v>
      </c>
      <c r="B4">
        <f t="shared" ca="1" si="1"/>
        <v>0.95398945437510041</v>
      </c>
      <c r="C4">
        <f t="shared" ca="1" si="1"/>
        <v>0.91473981346843625</v>
      </c>
      <c r="D4">
        <f t="shared" ca="1" si="1"/>
        <v>0.20750766901192097</v>
      </c>
    </row>
    <row r="5" spans="1:4" x14ac:dyDescent="0.25">
      <c r="A5">
        <v>4</v>
      </c>
      <c r="B5">
        <f t="shared" ca="1" si="1"/>
        <v>7.6563490131169587E-2</v>
      </c>
      <c r="C5">
        <f t="shared" ca="1" si="1"/>
        <v>0.53070200318898786</v>
      </c>
      <c r="D5">
        <f t="shared" ca="1" si="1"/>
        <v>4.9979352363160645E-2</v>
      </c>
    </row>
    <row r="6" spans="1:4" x14ac:dyDescent="0.25">
      <c r="A6">
        <v>5</v>
      </c>
      <c r="B6">
        <f t="shared" ca="1" si="1"/>
        <v>0.6310018621666722</v>
      </c>
      <c r="C6">
        <f t="shared" ca="1" si="1"/>
        <v>0.86024553979622875</v>
      </c>
      <c r="D6">
        <f t="shared" ca="1" si="1"/>
        <v>3.4300206190815308E-2</v>
      </c>
    </row>
    <row r="7" spans="1:4" x14ac:dyDescent="0.25">
      <c r="A7">
        <v>6</v>
      </c>
      <c r="B7">
        <f t="shared" ca="1" si="1"/>
        <v>0.90738438192318727</v>
      </c>
      <c r="C7">
        <f t="shared" ca="1" si="1"/>
        <v>0.91961374084677239</v>
      </c>
      <c r="D7">
        <f t="shared" ca="1" si="1"/>
        <v>0.62959873673453814</v>
      </c>
    </row>
    <row r="8" spans="1:4" x14ac:dyDescent="0.25">
      <c r="A8">
        <v>7</v>
      </c>
      <c r="B8">
        <f t="shared" ca="1" si="1"/>
        <v>0.72152127641787589</v>
      </c>
      <c r="C8">
        <f t="shared" ca="1" si="1"/>
        <v>0.11260488263010515</v>
      </c>
      <c r="D8">
        <f t="shared" ca="1" si="1"/>
        <v>3.5343117306484095E-2</v>
      </c>
    </row>
    <row r="9" spans="1:4" x14ac:dyDescent="0.25">
      <c r="A9">
        <v>8</v>
      </c>
      <c r="B9">
        <f t="shared" ca="1" si="1"/>
        <v>0.15232931733349198</v>
      </c>
      <c r="C9">
        <f t="shared" ca="1" si="1"/>
        <v>0.85479900895562189</v>
      </c>
      <c r="D9">
        <f t="shared" ca="1" si="1"/>
        <v>0.91971599966135875</v>
      </c>
    </row>
    <row r="10" spans="1:4" x14ac:dyDescent="0.25">
      <c r="A10">
        <v>9</v>
      </c>
      <c r="B10">
        <f t="shared" ca="1" si="1"/>
        <v>0.67826639056067772</v>
      </c>
      <c r="C10">
        <f t="shared" ca="1" si="1"/>
        <v>0.77515674281174296</v>
      </c>
      <c r="D10">
        <f t="shared" ca="1" si="1"/>
        <v>0.38146881189173332</v>
      </c>
    </row>
    <row r="11" spans="1:4" x14ac:dyDescent="0.25">
      <c r="A11">
        <v>10</v>
      </c>
      <c r="B11">
        <f t="shared" ca="1" si="1"/>
        <v>0.72598762203743739</v>
      </c>
      <c r="C11">
        <f t="shared" ca="1" si="1"/>
        <v>0.47332493734811443</v>
      </c>
      <c r="D11">
        <f t="shared" ca="1" si="1"/>
        <v>1.4909668268383469E-2</v>
      </c>
    </row>
    <row r="12" spans="1:4" x14ac:dyDescent="0.25">
      <c r="A12">
        <v>11</v>
      </c>
      <c r="B12">
        <f t="shared" ca="1" si="1"/>
        <v>0.68270676805252062</v>
      </c>
      <c r="C12">
        <f t="shared" ca="1" si="1"/>
        <v>0.28409573275981426</v>
      </c>
      <c r="D12">
        <f t="shared" ca="1" si="1"/>
        <v>0.84760454169357069</v>
      </c>
    </row>
    <row r="13" spans="1:4" x14ac:dyDescent="0.25">
      <c r="A13">
        <v>12</v>
      </c>
      <c r="B13">
        <f t="shared" ca="1" si="1"/>
        <v>0.51065461151660985</v>
      </c>
      <c r="C13">
        <f t="shared" ca="1" si="1"/>
        <v>0.60887133151429951</v>
      </c>
      <c r="D13">
        <f t="shared" ca="1" si="1"/>
        <v>0.24938542870453273</v>
      </c>
    </row>
    <row r="14" spans="1:4" x14ac:dyDescent="0.25">
      <c r="A14">
        <v>13</v>
      </c>
      <c r="B14">
        <f t="shared" ca="1" si="1"/>
        <v>0.45751343956592727</v>
      </c>
      <c r="C14">
        <f t="shared" ca="1" si="1"/>
        <v>0.26449363048890207</v>
      </c>
      <c r="D14">
        <f t="shared" ca="1" si="1"/>
        <v>0.95394325887948372</v>
      </c>
    </row>
    <row r="15" spans="1:4" x14ac:dyDescent="0.25">
      <c r="A15">
        <v>14</v>
      </c>
      <c r="B15">
        <f t="shared" ca="1" si="1"/>
        <v>0.13900928394217094</v>
      </c>
      <c r="C15">
        <f t="shared" ca="1" si="1"/>
        <v>9.2023830670816209E-2</v>
      </c>
      <c r="D15">
        <f t="shared" ca="1" si="1"/>
        <v>0.67301217812068737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 NSS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McLaughlan</dc:creator>
  <cp:lastModifiedBy>Iain McLaughlan</cp:lastModifiedBy>
  <dcterms:created xsi:type="dcterms:W3CDTF">2020-07-21T13:52:02Z</dcterms:created>
  <dcterms:modified xsi:type="dcterms:W3CDTF">2020-07-21T18:29:48Z</dcterms:modified>
</cp:coreProperties>
</file>