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ergey\Desktop\programming\tensornetworks\Additional\"/>
    </mc:Choice>
  </mc:AlternateContent>
  <xr:revisionPtr revIDLastSave="0" documentId="8_{3A8FD6F7-7919-4C28-8382-D8E2817A0D8C}" xr6:coauthVersionLast="47" xr6:coauthVersionMax="47" xr10:uidLastSave="{00000000-0000-0000-0000-000000000000}"/>
  <bookViews>
    <workbookView xWindow="26085" yWindow="3570" windowWidth="26070" windowHeight="25485" activeTab="4" xr2:uid="{19D37A31-2642-4503-83C3-D5635F9318EF}"/>
  </bookViews>
  <sheets>
    <sheet name="Langmuir" sheetId="2" r:id="rId1"/>
    <sheet name="Repulsions_square" sheetId="1" r:id="rId2"/>
    <sheet name="Repulsions_triangular" sheetId="3" r:id="rId3"/>
    <sheet name="one_dim_repuls" sheetId="4" r:id="rId4"/>
    <sheet name="one_dim_langmuir" sheetId="5" r:id="rId5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<sst xmlns="http://schemas.openxmlformats.org/spreadsheetml/2006/main" count="13" uniqueCount="4">
  <si>
    <t>mu</t>
  </si>
  <si>
    <t>tetta TRG</t>
  </si>
  <si>
    <t>tetta LR_TRG</t>
  </si>
  <si>
    <t>`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</si>
</sst>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1" fontId="0" fillId="0" borderId="0" xfId="0" applyNumberForma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Langmuir!$B$1</c:f>
              <c:strCache>
                <c:ptCount val="1"/>
                <c:pt idx="0">
                  <c:v>tetta TRG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Langmuir!$A$2:$A$38</c:f>
              <c:numCache>
                <c:formatCode>General</c:formatCode>
                <c:ptCount val="37"/>
                <c:pt idx="0">
                  <c:v>-8</c:v>
                </c:pt>
                <c:pt idx="1">
                  <c:v>-7.5</c:v>
                </c:pt>
                <c:pt idx="2">
                  <c:v>-7</c:v>
                </c:pt>
                <c:pt idx="3">
                  <c:v>-6.5</c:v>
                </c:pt>
                <c:pt idx="4">
                  <c:v>-6</c:v>
                </c:pt>
                <c:pt idx="5">
                  <c:v>-5.5</c:v>
                </c:pt>
                <c:pt idx="6">
                  <c:v>-5</c:v>
                </c:pt>
                <c:pt idx="7">
                  <c:v>-4.5</c:v>
                </c:pt>
                <c:pt idx="8">
                  <c:v>-4</c:v>
                </c:pt>
                <c:pt idx="9">
                  <c:v>-3.5</c:v>
                </c:pt>
                <c:pt idx="10">
                  <c:v>-3</c:v>
                </c:pt>
                <c:pt idx="11">
                  <c:v>-2.5</c:v>
                </c:pt>
                <c:pt idx="12">
                  <c:v>-2</c:v>
                </c:pt>
                <c:pt idx="13">
                  <c:v>-1.5</c:v>
                </c:pt>
                <c:pt idx="14">
                  <c:v>-1</c:v>
                </c:pt>
                <c:pt idx="15">
                  <c:v>-0.5</c:v>
                </c:pt>
                <c:pt idx="16">
                  <c:v>0</c:v>
                </c:pt>
                <c:pt idx="17">
                  <c:v>0.5</c:v>
                </c:pt>
                <c:pt idx="18">
                  <c:v>1</c:v>
                </c:pt>
                <c:pt idx="19">
                  <c:v>1.5</c:v>
                </c:pt>
                <c:pt idx="20">
                  <c:v>2</c:v>
                </c:pt>
                <c:pt idx="21">
                  <c:v>2.5</c:v>
                </c:pt>
                <c:pt idx="22">
                  <c:v>3</c:v>
                </c:pt>
                <c:pt idx="23">
                  <c:v>3.5</c:v>
                </c:pt>
                <c:pt idx="24">
                  <c:v>4</c:v>
                </c:pt>
                <c:pt idx="25">
                  <c:v>4.5</c:v>
                </c:pt>
                <c:pt idx="26">
                  <c:v>5</c:v>
                </c:pt>
                <c:pt idx="27">
                  <c:v>5.5</c:v>
                </c:pt>
                <c:pt idx="28">
                  <c:v>6</c:v>
                </c:pt>
                <c:pt idx="29">
                  <c:v>6.5</c:v>
                </c:pt>
                <c:pt idx="30">
                  <c:v>7</c:v>
                </c:pt>
                <c:pt idx="31">
                  <c:v>7.5</c:v>
                </c:pt>
                <c:pt idx="32">
                  <c:v>8</c:v>
                </c:pt>
                <c:pt idx="33">
                  <c:v>8.5</c:v>
                </c:pt>
                <c:pt idx="34">
                  <c:v>9</c:v>
                </c:pt>
                <c:pt idx="35">
                  <c:v>9.5</c:v>
                </c:pt>
                <c:pt idx="36">
                  <c:v>10</c:v>
                </c:pt>
              </c:numCache>
            </c:numRef>
          </c:xVal>
          <c:yVal>
            <c:numRef>
              <c:f>Langmuir!$B$2:$B$38</c:f>
              <c:numCache>
                <c:formatCode>General</c:formatCode>
                <c:ptCount val="37"/>
                <c:pt idx="0">
                  <c:v>3.2917131842442898E-4</c:v>
                </c:pt>
                <c:pt idx="1">
                  <c:v>5.4322678756213005E-4</c:v>
                </c:pt>
                <c:pt idx="2">
                  <c:v>8.9635469952990604E-4</c:v>
                </c:pt>
                <c:pt idx="3">
                  <c:v>1.47869595616266E-3</c:v>
                </c:pt>
                <c:pt idx="4">
                  <c:v>2.4384477051771899E-3</c:v>
                </c:pt>
                <c:pt idx="5">
                  <c:v>4.0186219876143497E-3</c:v>
                </c:pt>
                <c:pt idx="6">
                  <c:v>6.6159969057551704E-3</c:v>
                </c:pt>
                <c:pt idx="7">
                  <c:v>1.08738170770577E-2</c:v>
                </c:pt>
                <c:pt idx="8">
                  <c:v>1.7822656202859999E-2</c:v>
                </c:pt>
                <c:pt idx="9">
                  <c:v>2.90815444147756E-2</c:v>
                </c:pt>
                <c:pt idx="10">
                  <c:v>4.71117124381768E-2</c:v>
                </c:pt>
                <c:pt idx="11">
                  <c:v>7.5451646451091203E-2</c:v>
                </c:pt>
                <c:pt idx="12">
                  <c:v>0.118715496417912</c:v>
                </c:pt>
                <c:pt idx="13">
                  <c:v>0.18190587922672899</c:v>
                </c:pt>
                <c:pt idx="14">
                  <c:v>0.26848448193589303</c:v>
                </c:pt>
                <c:pt idx="15">
                  <c:v>0.37726747916533299</c:v>
                </c:pt>
                <c:pt idx="16">
                  <c:v>0.50000000000016698</c:v>
                </c:pt>
                <c:pt idx="17">
                  <c:v>0.62273252083461195</c:v>
                </c:pt>
                <c:pt idx="18">
                  <c:v>0.73151551806427395</c:v>
                </c:pt>
                <c:pt idx="19">
                  <c:v>0.81809412077304899</c:v>
                </c:pt>
                <c:pt idx="20">
                  <c:v>0.881284503581936</c:v>
                </c:pt>
                <c:pt idx="21">
                  <c:v>0.92454835354915899</c:v>
                </c:pt>
                <c:pt idx="22">
                  <c:v>0.952888287561792</c:v>
                </c:pt>
                <c:pt idx="23">
                  <c:v>0.97091845558483403</c:v>
                </c:pt>
                <c:pt idx="24">
                  <c:v>0.98217734379613097</c:v>
                </c:pt>
                <c:pt idx="25">
                  <c:v>0.98912618292201704</c:v>
                </c:pt>
                <c:pt idx="26">
                  <c:v>0.99338400309489905</c:v>
                </c:pt>
                <c:pt idx="27">
                  <c:v>0.99598137801226705</c:v>
                </c:pt>
                <c:pt idx="28">
                  <c:v>0.99756155229480103</c:v>
                </c:pt>
                <c:pt idx="29">
                  <c:v>0.99852130404398598</c:v>
                </c:pt>
                <c:pt idx="30">
                  <c:v>0.99910364530097995</c:v>
                </c:pt>
                <c:pt idx="31">
                  <c:v>0.99945677321189297</c:v>
                </c:pt>
                <c:pt idx="32">
                  <c:v>0.999670828681686</c:v>
                </c:pt>
                <c:pt idx="33">
                  <c:v>0.99980055362536202</c:v>
                </c:pt>
                <c:pt idx="34">
                  <c:v>0.99987916072930005</c:v>
                </c:pt>
                <c:pt idx="35">
                  <c:v>0.99992678895777198</c:v>
                </c:pt>
                <c:pt idx="36">
                  <c:v>0.999955645577976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217-4C8B-86D1-A6DAD1397C5A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Langmuir!$C$2:$C$38</c:f>
              <c:numCache>
                <c:formatCode>General</c:formatCode>
                <c:ptCount val="37"/>
                <c:pt idx="0">
                  <c:v>-8</c:v>
                </c:pt>
                <c:pt idx="1">
                  <c:v>-7.5</c:v>
                </c:pt>
                <c:pt idx="2">
                  <c:v>-7</c:v>
                </c:pt>
                <c:pt idx="3">
                  <c:v>-6.5</c:v>
                </c:pt>
                <c:pt idx="4">
                  <c:v>-6</c:v>
                </c:pt>
                <c:pt idx="5">
                  <c:v>-5.5</c:v>
                </c:pt>
                <c:pt idx="6">
                  <c:v>-5</c:v>
                </c:pt>
                <c:pt idx="7">
                  <c:v>-4.5</c:v>
                </c:pt>
                <c:pt idx="8">
                  <c:v>-4</c:v>
                </c:pt>
                <c:pt idx="9">
                  <c:v>-3.5</c:v>
                </c:pt>
                <c:pt idx="10">
                  <c:v>-3</c:v>
                </c:pt>
                <c:pt idx="11">
                  <c:v>-2.5</c:v>
                </c:pt>
                <c:pt idx="12">
                  <c:v>-2</c:v>
                </c:pt>
                <c:pt idx="13">
                  <c:v>-1.5</c:v>
                </c:pt>
                <c:pt idx="14">
                  <c:v>-1</c:v>
                </c:pt>
                <c:pt idx="15">
                  <c:v>-0.5</c:v>
                </c:pt>
                <c:pt idx="16">
                  <c:v>0</c:v>
                </c:pt>
                <c:pt idx="17">
                  <c:v>0.5</c:v>
                </c:pt>
                <c:pt idx="18">
                  <c:v>1</c:v>
                </c:pt>
                <c:pt idx="19">
                  <c:v>1.5</c:v>
                </c:pt>
                <c:pt idx="20">
                  <c:v>2</c:v>
                </c:pt>
                <c:pt idx="21">
                  <c:v>2.5</c:v>
                </c:pt>
                <c:pt idx="22">
                  <c:v>3</c:v>
                </c:pt>
                <c:pt idx="23">
                  <c:v>3.5</c:v>
                </c:pt>
                <c:pt idx="24">
                  <c:v>4</c:v>
                </c:pt>
                <c:pt idx="25">
                  <c:v>4.5</c:v>
                </c:pt>
                <c:pt idx="26">
                  <c:v>5</c:v>
                </c:pt>
                <c:pt idx="27">
                  <c:v>5.5</c:v>
                </c:pt>
                <c:pt idx="28">
                  <c:v>6</c:v>
                </c:pt>
                <c:pt idx="29">
                  <c:v>6.5</c:v>
                </c:pt>
                <c:pt idx="30">
                  <c:v>7</c:v>
                </c:pt>
                <c:pt idx="31">
                  <c:v>7.5</c:v>
                </c:pt>
                <c:pt idx="32">
                  <c:v>8</c:v>
                </c:pt>
                <c:pt idx="33">
                  <c:v>8.5</c:v>
                </c:pt>
                <c:pt idx="34">
                  <c:v>9</c:v>
                </c:pt>
                <c:pt idx="35">
                  <c:v>9.5</c:v>
                </c:pt>
                <c:pt idx="36">
                  <c:v>10</c:v>
                </c:pt>
              </c:numCache>
            </c:numRef>
          </c:xVal>
          <c:yVal>
            <c:numRef>
              <c:f>Langmuir!$D$2:$D$38</c:f>
              <c:numCache>
                <c:formatCode>General</c:formatCode>
                <c:ptCount val="37"/>
                <c:pt idx="0">
                  <c:v>3.2917131904806201E-4</c:v>
                </c:pt>
                <c:pt idx="1">
                  <c:v>5.4322678679706202E-4</c:v>
                </c:pt>
                <c:pt idx="2">
                  <c:v>8.9635469906841495E-4</c:v>
                </c:pt>
                <c:pt idx="3">
                  <c:v>1.4786959560521801E-3</c:v>
                </c:pt>
                <c:pt idx="4">
                  <c:v>2.4384477053413299E-3</c:v>
                </c:pt>
                <c:pt idx="5">
                  <c:v>4.0186219874352403E-3</c:v>
                </c:pt>
                <c:pt idx="6">
                  <c:v>6.6159969058505802E-3</c:v>
                </c:pt>
                <c:pt idx="7">
                  <c:v>1.0873817077204201E-2</c:v>
                </c:pt>
                <c:pt idx="8">
                  <c:v>1.7822656203115E-2</c:v>
                </c:pt>
                <c:pt idx="9">
                  <c:v>2.9081544414770399E-2</c:v>
                </c:pt>
                <c:pt idx="10">
                  <c:v>4.71117124380762E-2</c:v>
                </c:pt>
                <c:pt idx="11">
                  <c:v>7.5451646450674897E-2</c:v>
                </c:pt>
                <c:pt idx="12">
                  <c:v>0.118715496418342</c:v>
                </c:pt>
                <c:pt idx="13">
                  <c:v>0.181905879226784</c:v>
                </c:pt>
                <c:pt idx="14">
                  <c:v>0.26848448193580998</c:v>
                </c:pt>
                <c:pt idx="15">
                  <c:v>0.37726747916522102</c:v>
                </c:pt>
                <c:pt idx="16">
                  <c:v>0.49999999999988898</c:v>
                </c:pt>
                <c:pt idx="17">
                  <c:v>0.62273252083472297</c:v>
                </c:pt>
                <c:pt idx="18">
                  <c:v>0.73151551806394099</c:v>
                </c:pt>
                <c:pt idx="19">
                  <c:v>0.81809412077316002</c:v>
                </c:pt>
                <c:pt idx="20">
                  <c:v>0.88128450358171395</c:v>
                </c:pt>
                <c:pt idx="21">
                  <c:v>0.92454835354893705</c:v>
                </c:pt>
                <c:pt idx="22">
                  <c:v>0.95288828756156996</c:v>
                </c:pt>
                <c:pt idx="23">
                  <c:v>0.97091845558483403</c:v>
                </c:pt>
                <c:pt idx="24">
                  <c:v>0.98217734379613097</c:v>
                </c:pt>
                <c:pt idx="25">
                  <c:v>0.98912618292246102</c:v>
                </c:pt>
                <c:pt idx="26">
                  <c:v>0.99338400309445496</c:v>
                </c:pt>
                <c:pt idx="27">
                  <c:v>0.99598137801271103</c:v>
                </c:pt>
                <c:pt idx="28">
                  <c:v>0.99756155229480103</c:v>
                </c:pt>
                <c:pt idx="29">
                  <c:v>0.99852130404398598</c:v>
                </c:pt>
                <c:pt idx="30">
                  <c:v>0.99910364530142404</c:v>
                </c:pt>
                <c:pt idx="31">
                  <c:v>0.99945677321233695</c:v>
                </c:pt>
                <c:pt idx="32">
                  <c:v>0.999670828681686</c:v>
                </c:pt>
                <c:pt idx="33">
                  <c:v>0.99980055362536202</c:v>
                </c:pt>
                <c:pt idx="34">
                  <c:v>0.99987916072930005</c:v>
                </c:pt>
                <c:pt idx="35">
                  <c:v>0.99992678895688403</c:v>
                </c:pt>
                <c:pt idx="36">
                  <c:v>0.99995564557886496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217-4C8B-86D1-A6DAD1397C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25452639"/>
        <c:axId val="1279166543"/>
      </c:scatterChart>
      <c:valAx>
        <c:axId val="14254526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279166543"/>
        <c:crosses val="autoZero"/>
        <c:crossBetween val="midCat"/>
      </c:valAx>
      <c:valAx>
        <c:axId val="1279166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4254526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Repulsions_square!$B$1</c:f>
              <c:strCache>
                <c:ptCount val="1"/>
                <c:pt idx="0">
                  <c:v>tetta TRG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Repulsions_square!$A$2:$A$64</c:f>
              <c:numCache>
                <c:formatCode>General</c:formatCode>
                <c:ptCount val="63"/>
                <c:pt idx="0">
                  <c:v>-8</c:v>
                </c:pt>
                <c:pt idx="1">
                  <c:v>-7.5</c:v>
                </c:pt>
                <c:pt idx="2">
                  <c:v>-7</c:v>
                </c:pt>
                <c:pt idx="3">
                  <c:v>-6.5</c:v>
                </c:pt>
                <c:pt idx="4">
                  <c:v>-6</c:v>
                </c:pt>
                <c:pt idx="5">
                  <c:v>-5.5</c:v>
                </c:pt>
                <c:pt idx="6">
                  <c:v>-5</c:v>
                </c:pt>
                <c:pt idx="7">
                  <c:v>-4.5</c:v>
                </c:pt>
                <c:pt idx="8">
                  <c:v>-4</c:v>
                </c:pt>
                <c:pt idx="9">
                  <c:v>-3.5</c:v>
                </c:pt>
                <c:pt idx="10">
                  <c:v>-3</c:v>
                </c:pt>
                <c:pt idx="11">
                  <c:v>-2.5</c:v>
                </c:pt>
                <c:pt idx="12">
                  <c:v>-2</c:v>
                </c:pt>
                <c:pt idx="13">
                  <c:v>-1.5</c:v>
                </c:pt>
                <c:pt idx="14">
                  <c:v>-1</c:v>
                </c:pt>
                <c:pt idx="15">
                  <c:v>-0.5</c:v>
                </c:pt>
                <c:pt idx="16">
                  <c:v>0</c:v>
                </c:pt>
                <c:pt idx="17">
                  <c:v>0.5</c:v>
                </c:pt>
                <c:pt idx="18">
                  <c:v>1</c:v>
                </c:pt>
                <c:pt idx="19">
                  <c:v>1.5</c:v>
                </c:pt>
                <c:pt idx="20">
                  <c:v>2</c:v>
                </c:pt>
                <c:pt idx="21">
                  <c:v>2.5</c:v>
                </c:pt>
                <c:pt idx="22">
                  <c:v>3</c:v>
                </c:pt>
                <c:pt idx="23">
                  <c:v>3.5</c:v>
                </c:pt>
                <c:pt idx="24">
                  <c:v>4</c:v>
                </c:pt>
                <c:pt idx="25">
                  <c:v>4.5</c:v>
                </c:pt>
                <c:pt idx="26">
                  <c:v>5</c:v>
                </c:pt>
                <c:pt idx="27">
                  <c:v>5.5</c:v>
                </c:pt>
                <c:pt idx="28">
                  <c:v>6</c:v>
                </c:pt>
                <c:pt idx="29">
                  <c:v>6.5</c:v>
                </c:pt>
                <c:pt idx="30">
                  <c:v>7</c:v>
                </c:pt>
                <c:pt idx="31">
                  <c:v>7.5</c:v>
                </c:pt>
                <c:pt idx="32">
                  <c:v>8</c:v>
                </c:pt>
                <c:pt idx="33">
                  <c:v>8.5</c:v>
                </c:pt>
                <c:pt idx="34">
                  <c:v>9</c:v>
                </c:pt>
                <c:pt idx="35">
                  <c:v>9.5</c:v>
                </c:pt>
                <c:pt idx="36">
                  <c:v>10</c:v>
                </c:pt>
                <c:pt idx="37">
                  <c:v>10.5</c:v>
                </c:pt>
                <c:pt idx="38">
                  <c:v>11</c:v>
                </c:pt>
                <c:pt idx="39">
                  <c:v>11.5</c:v>
                </c:pt>
                <c:pt idx="40">
                  <c:v>12</c:v>
                </c:pt>
                <c:pt idx="41">
                  <c:v>12.5</c:v>
                </c:pt>
                <c:pt idx="42">
                  <c:v>13</c:v>
                </c:pt>
                <c:pt idx="43">
                  <c:v>13.5</c:v>
                </c:pt>
                <c:pt idx="44">
                  <c:v>14</c:v>
                </c:pt>
                <c:pt idx="45">
                  <c:v>14.5</c:v>
                </c:pt>
                <c:pt idx="46">
                  <c:v>15</c:v>
                </c:pt>
                <c:pt idx="47">
                  <c:v>15.5</c:v>
                </c:pt>
                <c:pt idx="48">
                  <c:v>16</c:v>
                </c:pt>
                <c:pt idx="49">
                  <c:v>16.5</c:v>
                </c:pt>
                <c:pt idx="50">
                  <c:v>17</c:v>
                </c:pt>
                <c:pt idx="51">
                  <c:v>17.5</c:v>
                </c:pt>
                <c:pt idx="52">
                  <c:v>18</c:v>
                </c:pt>
                <c:pt idx="53">
                  <c:v>18.5</c:v>
                </c:pt>
                <c:pt idx="54">
                  <c:v>19</c:v>
                </c:pt>
                <c:pt idx="55">
                  <c:v>19.5</c:v>
                </c:pt>
                <c:pt idx="56">
                  <c:v>20</c:v>
                </c:pt>
                <c:pt idx="57">
                  <c:v>20.5</c:v>
                </c:pt>
                <c:pt idx="58">
                  <c:v>21</c:v>
                </c:pt>
                <c:pt idx="59">
                  <c:v>21.5</c:v>
                </c:pt>
                <c:pt idx="60">
                  <c:v>22</c:v>
                </c:pt>
                <c:pt idx="61">
                  <c:v>22.5</c:v>
                </c:pt>
                <c:pt idx="62">
                  <c:v>23</c:v>
                </c:pt>
              </c:numCache>
            </c:numRef>
          </c:xVal>
          <c:yVal>
            <c:numRef>
              <c:f>Repulsions_square!$B$2:$B$64</c:f>
              <c:numCache>
                <c:formatCode>General</c:formatCode>
                <c:ptCount val="63"/>
                <c:pt idx="0">
                  <c:v>3.28746525648604E-4</c:v>
                </c:pt>
                <c:pt idx="1">
                  <c:v>5.4207122566552498E-4</c:v>
                </c:pt>
                <c:pt idx="2">
                  <c:v>8.9321445475773703E-4</c:v>
                </c:pt>
                <c:pt idx="3">
                  <c:v>1.47017671152751E-3</c:v>
                </c:pt>
                <c:pt idx="4">
                  <c:v>2.4153994014691101E-3</c:v>
                </c:pt>
                <c:pt idx="5">
                  <c:v>3.9565463549246799E-3</c:v>
                </c:pt>
                <c:pt idx="6">
                  <c:v>6.4500226393420798E-3</c:v>
                </c:pt>
                <c:pt idx="7">
                  <c:v>1.04351752715156E-2</c:v>
                </c:pt>
                <c:pt idx="8">
                  <c:v>1.6684319275695601E-2</c:v>
                </c:pt>
                <c:pt idx="9">
                  <c:v>2.62080732664326E-2</c:v>
                </c:pt>
                <c:pt idx="10">
                  <c:v>4.0145271272946897E-2</c:v>
                </c:pt>
                <c:pt idx="11">
                  <c:v>5.9476895542323598E-2</c:v>
                </c:pt>
                <c:pt idx="12">
                  <c:v>8.4624457783205598E-2</c:v>
                </c:pt>
                <c:pt idx="13">
                  <c:v>0.11518806388959001</c:v>
                </c:pt>
                <c:pt idx="14">
                  <c:v>0.15009270649578299</c:v>
                </c:pt>
                <c:pt idx="15">
                  <c:v>0.188102481132435</c:v>
                </c:pt>
                <c:pt idx="16">
                  <c:v>0.22840635939075299</c:v>
                </c:pt>
                <c:pt idx="17">
                  <c:v>0.27119413361170702</c:v>
                </c:pt>
                <c:pt idx="18">
                  <c:v>0.31901968235970002</c:v>
                </c:pt>
                <c:pt idx="19">
                  <c:v>0.390744578186275</c:v>
                </c:pt>
                <c:pt idx="20">
                  <c:v>0.43645928959046199</c:v>
                </c:pt>
                <c:pt idx="21">
                  <c:v>0.46110062872395302</c:v>
                </c:pt>
                <c:pt idx="22">
                  <c:v>0.47608207037785899</c:v>
                </c:pt>
                <c:pt idx="23">
                  <c:v>0.48533649278570401</c:v>
                </c:pt>
                <c:pt idx="24">
                  <c:v>0.49104371658481499</c:v>
                </c:pt>
                <c:pt idx="25">
                  <c:v>0.49454731622366999</c:v>
                </c:pt>
                <c:pt idx="26">
                  <c:v>0.49669025748944001</c:v>
                </c:pt>
                <c:pt idx="27">
                  <c:v>0.49799903323255401</c:v>
                </c:pt>
                <c:pt idx="28">
                  <c:v>0.49880019795556202</c:v>
                </c:pt>
                <c:pt idx="29">
                  <c:v>0.49929573947071698</c:v>
                </c:pt>
                <c:pt idx="30">
                  <c:v>0.49961143530041702</c:v>
                </c:pt>
                <c:pt idx="31">
                  <c:v>0.49982775892742898</c:v>
                </c:pt>
                <c:pt idx="32">
                  <c:v>0.49999999999950001</c:v>
                </c:pt>
                <c:pt idx="33">
                  <c:v>0.50017224107268199</c:v>
                </c:pt>
                <c:pt idx="34">
                  <c:v>0.50038856470013804</c:v>
                </c:pt>
                <c:pt idx="35">
                  <c:v>0.50070426052917205</c:v>
                </c:pt>
                <c:pt idx="36">
                  <c:v>0.50119980204499304</c:v>
                </c:pt>
                <c:pt idx="37">
                  <c:v>0.50200096676755701</c:v>
                </c:pt>
                <c:pt idx="38">
                  <c:v>0.50330974251222504</c:v>
                </c:pt>
                <c:pt idx="39">
                  <c:v>0.50545268377621899</c:v>
                </c:pt>
                <c:pt idx="40">
                  <c:v>0.50895628341684995</c:v>
                </c:pt>
                <c:pt idx="41">
                  <c:v>0.51466350721485199</c:v>
                </c:pt>
                <c:pt idx="42">
                  <c:v>0.52391792962280803</c:v>
                </c:pt>
                <c:pt idx="43">
                  <c:v>0.53889937127493603</c:v>
                </c:pt>
                <c:pt idx="44">
                  <c:v>0.56354071041031495</c:v>
                </c:pt>
                <c:pt idx="45">
                  <c:v>0.60925542181466896</c:v>
                </c:pt>
                <c:pt idx="46">
                  <c:v>0.68098031764307598</c:v>
                </c:pt>
                <c:pt idx="47">
                  <c:v>0.72880586638568401</c:v>
                </c:pt>
                <c:pt idx="48">
                  <c:v>0.77159364060630498</c:v>
                </c:pt>
                <c:pt idx="49">
                  <c:v>0.81189751886778705</c:v>
                </c:pt>
                <c:pt idx="50">
                  <c:v>0.849907293501317</c:v>
                </c:pt>
                <c:pt idx="51">
                  <c:v>0.88481193610956399</c:v>
                </c:pt>
                <c:pt idx="52">
                  <c:v>0.91537554221776596</c:v>
                </c:pt>
                <c:pt idx="53">
                  <c:v>0.94052310445569198</c:v>
                </c:pt>
                <c:pt idx="54">
                  <c:v>0.95985472872595001</c:v>
                </c:pt>
                <c:pt idx="55">
                  <c:v>0.97379192673141501</c:v>
                </c:pt>
                <c:pt idx="56">
                  <c:v>0.98331568072573805</c:v>
                </c:pt>
                <c:pt idx="57">
                  <c:v>0.98956482472889395</c:v>
                </c:pt>
                <c:pt idx="58">
                  <c:v>0.99354997735812101</c:v>
                </c:pt>
                <c:pt idx="59">
                  <c:v>0.99604345364578895</c:v>
                </c:pt>
                <c:pt idx="60">
                  <c:v>0.99758460059806697</c:v>
                </c:pt>
                <c:pt idx="61">
                  <c:v>0.99852982328751905</c:v>
                </c:pt>
                <c:pt idx="62">
                  <c:v>0.99910678554415699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7BC-4408-A131-FF690A05F482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Repulsions_square!$A$2:$A$64</c:f>
              <c:numCache>
                <c:formatCode>General</c:formatCode>
                <c:ptCount val="63"/>
                <c:pt idx="0">
                  <c:v>-8</c:v>
                </c:pt>
                <c:pt idx="1">
                  <c:v>-7.5</c:v>
                </c:pt>
                <c:pt idx="2">
                  <c:v>-7</c:v>
                </c:pt>
                <c:pt idx="3">
                  <c:v>-6.5</c:v>
                </c:pt>
                <c:pt idx="4">
                  <c:v>-6</c:v>
                </c:pt>
                <c:pt idx="5">
                  <c:v>-5.5</c:v>
                </c:pt>
                <c:pt idx="6">
                  <c:v>-5</c:v>
                </c:pt>
                <c:pt idx="7">
                  <c:v>-4.5</c:v>
                </c:pt>
                <c:pt idx="8">
                  <c:v>-4</c:v>
                </c:pt>
                <c:pt idx="9">
                  <c:v>-3.5</c:v>
                </c:pt>
                <c:pt idx="10">
                  <c:v>-3</c:v>
                </c:pt>
                <c:pt idx="11">
                  <c:v>-2.5</c:v>
                </c:pt>
                <c:pt idx="12">
                  <c:v>-2</c:v>
                </c:pt>
                <c:pt idx="13">
                  <c:v>-1.5</c:v>
                </c:pt>
                <c:pt idx="14">
                  <c:v>-1</c:v>
                </c:pt>
                <c:pt idx="15">
                  <c:v>-0.5</c:v>
                </c:pt>
                <c:pt idx="16">
                  <c:v>0</c:v>
                </c:pt>
                <c:pt idx="17">
                  <c:v>0.5</c:v>
                </c:pt>
                <c:pt idx="18">
                  <c:v>1</c:v>
                </c:pt>
                <c:pt idx="19">
                  <c:v>1.5</c:v>
                </c:pt>
                <c:pt idx="20">
                  <c:v>2</c:v>
                </c:pt>
                <c:pt idx="21">
                  <c:v>2.5</c:v>
                </c:pt>
                <c:pt idx="22">
                  <c:v>3</c:v>
                </c:pt>
                <c:pt idx="23">
                  <c:v>3.5</c:v>
                </c:pt>
                <c:pt idx="24">
                  <c:v>4</c:v>
                </c:pt>
                <c:pt idx="25">
                  <c:v>4.5</c:v>
                </c:pt>
                <c:pt idx="26">
                  <c:v>5</c:v>
                </c:pt>
                <c:pt idx="27">
                  <c:v>5.5</c:v>
                </c:pt>
                <c:pt idx="28">
                  <c:v>6</c:v>
                </c:pt>
                <c:pt idx="29">
                  <c:v>6.5</c:v>
                </c:pt>
                <c:pt idx="30">
                  <c:v>7</c:v>
                </c:pt>
                <c:pt idx="31">
                  <c:v>7.5</c:v>
                </c:pt>
                <c:pt idx="32">
                  <c:v>8</c:v>
                </c:pt>
                <c:pt idx="33">
                  <c:v>8.5</c:v>
                </c:pt>
                <c:pt idx="34">
                  <c:v>9</c:v>
                </c:pt>
                <c:pt idx="35">
                  <c:v>9.5</c:v>
                </c:pt>
                <c:pt idx="36">
                  <c:v>10</c:v>
                </c:pt>
                <c:pt idx="37">
                  <c:v>10.5</c:v>
                </c:pt>
                <c:pt idx="38">
                  <c:v>11</c:v>
                </c:pt>
                <c:pt idx="39">
                  <c:v>11.5</c:v>
                </c:pt>
                <c:pt idx="40">
                  <c:v>12</c:v>
                </c:pt>
                <c:pt idx="41">
                  <c:v>12.5</c:v>
                </c:pt>
                <c:pt idx="42">
                  <c:v>13</c:v>
                </c:pt>
                <c:pt idx="43">
                  <c:v>13.5</c:v>
                </c:pt>
                <c:pt idx="44">
                  <c:v>14</c:v>
                </c:pt>
                <c:pt idx="45">
                  <c:v>14.5</c:v>
                </c:pt>
                <c:pt idx="46">
                  <c:v>15</c:v>
                </c:pt>
                <c:pt idx="47">
                  <c:v>15.5</c:v>
                </c:pt>
                <c:pt idx="48">
                  <c:v>16</c:v>
                </c:pt>
                <c:pt idx="49">
                  <c:v>16.5</c:v>
                </c:pt>
                <c:pt idx="50">
                  <c:v>17</c:v>
                </c:pt>
                <c:pt idx="51">
                  <c:v>17.5</c:v>
                </c:pt>
                <c:pt idx="52">
                  <c:v>18</c:v>
                </c:pt>
                <c:pt idx="53">
                  <c:v>18.5</c:v>
                </c:pt>
                <c:pt idx="54">
                  <c:v>19</c:v>
                </c:pt>
                <c:pt idx="55">
                  <c:v>19.5</c:v>
                </c:pt>
                <c:pt idx="56">
                  <c:v>20</c:v>
                </c:pt>
                <c:pt idx="57">
                  <c:v>20.5</c:v>
                </c:pt>
                <c:pt idx="58">
                  <c:v>21</c:v>
                </c:pt>
                <c:pt idx="59">
                  <c:v>21.5</c:v>
                </c:pt>
                <c:pt idx="60">
                  <c:v>22</c:v>
                </c:pt>
                <c:pt idx="61">
                  <c:v>22.5</c:v>
                </c:pt>
                <c:pt idx="62">
                  <c:v>23</c:v>
                </c:pt>
              </c:numCache>
            </c:numRef>
          </c:xVal>
          <c:yVal>
            <c:numRef>
              <c:f>Repulsions_square!$D$2:$D$64</c:f>
              <c:numCache>
                <c:formatCode>General</c:formatCode>
                <c:ptCount val="63"/>
                <c:pt idx="0">
                  <c:v>3.2874652560480202E-4</c:v>
                </c:pt>
                <c:pt idx="1">
                  <c:v>5.4207122535484696E-4</c:v>
                </c:pt>
                <c:pt idx="2">
                  <c:v>8.9321445450977999E-4</c:v>
                </c:pt>
                <c:pt idx="3">
                  <c:v>1.4701767111601799E-3</c:v>
                </c:pt>
                <c:pt idx="4">
                  <c:v>2.4153994016445301E-3</c:v>
                </c:pt>
                <c:pt idx="5">
                  <c:v>3.9565463546375797E-3</c:v>
                </c:pt>
                <c:pt idx="6">
                  <c:v>6.4500226396460901E-3</c:v>
                </c:pt>
                <c:pt idx="7">
                  <c:v>1.04351752715078E-2</c:v>
                </c:pt>
                <c:pt idx="8">
                  <c:v>1.66843192760581E-2</c:v>
                </c:pt>
                <c:pt idx="9">
                  <c:v>2.6208073266366701E-2</c:v>
                </c:pt>
                <c:pt idx="10">
                  <c:v>4.0145271274369398E-2</c:v>
                </c:pt>
                <c:pt idx="11">
                  <c:v>5.9476895541955802E-2</c:v>
                </c:pt>
                <c:pt idx="12">
                  <c:v>8.4624457783823104E-2</c:v>
                </c:pt>
                <c:pt idx="13">
                  <c:v>0.115188063881901</c:v>
                </c:pt>
                <c:pt idx="14">
                  <c:v>0.150092706350926</c:v>
                </c:pt>
                <c:pt idx="15">
                  <c:v>0.18810247990033699</c:v>
                </c:pt>
                <c:pt idx="16">
                  <c:v>0.228406352850762</c:v>
                </c:pt>
                <c:pt idx="17">
                  <c:v>0.27119409651182802</c:v>
                </c:pt>
                <c:pt idx="18">
                  <c:v>0.31902038022818502</c:v>
                </c:pt>
                <c:pt idx="19">
                  <c:v>0.39074510806463802</c:v>
                </c:pt>
                <c:pt idx="20">
                  <c:v>0.43645929346258699</c:v>
                </c:pt>
                <c:pt idx="21">
                  <c:v>0.46110063096738102</c:v>
                </c:pt>
                <c:pt idx="22">
                  <c:v>0.47608207036597899</c:v>
                </c:pt>
                <c:pt idx="23">
                  <c:v>0.48533649281234897</c:v>
                </c:pt>
                <c:pt idx="24">
                  <c:v>0.49104371659569601</c:v>
                </c:pt>
                <c:pt idx="25">
                  <c:v>0.49454731622211501</c:v>
                </c:pt>
                <c:pt idx="26">
                  <c:v>0.49669025749055001</c:v>
                </c:pt>
                <c:pt idx="27">
                  <c:v>0.49799903323255401</c:v>
                </c:pt>
                <c:pt idx="28">
                  <c:v>0.49880019795556202</c:v>
                </c:pt>
                <c:pt idx="29">
                  <c:v>0.499295739471383</c:v>
                </c:pt>
                <c:pt idx="30">
                  <c:v>0.49961143530063901</c:v>
                </c:pt>
                <c:pt idx="31">
                  <c:v>0.49982775892765102</c:v>
                </c:pt>
                <c:pt idx="32">
                  <c:v>0.49999999999950001</c:v>
                </c:pt>
                <c:pt idx="33">
                  <c:v>0.50017224107179403</c:v>
                </c:pt>
                <c:pt idx="34">
                  <c:v>0.50038856469880599</c:v>
                </c:pt>
                <c:pt idx="35">
                  <c:v>0.50070426053006001</c:v>
                </c:pt>
                <c:pt idx="36">
                  <c:v>0.50119980204366099</c:v>
                </c:pt>
                <c:pt idx="37">
                  <c:v>0.50200096676933303</c:v>
                </c:pt>
                <c:pt idx="38">
                  <c:v>0.503309742508673</c:v>
                </c:pt>
                <c:pt idx="39">
                  <c:v>0.50545268377266594</c:v>
                </c:pt>
                <c:pt idx="40">
                  <c:v>0.50895628341240895</c:v>
                </c:pt>
                <c:pt idx="41">
                  <c:v>0.51466350720774601</c:v>
                </c:pt>
                <c:pt idx="42">
                  <c:v>0.52391793026362798</c:v>
                </c:pt>
                <c:pt idx="43">
                  <c:v>0.53889937124429399</c:v>
                </c:pt>
                <c:pt idx="44">
                  <c:v>0.56354104585798404</c:v>
                </c:pt>
                <c:pt idx="45">
                  <c:v>0.60925463957905901</c:v>
                </c:pt>
                <c:pt idx="46">
                  <c:v>0.68098119377424304</c:v>
                </c:pt>
                <c:pt idx="47">
                  <c:v>0.72880556919940798</c:v>
                </c:pt>
                <c:pt idx="48">
                  <c:v>0.771592226879391</c:v>
                </c:pt>
                <c:pt idx="49">
                  <c:v>0.81188858254588303</c:v>
                </c:pt>
                <c:pt idx="50">
                  <c:v>0.84990959699826596</c:v>
                </c:pt>
                <c:pt idx="51">
                  <c:v>0.88481092197678601</c:v>
                </c:pt>
                <c:pt idx="52">
                  <c:v>0.91537322604740001</c:v>
                </c:pt>
                <c:pt idx="53">
                  <c:v>0.94051709832765296</c:v>
                </c:pt>
                <c:pt idx="54">
                  <c:v>0.95985480427174197</c:v>
                </c:pt>
                <c:pt idx="55">
                  <c:v>0.97379192666036096</c:v>
                </c:pt>
                <c:pt idx="56">
                  <c:v>0.98331568002940595</c:v>
                </c:pt>
                <c:pt idx="57">
                  <c:v>0.98956482346768104</c:v>
                </c:pt>
                <c:pt idx="58">
                  <c:v>0.99354997730838301</c:v>
                </c:pt>
                <c:pt idx="59">
                  <c:v>0.99604345371417902</c:v>
                </c:pt>
                <c:pt idx="60">
                  <c:v>0.99758460056964504</c:v>
                </c:pt>
                <c:pt idx="61">
                  <c:v>0.99852982328574302</c:v>
                </c:pt>
                <c:pt idx="62">
                  <c:v>0.99910678554326804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7BC-4408-A131-FF690A05F4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40378255"/>
        <c:axId val="1440367215"/>
      </c:scatterChart>
      <c:valAx>
        <c:axId val="14403782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440367215"/>
        <c:crosses val="autoZero"/>
        <c:crossBetween val="midCat"/>
      </c:valAx>
      <c:valAx>
        <c:axId val="14403672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4403782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Repulsions_triangular!$B$1</c:f>
              <c:strCache>
                <c:ptCount val="1"/>
                <c:pt idx="0">
                  <c:v>tetta TRG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Repulsions_triangular!$A$2:$A$64</c:f>
              <c:numCache>
                <c:formatCode>General</c:formatCode>
                <c:ptCount val="63"/>
                <c:pt idx="0">
                  <c:v>-8</c:v>
                </c:pt>
                <c:pt idx="1">
                  <c:v>-7.5</c:v>
                </c:pt>
                <c:pt idx="2">
                  <c:v>-7</c:v>
                </c:pt>
                <c:pt idx="3">
                  <c:v>-6.5</c:v>
                </c:pt>
                <c:pt idx="4">
                  <c:v>-6</c:v>
                </c:pt>
                <c:pt idx="5">
                  <c:v>-5.5</c:v>
                </c:pt>
                <c:pt idx="6">
                  <c:v>-5</c:v>
                </c:pt>
                <c:pt idx="7">
                  <c:v>-4.5</c:v>
                </c:pt>
                <c:pt idx="8">
                  <c:v>-4</c:v>
                </c:pt>
                <c:pt idx="9">
                  <c:v>-3.5</c:v>
                </c:pt>
                <c:pt idx="10">
                  <c:v>-3</c:v>
                </c:pt>
                <c:pt idx="11">
                  <c:v>-2.5</c:v>
                </c:pt>
                <c:pt idx="12">
                  <c:v>-2</c:v>
                </c:pt>
                <c:pt idx="13">
                  <c:v>-1.5</c:v>
                </c:pt>
                <c:pt idx="14">
                  <c:v>-1</c:v>
                </c:pt>
                <c:pt idx="15">
                  <c:v>-0.5</c:v>
                </c:pt>
                <c:pt idx="16">
                  <c:v>0</c:v>
                </c:pt>
                <c:pt idx="17">
                  <c:v>0.5</c:v>
                </c:pt>
                <c:pt idx="18">
                  <c:v>1</c:v>
                </c:pt>
                <c:pt idx="19">
                  <c:v>1.5</c:v>
                </c:pt>
                <c:pt idx="20">
                  <c:v>2</c:v>
                </c:pt>
                <c:pt idx="21">
                  <c:v>2.5</c:v>
                </c:pt>
                <c:pt idx="22">
                  <c:v>3</c:v>
                </c:pt>
                <c:pt idx="23">
                  <c:v>3.5</c:v>
                </c:pt>
                <c:pt idx="24">
                  <c:v>4</c:v>
                </c:pt>
                <c:pt idx="25">
                  <c:v>4.5</c:v>
                </c:pt>
                <c:pt idx="26">
                  <c:v>5</c:v>
                </c:pt>
                <c:pt idx="27">
                  <c:v>5.5</c:v>
                </c:pt>
                <c:pt idx="28">
                  <c:v>6</c:v>
                </c:pt>
                <c:pt idx="29">
                  <c:v>6.5</c:v>
                </c:pt>
                <c:pt idx="30">
                  <c:v>7</c:v>
                </c:pt>
                <c:pt idx="31">
                  <c:v>7.5</c:v>
                </c:pt>
                <c:pt idx="32">
                  <c:v>8</c:v>
                </c:pt>
                <c:pt idx="33">
                  <c:v>8.5</c:v>
                </c:pt>
                <c:pt idx="34">
                  <c:v>9</c:v>
                </c:pt>
                <c:pt idx="35">
                  <c:v>9.5</c:v>
                </c:pt>
                <c:pt idx="36">
                  <c:v>10</c:v>
                </c:pt>
                <c:pt idx="37">
                  <c:v>10.5</c:v>
                </c:pt>
                <c:pt idx="38">
                  <c:v>11</c:v>
                </c:pt>
                <c:pt idx="39">
                  <c:v>11.5</c:v>
                </c:pt>
                <c:pt idx="40">
                  <c:v>12</c:v>
                </c:pt>
                <c:pt idx="41">
                  <c:v>12.5</c:v>
                </c:pt>
                <c:pt idx="42">
                  <c:v>13</c:v>
                </c:pt>
                <c:pt idx="43">
                  <c:v>13.5</c:v>
                </c:pt>
                <c:pt idx="44">
                  <c:v>14</c:v>
                </c:pt>
                <c:pt idx="45">
                  <c:v>14.5</c:v>
                </c:pt>
                <c:pt idx="46">
                  <c:v>15</c:v>
                </c:pt>
                <c:pt idx="47">
                  <c:v>15.5</c:v>
                </c:pt>
                <c:pt idx="48">
                  <c:v>16</c:v>
                </c:pt>
                <c:pt idx="49">
                  <c:v>16.5</c:v>
                </c:pt>
                <c:pt idx="50">
                  <c:v>17</c:v>
                </c:pt>
                <c:pt idx="51">
                  <c:v>17.5</c:v>
                </c:pt>
                <c:pt idx="52">
                  <c:v>18</c:v>
                </c:pt>
                <c:pt idx="53">
                  <c:v>18.5</c:v>
                </c:pt>
                <c:pt idx="54">
                  <c:v>19</c:v>
                </c:pt>
                <c:pt idx="55">
                  <c:v>19.5</c:v>
                </c:pt>
                <c:pt idx="56">
                  <c:v>20</c:v>
                </c:pt>
                <c:pt idx="57">
                  <c:v>20.5</c:v>
                </c:pt>
                <c:pt idx="58">
                  <c:v>21</c:v>
                </c:pt>
                <c:pt idx="59">
                  <c:v>21.5</c:v>
                </c:pt>
                <c:pt idx="60">
                  <c:v>22</c:v>
                </c:pt>
                <c:pt idx="61">
                  <c:v>22.5</c:v>
                </c:pt>
                <c:pt idx="62">
                  <c:v>23</c:v>
                </c:pt>
              </c:numCache>
            </c:numRef>
          </c:xVal>
          <c:yVal>
            <c:numRef>
              <c:f>Repulsions_triangular!$B$2:$B$64</c:f>
              <c:numCache>
                <c:formatCode>General</c:formatCode>
                <c:ptCount val="63"/>
                <c:pt idx="0">
                  <c:v>3.2853454344359401E-4</c:v>
                </c:pt>
                <c:pt idx="1">
                  <c:v>5.4149530172655999E-4</c:v>
                </c:pt>
                <c:pt idx="2">
                  <c:v>8.9165263547402599E-4</c:v>
                </c:pt>
                <c:pt idx="3">
                  <c:v>1.4659540646641499E-3</c:v>
                </c:pt>
                <c:pt idx="4">
                  <c:v>2.4040388911909499E-3</c:v>
                </c:pt>
                <c:pt idx="5">
                  <c:v>3.9262254124634499E-3</c:v>
                </c:pt>
                <c:pt idx="6">
                  <c:v>6.3701249827141796E-3</c:v>
                </c:pt>
                <c:pt idx="7">
                  <c:v>1.0228829095200599E-2</c:v>
                </c:pt>
                <c:pt idx="8">
                  <c:v>1.6167512775519099E-2</c:v>
                </c:pt>
                <c:pt idx="9">
                  <c:v>2.4970533298576299E-2</c:v>
                </c:pt>
                <c:pt idx="10">
                  <c:v>3.7359395119795198E-2</c:v>
                </c:pt>
                <c:pt idx="11">
                  <c:v>5.3678092569169E-2</c:v>
                </c:pt>
                <c:pt idx="12">
                  <c:v>7.3593214705097706E-2</c:v>
                </c:pt>
                <c:pt idx="13">
                  <c:v>9.6062861277446093E-2</c:v>
                </c:pt>
                <c:pt idx="14">
                  <c:v>0.119670479519176</c:v>
                </c:pt>
                <c:pt idx="15">
                  <c:v>0.143106913705559</c:v>
                </c:pt>
                <c:pt idx="16">
                  <c:v>0.165504453151332</c:v>
                </c:pt>
                <c:pt idx="17">
                  <c:v>0.186529644736005</c:v>
                </c:pt>
                <c:pt idx="18">
                  <c:v>0.20633292160959699</c:v>
                </c:pt>
                <c:pt idx="19">
                  <c:v>0.22554696762450099</c:v>
                </c:pt>
                <c:pt idx="20">
                  <c:v>0.24526309517630601</c:v>
                </c:pt>
                <c:pt idx="21">
                  <c:v>0.26901102641274599</c:v>
                </c:pt>
                <c:pt idx="22">
                  <c:v>0.30882329915604601</c:v>
                </c:pt>
                <c:pt idx="23">
                  <c:v>0.32052015366923398</c:v>
                </c:pt>
                <c:pt idx="24">
                  <c:v>0.32619351189921902</c:v>
                </c:pt>
                <c:pt idx="25">
                  <c:v>0.32940161914518601</c:v>
                </c:pt>
                <c:pt idx="26">
                  <c:v>0.331411992827157</c:v>
                </c:pt>
                <c:pt idx="27">
                  <c:v>0.33286537192078702</c:v>
                </c:pt>
                <c:pt idx="28">
                  <c:v>0.33417511358435598</c:v>
                </c:pt>
                <c:pt idx="29">
                  <c:v>0.33568659598137701</c:v>
                </c:pt>
                <c:pt idx="30">
                  <c:v>0.33778147738572301</c:v>
                </c:pt>
                <c:pt idx="31">
                  <c:v>0.34096965442542698</c:v>
                </c:pt>
                <c:pt idx="32">
                  <c:v>0.34599445128113898</c:v>
                </c:pt>
                <c:pt idx="33">
                  <c:v>0.35395773925639401</c:v>
                </c:pt>
                <c:pt idx="34">
                  <c:v>0.36646409332852198</c:v>
                </c:pt>
                <c:pt idx="35">
                  <c:v>0.38608461919120701</c:v>
                </c:pt>
                <c:pt idx="36">
                  <c:v>0.41801618656234202</c:v>
                </c:pt>
                <c:pt idx="37">
                  <c:v>0.44060548589697202</c:v>
                </c:pt>
                <c:pt idx="38">
                  <c:v>0.45823572186431899</c:v>
                </c:pt>
                <c:pt idx="39">
                  <c:v>0.480754898423363</c:v>
                </c:pt>
                <c:pt idx="40">
                  <c:v>0.49999999947169999</c:v>
                </c:pt>
                <c:pt idx="41">
                  <c:v>0.51924509416290099</c:v>
                </c:pt>
                <c:pt idx="42">
                  <c:v>0.54176427806540395</c:v>
                </c:pt>
                <c:pt idx="43">
                  <c:v>0.55939451058017997</c:v>
                </c:pt>
                <c:pt idx="44">
                  <c:v>0.58198381343998995</c:v>
                </c:pt>
                <c:pt idx="45">
                  <c:v>0.61391538080535202</c:v>
                </c:pt>
                <c:pt idx="46">
                  <c:v>0.63353590667647397</c:v>
                </c:pt>
                <c:pt idx="47">
                  <c:v>0.64604226074971205</c:v>
                </c:pt>
                <c:pt idx="48">
                  <c:v>0.65400554871786198</c:v>
                </c:pt>
                <c:pt idx="49">
                  <c:v>0.659030345319777</c:v>
                </c:pt>
                <c:pt idx="50">
                  <c:v>0.66221852268277803</c:v>
                </c:pt>
                <c:pt idx="51">
                  <c:v>0.66431340433315</c:v>
                </c:pt>
                <c:pt idx="52">
                  <c:v>0.66582488828093001</c:v>
                </c:pt>
                <c:pt idx="53">
                  <c:v>0.66713462491652098</c:v>
                </c:pt>
                <c:pt idx="54">
                  <c:v>0.668588006975667</c:v>
                </c:pt>
                <c:pt idx="55">
                  <c:v>0.67059838067429201</c:v>
                </c:pt>
                <c:pt idx="56">
                  <c:v>0.67380656893600799</c:v>
                </c:pt>
                <c:pt idx="57">
                  <c:v>0.67947984729954602</c:v>
                </c:pt>
                <c:pt idx="58">
                  <c:v>0.69117670076845805</c:v>
                </c:pt>
                <c:pt idx="59">
                  <c:v>0.73098897359091797</c:v>
                </c:pt>
                <c:pt idx="60">
                  <c:v>0.75473690887495304</c:v>
                </c:pt>
                <c:pt idx="61">
                  <c:v>0.77445303237943997</c:v>
                </c:pt>
                <c:pt idx="62">
                  <c:v>0.793667078387017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B8A-430C-B864-94D8999AAC4A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Repulsions_triangular!$A$2:$A$64</c:f>
              <c:numCache>
                <c:formatCode>General</c:formatCode>
                <c:ptCount val="63"/>
                <c:pt idx="0">
                  <c:v>-8</c:v>
                </c:pt>
                <c:pt idx="1">
                  <c:v>-7.5</c:v>
                </c:pt>
                <c:pt idx="2">
                  <c:v>-7</c:v>
                </c:pt>
                <c:pt idx="3">
                  <c:v>-6.5</c:v>
                </c:pt>
                <c:pt idx="4">
                  <c:v>-6</c:v>
                </c:pt>
                <c:pt idx="5">
                  <c:v>-5.5</c:v>
                </c:pt>
                <c:pt idx="6">
                  <c:v>-5</c:v>
                </c:pt>
                <c:pt idx="7">
                  <c:v>-4.5</c:v>
                </c:pt>
                <c:pt idx="8">
                  <c:v>-4</c:v>
                </c:pt>
                <c:pt idx="9">
                  <c:v>-3.5</c:v>
                </c:pt>
                <c:pt idx="10">
                  <c:v>-3</c:v>
                </c:pt>
                <c:pt idx="11">
                  <c:v>-2.5</c:v>
                </c:pt>
                <c:pt idx="12">
                  <c:v>-2</c:v>
                </c:pt>
                <c:pt idx="13">
                  <c:v>-1.5</c:v>
                </c:pt>
                <c:pt idx="14">
                  <c:v>-1</c:v>
                </c:pt>
                <c:pt idx="15">
                  <c:v>-0.5</c:v>
                </c:pt>
                <c:pt idx="16">
                  <c:v>0</c:v>
                </c:pt>
                <c:pt idx="17">
                  <c:v>0.5</c:v>
                </c:pt>
                <c:pt idx="18">
                  <c:v>1</c:v>
                </c:pt>
                <c:pt idx="19">
                  <c:v>1.5</c:v>
                </c:pt>
                <c:pt idx="20">
                  <c:v>2</c:v>
                </c:pt>
                <c:pt idx="21">
                  <c:v>2.5</c:v>
                </c:pt>
                <c:pt idx="22">
                  <c:v>3</c:v>
                </c:pt>
                <c:pt idx="23">
                  <c:v>3.5</c:v>
                </c:pt>
                <c:pt idx="24">
                  <c:v>4</c:v>
                </c:pt>
                <c:pt idx="25">
                  <c:v>4.5</c:v>
                </c:pt>
                <c:pt idx="26">
                  <c:v>5</c:v>
                </c:pt>
                <c:pt idx="27">
                  <c:v>5.5</c:v>
                </c:pt>
                <c:pt idx="28">
                  <c:v>6</c:v>
                </c:pt>
                <c:pt idx="29">
                  <c:v>6.5</c:v>
                </c:pt>
                <c:pt idx="30">
                  <c:v>7</c:v>
                </c:pt>
                <c:pt idx="31">
                  <c:v>7.5</c:v>
                </c:pt>
                <c:pt idx="32">
                  <c:v>8</c:v>
                </c:pt>
                <c:pt idx="33">
                  <c:v>8.5</c:v>
                </c:pt>
                <c:pt idx="34">
                  <c:v>9</c:v>
                </c:pt>
                <c:pt idx="35">
                  <c:v>9.5</c:v>
                </c:pt>
                <c:pt idx="36">
                  <c:v>10</c:v>
                </c:pt>
                <c:pt idx="37">
                  <c:v>10.5</c:v>
                </c:pt>
                <c:pt idx="38">
                  <c:v>11</c:v>
                </c:pt>
                <c:pt idx="39">
                  <c:v>11.5</c:v>
                </c:pt>
                <c:pt idx="40">
                  <c:v>12</c:v>
                </c:pt>
                <c:pt idx="41">
                  <c:v>12.5</c:v>
                </c:pt>
                <c:pt idx="42">
                  <c:v>13</c:v>
                </c:pt>
                <c:pt idx="43">
                  <c:v>13.5</c:v>
                </c:pt>
                <c:pt idx="44">
                  <c:v>14</c:v>
                </c:pt>
                <c:pt idx="45">
                  <c:v>14.5</c:v>
                </c:pt>
                <c:pt idx="46">
                  <c:v>15</c:v>
                </c:pt>
                <c:pt idx="47">
                  <c:v>15.5</c:v>
                </c:pt>
                <c:pt idx="48">
                  <c:v>16</c:v>
                </c:pt>
                <c:pt idx="49">
                  <c:v>16.5</c:v>
                </c:pt>
                <c:pt idx="50">
                  <c:v>17</c:v>
                </c:pt>
                <c:pt idx="51">
                  <c:v>17.5</c:v>
                </c:pt>
                <c:pt idx="52">
                  <c:v>18</c:v>
                </c:pt>
                <c:pt idx="53">
                  <c:v>18.5</c:v>
                </c:pt>
                <c:pt idx="54">
                  <c:v>19</c:v>
                </c:pt>
                <c:pt idx="55">
                  <c:v>19.5</c:v>
                </c:pt>
                <c:pt idx="56">
                  <c:v>20</c:v>
                </c:pt>
                <c:pt idx="57">
                  <c:v>20.5</c:v>
                </c:pt>
                <c:pt idx="58">
                  <c:v>21</c:v>
                </c:pt>
                <c:pt idx="59">
                  <c:v>21.5</c:v>
                </c:pt>
                <c:pt idx="60">
                  <c:v>22</c:v>
                </c:pt>
                <c:pt idx="61">
                  <c:v>22.5</c:v>
                </c:pt>
                <c:pt idx="62">
                  <c:v>23</c:v>
                </c:pt>
              </c:numCache>
            </c:numRef>
          </c:xVal>
          <c:yVal>
            <c:numRef>
              <c:f>Repulsions_triangular!$D$2:$D$64</c:f>
              <c:numCache>
                <c:formatCode>General</c:formatCode>
                <c:ptCount val="63"/>
                <c:pt idx="0">
                  <c:v>3.2853604606142099E-4</c:v>
                </c:pt>
                <c:pt idx="1">
                  <c:v>5.4149988544787504E-4</c:v>
                </c:pt>
                <c:pt idx="2">
                  <c:v>8.9166641459921905E-4</c:v>
                </c:pt>
                <c:pt idx="3">
                  <c:v>1.4659946253416901E-3</c:v>
                </c:pt>
                <c:pt idx="4">
                  <c:v>2.4041549196119798E-3</c:v>
                </c:pt>
                <c:pt idx="5">
                  <c:v>3.9265445629667797E-3</c:v>
                </c:pt>
                <c:pt idx="6">
                  <c:v>6.3709568854744001E-3</c:v>
                </c:pt>
                <c:pt idx="7">
                  <c:v>1.0230844093218E-2</c:v>
                </c:pt>
                <c:pt idx="8">
                  <c:v>1.6171935672297098E-2</c:v>
                </c:pt>
                <c:pt idx="9">
                  <c:v>2.4979087255313701E-2</c:v>
                </c:pt>
                <c:pt idx="10">
                  <c:v>3.7352632167531E-2</c:v>
                </c:pt>
                <c:pt idx="11">
                  <c:v>5.36678551313549E-2</c:v>
                </c:pt>
                <c:pt idx="12">
                  <c:v>7.3581945366198095E-2</c:v>
                </c:pt>
                <c:pt idx="13">
                  <c:v>9.6060335608480402E-2</c:v>
                </c:pt>
                <c:pt idx="14">
                  <c:v>0.119700469997902</c:v>
                </c:pt>
                <c:pt idx="15">
                  <c:v>0.14321093550939601</c:v>
                </c:pt>
                <c:pt idx="16">
                  <c:v>0.162623809806278</c:v>
                </c:pt>
                <c:pt idx="17">
                  <c:v>0.181135216362315</c:v>
                </c:pt>
                <c:pt idx="18">
                  <c:v>0.213394295053348</c:v>
                </c:pt>
                <c:pt idx="19">
                  <c:v>0.23077108778868299</c:v>
                </c:pt>
                <c:pt idx="20">
                  <c:v>0.23189783037880199</c:v>
                </c:pt>
                <c:pt idx="21">
                  <c:v>0.26799896293050401</c:v>
                </c:pt>
                <c:pt idx="22">
                  <c:v>0.30757155639526901</c:v>
                </c:pt>
                <c:pt idx="23">
                  <c:v>0.32032055475639198</c:v>
                </c:pt>
                <c:pt idx="24">
                  <c:v>-0.32895184778269898</c:v>
                </c:pt>
                <c:pt idx="25">
                  <c:v>-4.3415668543267297E-2</c:v>
                </c:pt>
                <c:pt idx="26">
                  <c:v>0.36300769086017298</c:v>
                </c:pt>
                <c:pt idx="27">
                  <c:v>0.389714905423166</c:v>
                </c:pt>
                <c:pt idx="28">
                  <c:v>0.33778710662990502</c:v>
                </c:pt>
                <c:pt idx="29">
                  <c:v>0.34102999828800001</c:v>
                </c:pt>
                <c:pt idx="30">
                  <c:v>0.34512123025653901</c:v>
                </c:pt>
                <c:pt idx="31">
                  <c:v>0.35101838844431299</c:v>
                </c:pt>
                <c:pt idx="32">
                  <c:v>6.55401971123481</c:v>
                </c:pt>
                <c:pt idx="33">
                  <c:v>0.36431095412337</c:v>
                </c:pt>
                <c:pt idx="34">
                  <c:v>0.37468068955748202</c:v>
                </c:pt>
                <c:pt idx="35">
                  <c:v>0.40131372625418199</c:v>
                </c:pt>
                <c:pt idx="36">
                  <c:v>0.42012404113989099</c:v>
                </c:pt>
                <c:pt idx="37">
                  <c:v>0.44004137319109099</c:v>
                </c:pt>
                <c:pt idx="38">
                  <c:v>0.459789192969628</c:v>
                </c:pt>
                <c:pt idx="39">
                  <c:v>0.47608139625587798</c:v>
                </c:pt>
                <c:pt idx="40">
                  <c:v>0.49731245865780499</c:v>
                </c:pt>
                <c:pt idx="41">
                  <c:v>0.523479257948267</c:v>
                </c:pt>
                <c:pt idx="42">
                  <c:v>0.56138250102355503</c:v>
                </c:pt>
                <c:pt idx="43">
                  <c:v>0.55567974930914499</c:v>
                </c:pt>
                <c:pt idx="44">
                  <c:v>0.53398466814780199</c:v>
                </c:pt>
                <c:pt idx="45">
                  <c:v>0.55005405529495699</c:v>
                </c:pt>
                <c:pt idx="46">
                  <c:v>0.55443699287360804</c:v>
                </c:pt>
                <c:pt idx="47">
                  <c:v>0.56519615058459005</c:v>
                </c:pt>
                <c:pt idx="48">
                  <c:v>0.581934748860923</c:v>
                </c:pt>
                <c:pt idx="49">
                  <c:v>0.60001890157490501</c:v>
                </c:pt>
                <c:pt idx="50">
                  <c:v>0.61843587843224401</c:v>
                </c:pt>
                <c:pt idx="51">
                  <c:v>0.63655419749819497</c:v>
                </c:pt>
                <c:pt idx="52">
                  <c:v>0.67556770087984197</c:v>
                </c:pt>
                <c:pt idx="53">
                  <c:v>0.69820568599077104</c:v>
                </c:pt>
                <c:pt idx="54">
                  <c:v>0.69755311288055499</c:v>
                </c:pt>
                <c:pt idx="55">
                  <c:v>0.70943073805551604</c:v>
                </c:pt>
                <c:pt idx="56">
                  <c:v>0.72040118159577504</c:v>
                </c:pt>
                <c:pt idx="57">
                  <c:v>0.72881649232936496</c:v>
                </c:pt>
                <c:pt idx="58">
                  <c:v>0.74108200242051203</c:v>
                </c:pt>
                <c:pt idx="59">
                  <c:v>0.75994174205895604</c:v>
                </c:pt>
                <c:pt idx="60">
                  <c:v>0.88296750681227099</c:v>
                </c:pt>
                <c:pt idx="61">
                  <c:v>0.63074483860514596</c:v>
                </c:pt>
                <c:pt idx="62">
                  <c:v>0.80921938335531896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B8A-430C-B864-94D8999AAC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25452639"/>
        <c:axId val="1278412159"/>
      </c:scatterChart>
      <c:valAx>
        <c:axId val="14254526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278412159"/>
        <c:crosses val="autoZero"/>
        <c:crossBetween val="midCat"/>
      </c:valAx>
      <c:valAx>
        <c:axId val="1278412159"/>
        <c:scaling>
          <c:orientation val="minMax"/>
          <c:max val="1"/>
          <c:min val="-1.0000000000000002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4254526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one_dim_repuls!$A$1:$A$200</c:f>
              <c:numCache>
                <c:formatCode>General</c:formatCode>
                <c:ptCount val="200"/>
                <c:pt idx="0">
                  <c:v>-5</c:v>
                </c:pt>
                <c:pt idx="1">
                  <c:v>-4.9000000000000004</c:v>
                </c:pt>
                <c:pt idx="2">
                  <c:v>-4.8</c:v>
                </c:pt>
                <c:pt idx="3">
                  <c:v>-4.7</c:v>
                </c:pt>
                <c:pt idx="4">
                  <c:v>-4.5999999999999996</c:v>
                </c:pt>
                <c:pt idx="5">
                  <c:v>-4.5</c:v>
                </c:pt>
                <c:pt idx="6">
                  <c:v>-4.4000000000000004</c:v>
                </c:pt>
                <c:pt idx="7">
                  <c:v>-4.3</c:v>
                </c:pt>
                <c:pt idx="8">
                  <c:v>-4.2</c:v>
                </c:pt>
                <c:pt idx="9">
                  <c:v>-4.0999999999999996</c:v>
                </c:pt>
                <c:pt idx="10">
                  <c:v>-4</c:v>
                </c:pt>
                <c:pt idx="11">
                  <c:v>-3.9</c:v>
                </c:pt>
                <c:pt idx="12">
                  <c:v>-3.8</c:v>
                </c:pt>
                <c:pt idx="13">
                  <c:v>-3.7</c:v>
                </c:pt>
                <c:pt idx="14">
                  <c:v>-3.6</c:v>
                </c:pt>
                <c:pt idx="15">
                  <c:v>-3.5</c:v>
                </c:pt>
                <c:pt idx="16">
                  <c:v>-3.4</c:v>
                </c:pt>
                <c:pt idx="17">
                  <c:v>-3.3</c:v>
                </c:pt>
                <c:pt idx="18">
                  <c:v>-3.2</c:v>
                </c:pt>
                <c:pt idx="19">
                  <c:v>-3.1</c:v>
                </c:pt>
                <c:pt idx="20">
                  <c:v>-3</c:v>
                </c:pt>
                <c:pt idx="21">
                  <c:v>-2.9</c:v>
                </c:pt>
                <c:pt idx="22">
                  <c:v>-2.8</c:v>
                </c:pt>
                <c:pt idx="23">
                  <c:v>-2.7</c:v>
                </c:pt>
                <c:pt idx="24">
                  <c:v>-2.6</c:v>
                </c:pt>
                <c:pt idx="25">
                  <c:v>-2.5</c:v>
                </c:pt>
                <c:pt idx="26">
                  <c:v>-2.4</c:v>
                </c:pt>
                <c:pt idx="27">
                  <c:v>-2.2999999999999998</c:v>
                </c:pt>
                <c:pt idx="28">
                  <c:v>-2.2000000000000099</c:v>
                </c:pt>
                <c:pt idx="29">
                  <c:v>-2.1000000000000099</c:v>
                </c:pt>
                <c:pt idx="30">
                  <c:v>-2.0000000000000102</c:v>
                </c:pt>
                <c:pt idx="31">
                  <c:v>-1.9000000000000099</c:v>
                </c:pt>
                <c:pt idx="32">
                  <c:v>-1.80000000000001</c:v>
                </c:pt>
                <c:pt idx="33">
                  <c:v>-1.7000000000000099</c:v>
                </c:pt>
                <c:pt idx="34">
                  <c:v>-1.6000000000000101</c:v>
                </c:pt>
                <c:pt idx="35">
                  <c:v>-1.50000000000001</c:v>
                </c:pt>
                <c:pt idx="36">
                  <c:v>-1.4000000000000099</c:v>
                </c:pt>
                <c:pt idx="37">
                  <c:v>-1.30000000000001</c:v>
                </c:pt>
                <c:pt idx="38">
                  <c:v>-1.2000000000000099</c:v>
                </c:pt>
                <c:pt idx="39">
                  <c:v>-1.1000000000000101</c:v>
                </c:pt>
                <c:pt idx="40">
                  <c:v>-1.00000000000001</c:v>
                </c:pt>
                <c:pt idx="41">
                  <c:v>-0.90000000000001401</c:v>
                </c:pt>
                <c:pt idx="42">
                  <c:v>-0.80000000000001403</c:v>
                </c:pt>
                <c:pt idx="43">
                  <c:v>-0.70000000000001505</c:v>
                </c:pt>
                <c:pt idx="44">
                  <c:v>-0.60000000000001497</c:v>
                </c:pt>
                <c:pt idx="45">
                  <c:v>-0.50000000000001599</c:v>
                </c:pt>
                <c:pt idx="46">
                  <c:v>-0.40000000000001601</c:v>
                </c:pt>
                <c:pt idx="47">
                  <c:v>-0.30000000000001598</c:v>
                </c:pt>
                <c:pt idx="48">
                  <c:v>-0.200000000000017</c:v>
                </c:pt>
                <c:pt idx="49">
                  <c:v>-0.10000000000001701</c:v>
                </c:pt>
                <c:pt idx="50" formatCode="0.00E+00">
                  <c:v>-1.7763568394002501E-14</c:v>
                </c:pt>
                <c:pt idx="51">
                  <c:v>9.9999999999981798E-2</c:v>
                </c:pt>
                <c:pt idx="52">
                  <c:v>0.199999999999981</c:v>
                </c:pt>
                <c:pt idx="53">
                  <c:v>0.299999999999981</c:v>
                </c:pt>
                <c:pt idx="54">
                  <c:v>0.39999999999997998</c:v>
                </c:pt>
                <c:pt idx="55">
                  <c:v>0.49999999999998002</c:v>
                </c:pt>
                <c:pt idx="56">
                  <c:v>0.59999999999997999</c:v>
                </c:pt>
                <c:pt idx="57">
                  <c:v>0.69999999999997897</c:v>
                </c:pt>
                <c:pt idx="58">
                  <c:v>0.79999999999997895</c:v>
                </c:pt>
                <c:pt idx="59">
                  <c:v>0.89999999999997904</c:v>
                </c:pt>
                <c:pt idx="60">
                  <c:v>0.99999999999997802</c:v>
                </c:pt>
                <c:pt idx="61">
                  <c:v>1.0999999999999699</c:v>
                </c:pt>
                <c:pt idx="62">
                  <c:v>1.19999999999997</c:v>
                </c:pt>
                <c:pt idx="63">
                  <c:v>1.2999999999999701</c:v>
                </c:pt>
                <c:pt idx="64">
                  <c:v>1.3999999999999699</c:v>
                </c:pt>
                <c:pt idx="65">
                  <c:v>1.49999999999997</c:v>
                </c:pt>
                <c:pt idx="66">
                  <c:v>1.5999999999999699</c:v>
                </c:pt>
                <c:pt idx="67">
                  <c:v>1.69999999999997</c:v>
                </c:pt>
                <c:pt idx="68">
                  <c:v>1.7999999999999701</c:v>
                </c:pt>
                <c:pt idx="69">
                  <c:v>1.8999999999999699</c:v>
                </c:pt>
                <c:pt idx="70">
                  <c:v>1.99999999999997</c:v>
                </c:pt>
                <c:pt idx="71">
                  <c:v>2.0999999999999699</c:v>
                </c:pt>
                <c:pt idx="72">
                  <c:v>2.19999999999997</c:v>
                </c:pt>
                <c:pt idx="73">
                  <c:v>2.2999999999999701</c:v>
                </c:pt>
                <c:pt idx="74">
                  <c:v>2.3999999999999702</c:v>
                </c:pt>
                <c:pt idx="75">
                  <c:v>2.4999999999999698</c:v>
                </c:pt>
                <c:pt idx="76">
                  <c:v>2.5999999999999699</c:v>
                </c:pt>
                <c:pt idx="77">
                  <c:v>2.69999999999997</c:v>
                </c:pt>
                <c:pt idx="78">
                  <c:v>2.7999999999999701</c:v>
                </c:pt>
                <c:pt idx="79">
                  <c:v>2.8999999999999702</c:v>
                </c:pt>
                <c:pt idx="80">
                  <c:v>2.9999999999999698</c:v>
                </c:pt>
                <c:pt idx="81">
                  <c:v>3.0999999999999699</c:v>
                </c:pt>
                <c:pt idx="82">
                  <c:v>3.19999999999997</c:v>
                </c:pt>
                <c:pt idx="83">
                  <c:v>3.2999999999999701</c:v>
                </c:pt>
                <c:pt idx="84">
                  <c:v>3.3999999999999702</c:v>
                </c:pt>
                <c:pt idx="85">
                  <c:v>3.4999999999999698</c:v>
                </c:pt>
                <c:pt idx="86">
                  <c:v>3.5999999999999601</c:v>
                </c:pt>
                <c:pt idx="87">
                  <c:v>3.6999999999999602</c:v>
                </c:pt>
                <c:pt idx="88">
                  <c:v>3.7999999999999599</c:v>
                </c:pt>
                <c:pt idx="89">
                  <c:v>3.8999999999999599</c:v>
                </c:pt>
                <c:pt idx="90">
                  <c:v>3.99999999999996</c:v>
                </c:pt>
                <c:pt idx="91">
                  <c:v>4.0999999999999597</c:v>
                </c:pt>
                <c:pt idx="92">
                  <c:v>4.1999999999999602</c:v>
                </c:pt>
                <c:pt idx="93">
                  <c:v>4.2999999999999599</c:v>
                </c:pt>
                <c:pt idx="94">
                  <c:v>4.3999999999999604</c:v>
                </c:pt>
                <c:pt idx="95">
                  <c:v>4.49999999999996</c:v>
                </c:pt>
                <c:pt idx="96">
                  <c:v>4.5999999999999597</c:v>
                </c:pt>
                <c:pt idx="97">
                  <c:v>4.6999999999999602</c:v>
                </c:pt>
                <c:pt idx="98">
                  <c:v>4.7999999999999599</c:v>
                </c:pt>
                <c:pt idx="99">
                  <c:v>4.8999999999999604</c:v>
                </c:pt>
                <c:pt idx="100">
                  <c:v>4.99999999999996</c:v>
                </c:pt>
                <c:pt idx="101">
                  <c:v>5.0999999999999597</c:v>
                </c:pt>
                <c:pt idx="102">
                  <c:v>5.1999999999999602</c:v>
                </c:pt>
                <c:pt idx="103">
                  <c:v>5.2999999999999599</c:v>
                </c:pt>
                <c:pt idx="104">
                  <c:v>5.3999999999999604</c:v>
                </c:pt>
                <c:pt idx="105">
                  <c:v>5.49999999999996</c:v>
                </c:pt>
                <c:pt idx="106">
                  <c:v>5.5999999999999597</c:v>
                </c:pt>
                <c:pt idx="107">
                  <c:v>5.6999999999999602</c:v>
                </c:pt>
                <c:pt idx="108">
                  <c:v>5.7999999999999599</c:v>
                </c:pt>
                <c:pt idx="109">
                  <c:v>5.8999999999999604</c:v>
                </c:pt>
                <c:pt idx="110">
                  <c:v>5.99999999999996</c:v>
                </c:pt>
                <c:pt idx="111">
                  <c:v>6.0999999999999597</c:v>
                </c:pt>
                <c:pt idx="112">
                  <c:v>6.1999999999999602</c:v>
                </c:pt>
                <c:pt idx="113">
                  <c:v>6.2999999999999599</c:v>
                </c:pt>
                <c:pt idx="114">
                  <c:v>6.3999999999999497</c:v>
                </c:pt>
                <c:pt idx="115">
                  <c:v>6.4999999999999503</c:v>
                </c:pt>
                <c:pt idx="116">
                  <c:v>6.5999999999999499</c:v>
                </c:pt>
                <c:pt idx="117">
                  <c:v>6.6999999999999504</c:v>
                </c:pt>
                <c:pt idx="118">
                  <c:v>6.7999999999999501</c:v>
                </c:pt>
                <c:pt idx="119">
                  <c:v>6.8999999999999497</c:v>
                </c:pt>
                <c:pt idx="120">
                  <c:v>6.9999999999999503</c:v>
                </c:pt>
                <c:pt idx="121">
                  <c:v>7.0999999999999499</c:v>
                </c:pt>
                <c:pt idx="122">
                  <c:v>7.1999999999999504</c:v>
                </c:pt>
                <c:pt idx="123">
                  <c:v>7.2999999999999501</c:v>
                </c:pt>
                <c:pt idx="124">
                  <c:v>7.3999999999999497</c:v>
                </c:pt>
                <c:pt idx="125">
                  <c:v>7.4999999999999503</c:v>
                </c:pt>
                <c:pt idx="126">
                  <c:v>7.5999999999999499</c:v>
                </c:pt>
                <c:pt idx="127">
                  <c:v>7.6999999999999504</c:v>
                </c:pt>
                <c:pt idx="128">
                  <c:v>7.7999999999999501</c:v>
                </c:pt>
                <c:pt idx="129">
                  <c:v>7.8999999999999497</c:v>
                </c:pt>
                <c:pt idx="130">
                  <c:v>7.9999999999999503</c:v>
                </c:pt>
                <c:pt idx="131">
                  <c:v>8.0999999999999499</c:v>
                </c:pt>
                <c:pt idx="132">
                  <c:v>8.1999999999999496</c:v>
                </c:pt>
                <c:pt idx="133">
                  <c:v>8.2999999999999492</c:v>
                </c:pt>
                <c:pt idx="134">
                  <c:v>8.3999999999999506</c:v>
                </c:pt>
                <c:pt idx="135">
                  <c:v>8.4999999999999503</c:v>
                </c:pt>
                <c:pt idx="136">
                  <c:v>8.5999999999999499</c:v>
                </c:pt>
                <c:pt idx="137">
                  <c:v>8.6999999999999496</c:v>
                </c:pt>
                <c:pt idx="138">
                  <c:v>8.7999999999999492</c:v>
                </c:pt>
                <c:pt idx="139">
                  <c:v>8.8999999999999506</c:v>
                </c:pt>
                <c:pt idx="140">
                  <c:v>8.9999999999999503</c:v>
                </c:pt>
                <c:pt idx="141">
                  <c:v>9.0999999999999499</c:v>
                </c:pt>
                <c:pt idx="142">
                  <c:v>9.1999999999999496</c:v>
                </c:pt>
                <c:pt idx="143">
                  <c:v>9.2999999999999492</c:v>
                </c:pt>
                <c:pt idx="144">
                  <c:v>9.39999999999994</c:v>
                </c:pt>
                <c:pt idx="145">
                  <c:v>9.4999999999999396</c:v>
                </c:pt>
                <c:pt idx="146">
                  <c:v>9.5999999999999392</c:v>
                </c:pt>
                <c:pt idx="147">
                  <c:v>9.6999999999999407</c:v>
                </c:pt>
                <c:pt idx="148">
                  <c:v>9.7999999999999403</c:v>
                </c:pt>
                <c:pt idx="149">
                  <c:v>9.89999999999994</c:v>
                </c:pt>
                <c:pt idx="150">
                  <c:v>9.9999999999999396</c:v>
                </c:pt>
                <c:pt idx="151">
                  <c:v>10.0999999999999</c:v>
                </c:pt>
                <c:pt idx="152">
                  <c:v>10.1999999999999</c:v>
                </c:pt>
                <c:pt idx="153">
                  <c:v>10.299999999999899</c:v>
                </c:pt>
                <c:pt idx="154">
                  <c:v>10.399999999999901</c:v>
                </c:pt>
                <c:pt idx="155">
                  <c:v>10.499999999999901</c:v>
                </c:pt>
                <c:pt idx="156">
                  <c:v>10.5999999999999</c:v>
                </c:pt>
                <c:pt idx="157">
                  <c:v>10.6999999999999</c:v>
                </c:pt>
                <c:pt idx="158">
                  <c:v>10.799999999999899</c:v>
                </c:pt>
                <c:pt idx="159">
                  <c:v>10.899999999999901</c:v>
                </c:pt>
                <c:pt idx="160">
                  <c:v>10.999999999999901</c:v>
                </c:pt>
                <c:pt idx="161">
                  <c:v>11.0999999999999</c:v>
                </c:pt>
                <c:pt idx="162">
                  <c:v>11.1999999999999</c:v>
                </c:pt>
                <c:pt idx="163">
                  <c:v>11.299999999999899</c:v>
                </c:pt>
                <c:pt idx="164">
                  <c:v>11.399999999999901</c:v>
                </c:pt>
                <c:pt idx="165">
                  <c:v>11.499999999999901</c:v>
                </c:pt>
                <c:pt idx="166">
                  <c:v>11.5999999999999</c:v>
                </c:pt>
                <c:pt idx="167">
                  <c:v>11.6999999999999</c:v>
                </c:pt>
                <c:pt idx="168">
                  <c:v>11.799999999999899</c:v>
                </c:pt>
                <c:pt idx="169">
                  <c:v>11.899999999999901</c:v>
                </c:pt>
                <c:pt idx="170">
                  <c:v>11.999999999999901</c:v>
                </c:pt>
                <c:pt idx="171">
                  <c:v>12.0999999999999</c:v>
                </c:pt>
                <c:pt idx="172">
                  <c:v>12.1999999999999</c:v>
                </c:pt>
                <c:pt idx="173">
                  <c:v>12.299999999999899</c:v>
                </c:pt>
                <c:pt idx="174">
                  <c:v>12.399999999999901</c:v>
                </c:pt>
                <c:pt idx="175">
                  <c:v>12.499999999999901</c:v>
                </c:pt>
                <c:pt idx="176">
                  <c:v>12.5999999999999</c:v>
                </c:pt>
                <c:pt idx="177">
                  <c:v>12.6999999999999</c:v>
                </c:pt>
                <c:pt idx="178">
                  <c:v>12.799999999999899</c:v>
                </c:pt>
                <c:pt idx="179">
                  <c:v>12.899999999999901</c:v>
                </c:pt>
                <c:pt idx="180">
                  <c:v>12.999999999999901</c:v>
                </c:pt>
                <c:pt idx="181">
                  <c:v>13.0999999999999</c:v>
                </c:pt>
                <c:pt idx="182">
                  <c:v>13.1999999999999</c:v>
                </c:pt>
                <c:pt idx="183">
                  <c:v>13.299999999999899</c:v>
                </c:pt>
                <c:pt idx="184">
                  <c:v>13.399999999999901</c:v>
                </c:pt>
                <c:pt idx="185">
                  <c:v>13.499999999999901</c:v>
                </c:pt>
                <c:pt idx="186">
                  <c:v>13.5999999999999</c:v>
                </c:pt>
                <c:pt idx="187">
                  <c:v>13.6999999999999</c:v>
                </c:pt>
                <c:pt idx="188">
                  <c:v>13.799999999999899</c:v>
                </c:pt>
                <c:pt idx="189">
                  <c:v>13.899999999999901</c:v>
                </c:pt>
                <c:pt idx="190">
                  <c:v>13.999999999999901</c:v>
                </c:pt>
                <c:pt idx="191">
                  <c:v>14.0999999999999</c:v>
                </c:pt>
                <c:pt idx="192">
                  <c:v>14.1999999999999</c:v>
                </c:pt>
                <c:pt idx="193">
                  <c:v>14.299999999999899</c:v>
                </c:pt>
                <c:pt idx="194">
                  <c:v>14.399999999999901</c:v>
                </c:pt>
                <c:pt idx="195">
                  <c:v>14.499999999999901</c:v>
                </c:pt>
                <c:pt idx="196">
                  <c:v>14.5999999999999</c:v>
                </c:pt>
                <c:pt idx="197">
                  <c:v>14.6999999999999</c:v>
                </c:pt>
                <c:pt idx="198">
                  <c:v>14.799999999999899</c:v>
                </c:pt>
                <c:pt idx="199">
                  <c:v>14.899999999999901</c:v>
                </c:pt>
              </c:numCache>
            </c:numRef>
          </c:xVal>
          <c:yVal>
            <c:numRef>
              <c:f>one_dim_repuls!$B$1:$B$200</c:f>
              <c:numCache>
                <c:formatCode>General</c:formatCode>
                <c:ptCount val="200"/>
                <c:pt idx="0">
                  <c:v>6.6054274150950396E-3</c:v>
                </c:pt>
                <c:pt idx="1">
                  <c:v>7.2850814927176597E-3</c:v>
                </c:pt>
                <c:pt idx="2">
                  <c:v>8.0329727692712103E-3</c:v>
                </c:pt>
                <c:pt idx="3">
                  <c:v>8.8555898331125309E-3</c:v>
                </c:pt>
                <c:pt idx="4">
                  <c:v>9.7599613911415004E-3</c:v>
                </c:pt>
                <c:pt idx="5">
                  <c:v>1.0753684867179199E-2</c:v>
                </c:pt>
                <c:pt idx="6">
                  <c:v>1.18449528189835E-2</c:v>
                </c:pt>
                <c:pt idx="7">
                  <c:v>1.3042576121377301E-2</c:v>
                </c:pt>
                <c:pt idx="8">
                  <c:v>1.43560026630153E-2</c:v>
                </c:pt>
                <c:pt idx="9">
                  <c:v>1.5795330091377E-2</c:v>
                </c:pt>
                <c:pt idx="10">
                  <c:v>1.7371310913830301E-2</c:v>
                </c:pt>
                <c:pt idx="11">
                  <c:v>1.9095348035313101E-2</c:v>
                </c:pt>
                <c:pt idx="12">
                  <c:v>2.0979478590700099E-2</c:v>
                </c:pt>
                <c:pt idx="13">
                  <c:v>2.3036343731703698E-2</c:v>
                </c:pt>
                <c:pt idx="14">
                  <c:v>2.5279141867119E-2</c:v>
                </c:pt>
                <c:pt idx="15">
                  <c:v>2.7721562760280202E-2</c:v>
                </c:pt>
                <c:pt idx="16">
                  <c:v>3.03776998816521E-2</c:v>
                </c:pt>
                <c:pt idx="17">
                  <c:v>3.3261938530482503E-2</c:v>
                </c:pt>
                <c:pt idx="18">
                  <c:v>3.6388817512047998E-2</c:v>
                </c:pt>
                <c:pt idx="19">
                  <c:v>3.9772862618316397E-2</c:v>
                </c:pt>
                <c:pt idx="20">
                  <c:v>4.3428390843686097E-2</c:v>
                </c:pt>
                <c:pt idx="21">
                  <c:v>4.7369285197228501E-2</c:v>
                </c:pt>
                <c:pt idx="22">
                  <c:v>5.1608741160759697E-2</c:v>
                </c:pt>
                <c:pt idx="23">
                  <c:v>5.6158987285193702E-2</c:v>
                </c:pt>
                <c:pt idx="24">
                  <c:v>6.10309840829249E-2</c:v>
                </c:pt>
                <c:pt idx="25">
                  <c:v>6.6234107205854306E-2</c:v>
                </c:pt>
                <c:pt idx="26">
                  <c:v>7.1775822803895398E-2</c:v>
                </c:pt>
                <c:pt idx="27">
                  <c:v>7.7661364810284406E-2</c:v>
                </c:pt>
                <c:pt idx="28">
                  <c:v>8.3893425547478598E-2</c:v>
                </c:pt>
                <c:pt idx="29">
                  <c:v>9.0471872309761503E-2</c:v>
                </c:pt>
                <c:pt idx="30">
                  <c:v>9.7393503280479493E-2</c:v>
                </c:pt>
                <c:pt idx="31">
                  <c:v>0.10465185611653</c:v>
                </c:pt>
                <c:pt idx="32">
                  <c:v>0.11223708165202299</c:v>
                </c:pt>
                <c:pt idx="33">
                  <c:v>0.120135893375505</c:v>
                </c:pt>
                <c:pt idx="34">
                  <c:v>0.12833160063582499</c:v>
                </c:pt>
                <c:pt idx="35">
                  <c:v>0.13680423004263001</c:v>
                </c:pt>
                <c:pt idx="36">
                  <c:v>0.14553073545419601</c:v>
                </c:pt>
                <c:pt idx="37">
                  <c:v>0.15448529257026899</c:v>
                </c:pt>
                <c:pt idx="38">
                  <c:v>0.16363966981414699</c:v>
                </c:pt>
                <c:pt idx="39">
                  <c:v>0.17296366324460799</c:v>
                </c:pt>
                <c:pt idx="40">
                  <c:v>0.18242558001983999</c:v>
                </c:pt>
                <c:pt idx="41">
                  <c:v>0.19199275270069999</c:v>
                </c:pt>
                <c:pt idx="42">
                  <c:v>0.201632065597523</c:v>
                </c:pt>
                <c:pt idx="43">
                  <c:v>0.21131047448110499</c:v>
                </c:pt>
                <c:pt idx="44">
                  <c:v>0.220995502230209</c:v>
                </c:pt>
                <c:pt idx="45">
                  <c:v>0.23065569520339299</c:v>
                </c:pt>
                <c:pt idx="46">
                  <c:v>0.24026102805800501</c:v>
                </c:pt>
                <c:pt idx="47">
                  <c:v>0.249783248109825</c:v>
                </c:pt>
                <c:pt idx="48">
                  <c:v>0.25919615383947198</c:v>
                </c:pt>
                <c:pt idx="49">
                  <c:v>0.26847580554232803</c:v>
                </c:pt>
                <c:pt idx="50">
                  <c:v>0.277600669171917</c:v>
                </c:pt>
                <c:pt idx="51">
                  <c:v>0.28655169698730798</c:v>
                </c:pt>
                <c:pt idx="52">
                  <c:v>0.29531235059820898</c:v>
                </c:pt>
                <c:pt idx="53">
                  <c:v>0.30386857338082202</c:v>
                </c:pt>
                <c:pt idx="54">
                  <c:v>0.31220872003952999</c:v>
                </c:pt>
                <c:pt idx="55">
                  <c:v>0.32032345137812901</c:v>
                </c:pt>
                <c:pt idx="56">
                  <c:v>0.32820560220664902</c:v>
                </c:pt>
                <c:pt idx="57">
                  <c:v>0.33585002984326501</c:v>
                </c:pt>
                <c:pt idx="58">
                  <c:v>0.34325344997280199</c:v>
                </c:pt>
                <c:pt idx="59">
                  <c:v>0.35041426578282198</c:v>
                </c:pt>
                <c:pt idx="60">
                  <c:v>0.35733239539234002</c:v>
                </c:pt>
                <c:pt idx="61">
                  <c:v>0.36400910167640399</c:v>
                </c:pt>
                <c:pt idx="62">
                  <c:v>0.37044682771937798</c:v>
                </c:pt>
                <c:pt idx="63">
                  <c:v>0.37664904033171098</c:v>
                </c:pt>
                <c:pt idx="64">
                  <c:v>0.38262008335722603</c:v>
                </c:pt>
                <c:pt idx="65">
                  <c:v>0.38836504189032001</c:v>
                </c:pt>
                <c:pt idx="66">
                  <c:v>0.39388961801583</c:v>
                </c:pt>
                <c:pt idx="67">
                  <c:v>0.39920001827437002</c:v>
                </c:pt>
                <c:pt idx="68">
                  <c:v>0.40430285273340599</c:v>
                </c:pt>
                <c:pt idx="69">
                  <c:v>0.40920504530171897</c:v>
                </c:pt>
                <c:pt idx="70">
                  <c:v>0.41391375474876202</c:v>
                </c:pt>
                <c:pt idx="71">
                  <c:v>0.41843630577096302</c:v>
                </c:pt>
                <c:pt idx="72">
                  <c:v>0.422780129374356</c:v>
                </c:pt>
                <c:pt idx="73">
                  <c:v>0.42695271180663802</c:v>
                </c:pt>
                <c:pt idx="74">
                  <c:v>0.43096155126395302</c:v>
                </c:pt>
                <c:pt idx="75">
                  <c:v>0.43481412161146998</c:v>
                </c:pt>
                <c:pt idx="76">
                  <c:v>0.43851784238691999</c:v>
                </c:pt>
                <c:pt idx="77">
                  <c:v>0.44208005439498799</c:v>
                </c:pt>
                <c:pt idx="78">
                  <c:v>0.44550800024873899</c:v>
                </c:pt>
                <c:pt idx="79">
                  <c:v>0.44880880926316802</c:v>
                </c:pt>
                <c:pt idx="80">
                  <c:v>0.45198948615961998</c:v>
                </c:pt>
                <c:pt idx="81">
                  <c:v>0.45505690308964503</c:v>
                </c:pt>
                <c:pt idx="82">
                  <c:v>0.458017794538156</c:v>
                </c:pt>
                <c:pt idx="83">
                  <c:v>0.460878754712301</c:v>
                </c:pt>
                <c:pt idx="84">
                  <c:v>0.46364623706764901</c:v>
                </c:pt>
                <c:pt idx="85">
                  <c:v>0.46632655566386499</c:v>
                </c:pt>
                <c:pt idx="86">
                  <c:v>0.46892588807990698</c:v>
                </c:pt>
                <c:pt idx="87">
                  <c:v>0.47145027965319602</c:v>
                </c:pt>
                <c:pt idx="88">
                  <c:v>0.47390564883767999</c:v>
                </c:pt>
                <c:pt idx="89">
                  <c:v>0.47629779350317702</c:v>
                </c:pt>
                <c:pt idx="90">
                  <c:v>0.47863239802348101</c:v>
                </c:pt>
                <c:pt idx="91">
                  <c:v>0.480915041021234</c:v>
                </c:pt>
                <c:pt idx="92">
                  <c:v>0.483151203658027</c:v>
                </c:pt>
                <c:pt idx="93">
                  <c:v>0.48534627837306599</c:v>
                </c:pt>
                <c:pt idx="94">
                  <c:v>0.48750557798997701</c:v>
                </c:pt>
                <c:pt idx="95">
                  <c:v>0.48963434512157</c:v>
                </c:pt>
                <c:pt idx="96">
                  <c:v>0.49173776181512502</c:v>
                </c:pt>
                <c:pt idx="97">
                  <c:v>0.49382095938779103</c:v>
                </c:pt>
                <c:pt idx="98">
                  <c:v>0.49588902840995702</c:v>
                </c:pt>
                <c:pt idx="99">
                  <c:v>0.49794702880019398</c:v>
                </c:pt>
                <c:pt idx="100">
                  <c:v>0.49999999999998901</c:v>
                </c:pt>
                <c:pt idx="101">
                  <c:v>0.50205297119978398</c:v>
                </c:pt>
                <c:pt idx="102">
                  <c:v>0.50411097159002105</c:v>
                </c:pt>
                <c:pt idx="103">
                  <c:v>0.50617904061218599</c:v>
                </c:pt>
                <c:pt idx="104">
                  <c:v>0.50826223818485305</c:v>
                </c:pt>
                <c:pt idx="105">
                  <c:v>0.51036565487843</c:v>
                </c:pt>
                <c:pt idx="106">
                  <c:v>0.51249442201000095</c:v>
                </c:pt>
                <c:pt idx="107">
                  <c:v>0.51465372162691203</c:v>
                </c:pt>
                <c:pt idx="108">
                  <c:v>0.51684879634192804</c:v>
                </c:pt>
                <c:pt idx="109">
                  <c:v>0.51908495897876605</c:v>
                </c:pt>
                <c:pt idx="110">
                  <c:v>0.52136760197651899</c:v>
                </c:pt>
                <c:pt idx="111">
                  <c:v>0.52370220649680099</c:v>
                </c:pt>
                <c:pt idx="112">
                  <c:v>0.52609435116230896</c:v>
                </c:pt>
                <c:pt idx="113">
                  <c:v>0.52854972034681502</c:v>
                </c:pt>
                <c:pt idx="114">
                  <c:v>0.53107411192010401</c:v>
                </c:pt>
                <c:pt idx="115">
                  <c:v>0.53367344433612396</c:v>
                </c:pt>
                <c:pt idx="116">
                  <c:v>0.53635376293235104</c:v>
                </c:pt>
                <c:pt idx="117">
                  <c:v>0.539121245287699</c:v>
                </c:pt>
                <c:pt idx="118">
                  <c:v>0.54198220546182097</c:v>
                </c:pt>
                <c:pt idx="119">
                  <c:v>0.54494309691035503</c:v>
                </c:pt>
                <c:pt idx="120">
                  <c:v>0.54801051384036903</c:v>
                </c:pt>
                <c:pt idx="121">
                  <c:v>0.55119119073681</c:v>
                </c:pt>
                <c:pt idx="122">
                  <c:v>0.55449199975123797</c:v>
                </c:pt>
                <c:pt idx="123">
                  <c:v>0.55791994560498903</c:v>
                </c:pt>
                <c:pt idx="124">
                  <c:v>0.56148215761306897</c:v>
                </c:pt>
                <c:pt idx="125">
                  <c:v>0.56518587838851797</c:v>
                </c:pt>
                <c:pt idx="126">
                  <c:v>0.56903844873601395</c:v>
                </c:pt>
                <c:pt idx="127">
                  <c:v>0.57304728819338402</c:v>
                </c:pt>
                <c:pt idx="128">
                  <c:v>0.57721987062566704</c:v>
                </c:pt>
                <c:pt idx="129">
                  <c:v>0.58156369422901399</c:v>
                </c:pt>
                <c:pt idx="130">
                  <c:v>0.58608624525122699</c:v>
                </c:pt>
                <c:pt idx="131">
                  <c:v>0.59079495469829202</c:v>
                </c:pt>
                <c:pt idx="132">
                  <c:v>0.59569714726661604</c:v>
                </c:pt>
                <c:pt idx="133">
                  <c:v>0.60079998172564097</c:v>
                </c:pt>
                <c:pt idx="134">
                  <c:v>0.60611038198414802</c:v>
                </c:pt>
                <c:pt idx="135">
                  <c:v>0.61163495810965196</c:v>
                </c:pt>
                <c:pt idx="136">
                  <c:v>0.61737991664272396</c:v>
                </c:pt>
                <c:pt idx="137">
                  <c:v>0.62335095966825604</c:v>
                </c:pt>
                <c:pt idx="138">
                  <c:v>0.62955317228059404</c:v>
                </c:pt>
                <c:pt idx="139">
                  <c:v>0.63599089832360101</c:v>
                </c:pt>
                <c:pt idx="140">
                  <c:v>0.64266760460762695</c:v>
                </c:pt>
                <c:pt idx="141">
                  <c:v>0.64958573421716104</c:v>
                </c:pt>
                <c:pt idx="142">
                  <c:v>0.65674655002716498</c:v>
                </c:pt>
                <c:pt idx="143">
                  <c:v>0.66414997015669097</c:v>
                </c:pt>
                <c:pt idx="144">
                  <c:v>0.67179439779336803</c:v>
                </c:pt>
                <c:pt idx="145">
                  <c:v>0.67967654862184301</c:v>
                </c:pt>
                <c:pt idx="146">
                  <c:v>0.68779127996045897</c:v>
                </c:pt>
                <c:pt idx="147">
                  <c:v>0.69613142661917304</c:v>
                </c:pt>
                <c:pt idx="148">
                  <c:v>0.70468764940181305</c:v>
                </c:pt>
                <c:pt idx="149">
                  <c:v>0.71344830301267503</c:v>
                </c:pt>
                <c:pt idx="150">
                  <c:v>0.72239933082807095</c:v>
                </c:pt>
                <c:pt idx="151">
                  <c:v>0.73152419445765504</c:v>
                </c:pt>
                <c:pt idx="152">
                  <c:v>0.74080384616053097</c:v>
                </c:pt>
                <c:pt idx="153">
                  <c:v>0.75021675189010895</c:v>
                </c:pt>
                <c:pt idx="154">
                  <c:v>0.75973897194194695</c:v>
                </c:pt>
                <c:pt idx="155">
                  <c:v>0.76934430479655902</c:v>
                </c:pt>
                <c:pt idx="156">
                  <c:v>0.779004497769753</c:v>
                </c:pt>
                <c:pt idx="157">
                  <c:v>0.78868952551886995</c:v>
                </c:pt>
                <c:pt idx="158">
                  <c:v>0.79836793440244402</c:v>
                </c:pt>
                <c:pt idx="159">
                  <c:v>0.80800724729930196</c:v>
                </c:pt>
                <c:pt idx="160">
                  <c:v>0.81757441998013802</c:v>
                </c:pt>
                <c:pt idx="161">
                  <c:v>0.82703633675538202</c:v>
                </c:pt>
                <c:pt idx="162">
                  <c:v>0.83636033018579203</c:v>
                </c:pt>
                <c:pt idx="163">
                  <c:v>0.84551470742972801</c:v>
                </c:pt>
                <c:pt idx="164">
                  <c:v>0.854469264545754</c:v>
                </c:pt>
                <c:pt idx="165">
                  <c:v>0.86319576995737002</c:v>
                </c:pt>
                <c:pt idx="166">
                  <c:v>0.87166839936418905</c:v>
                </c:pt>
                <c:pt idx="167">
                  <c:v>0.87986410662446102</c:v>
                </c:pt>
                <c:pt idx="168">
                  <c:v>0.88776291834795595</c:v>
                </c:pt>
                <c:pt idx="169">
                  <c:v>0.89534814388345596</c:v>
                </c:pt>
                <c:pt idx="170">
                  <c:v>0.90260649671947102</c:v>
                </c:pt>
                <c:pt idx="171">
                  <c:v>0.90952812769020597</c:v>
                </c:pt>
                <c:pt idx="172">
                  <c:v>0.91610657445251298</c:v>
                </c:pt>
                <c:pt idx="173">
                  <c:v>0.92233863518966697</c:v>
                </c:pt>
                <c:pt idx="174">
                  <c:v>0.92822417719608996</c:v>
                </c:pt>
                <c:pt idx="175">
                  <c:v>0.93376589279410205</c:v>
                </c:pt>
                <c:pt idx="176">
                  <c:v>0.93896901591703497</c:v>
                </c:pt>
                <c:pt idx="177">
                  <c:v>0.94384101271476295</c:v>
                </c:pt>
                <c:pt idx="178">
                  <c:v>0.94839125883918696</c:v>
                </c:pt>
                <c:pt idx="179">
                  <c:v>0.95263071480275996</c:v>
                </c:pt>
                <c:pt idx="180">
                  <c:v>0.95657160915632</c:v>
                </c:pt>
                <c:pt idx="181">
                  <c:v>0.96022713738159704</c:v>
                </c:pt>
                <c:pt idx="182">
                  <c:v>0.96361118248795496</c:v>
                </c:pt>
                <c:pt idx="183">
                  <c:v>0.96673806146956298</c:v>
                </c:pt>
                <c:pt idx="184">
                  <c:v>0.96962230011836603</c:v>
                </c:pt>
                <c:pt idx="185">
                  <c:v>0.97227843723972596</c:v>
                </c:pt>
                <c:pt idx="186">
                  <c:v>0.97472085813281595</c:v>
                </c:pt>
                <c:pt idx="187">
                  <c:v>0.97696365626820303</c:v>
                </c:pt>
                <c:pt idx="188">
                  <c:v>0.97902052140925699</c:v>
                </c:pt>
                <c:pt idx="189">
                  <c:v>0.98090465196465304</c:v>
                </c:pt>
                <c:pt idx="190">
                  <c:v>0.98262868908616197</c:v>
                </c:pt>
                <c:pt idx="191">
                  <c:v>0.98420466990862798</c:v>
                </c:pt>
                <c:pt idx="192">
                  <c:v>0.98564399733689301</c:v>
                </c:pt>
                <c:pt idx="193">
                  <c:v>0.98695742387864205</c:v>
                </c:pt>
                <c:pt idx="194">
                  <c:v>0.98815504718103797</c:v>
                </c:pt>
                <c:pt idx="195">
                  <c:v>0.98924631513286299</c:v>
                </c:pt>
                <c:pt idx="196">
                  <c:v>0.99024003860881304</c:v>
                </c:pt>
                <c:pt idx="197">
                  <c:v>0.99114441016689903</c:v>
                </c:pt>
                <c:pt idx="198">
                  <c:v>0.99196702723069996</c:v>
                </c:pt>
                <c:pt idx="199">
                  <c:v>0.99271491850725302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CCF-4C94-8A02-19F0406EE8D5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6"/>
            <c:spPr>
              <a:solidFill>
                <a:schemeClr val="tx1">
                  <a:alpha val="16000"/>
                </a:schemeClr>
              </a:solidFill>
              <a:ln w="9525">
                <a:noFill/>
              </a:ln>
              <a:effectLst/>
            </c:spPr>
          </c:marker>
          <c:xVal>
            <c:numRef>
              <c:f>one_dim_repuls!$D$1:$D$200</c:f>
              <c:numCache>
                <c:formatCode>General</c:formatCode>
                <c:ptCount val="200"/>
                <c:pt idx="0">
                  <c:v>-5</c:v>
                </c:pt>
                <c:pt idx="1">
                  <c:v>-4.9000000000000004</c:v>
                </c:pt>
                <c:pt idx="2">
                  <c:v>-4.8</c:v>
                </c:pt>
                <c:pt idx="3">
                  <c:v>-4.7</c:v>
                </c:pt>
                <c:pt idx="4">
                  <c:v>-4.5999999999999996</c:v>
                </c:pt>
                <c:pt idx="5">
                  <c:v>-4.5</c:v>
                </c:pt>
                <c:pt idx="6">
                  <c:v>-4.4000000000000004</c:v>
                </c:pt>
                <c:pt idx="7">
                  <c:v>-4.3</c:v>
                </c:pt>
                <c:pt idx="8">
                  <c:v>-4.2</c:v>
                </c:pt>
                <c:pt idx="9">
                  <c:v>-4.0999999999999996</c:v>
                </c:pt>
                <c:pt idx="10">
                  <c:v>-4</c:v>
                </c:pt>
                <c:pt idx="11">
                  <c:v>-3.9</c:v>
                </c:pt>
                <c:pt idx="12">
                  <c:v>-3.8</c:v>
                </c:pt>
                <c:pt idx="13">
                  <c:v>-3.7</c:v>
                </c:pt>
                <c:pt idx="14">
                  <c:v>-3.6</c:v>
                </c:pt>
                <c:pt idx="15">
                  <c:v>-3.5</c:v>
                </c:pt>
                <c:pt idx="16">
                  <c:v>-3.4</c:v>
                </c:pt>
                <c:pt idx="17">
                  <c:v>-3.3</c:v>
                </c:pt>
                <c:pt idx="18">
                  <c:v>-3.2</c:v>
                </c:pt>
                <c:pt idx="19">
                  <c:v>-3.1</c:v>
                </c:pt>
                <c:pt idx="20">
                  <c:v>-3</c:v>
                </c:pt>
                <c:pt idx="21">
                  <c:v>-2.9</c:v>
                </c:pt>
                <c:pt idx="22">
                  <c:v>-2.8</c:v>
                </c:pt>
                <c:pt idx="23">
                  <c:v>-2.7</c:v>
                </c:pt>
                <c:pt idx="24">
                  <c:v>-2.6</c:v>
                </c:pt>
                <c:pt idx="25">
                  <c:v>-2.5</c:v>
                </c:pt>
                <c:pt idx="26">
                  <c:v>-2.4</c:v>
                </c:pt>
                <c:pt idx="27">
                  <c:v>-2.2999999999999998</c:v>
                </c:pt>
                <c:pt idx="28">
                  <c:v>-2.2000000000000099</c:v>
                </c:pt>
                <c:pt idx="29">
                  <c:v>-2.1000000000000099</c:v>
                </c:pt>
                <c:pt idx="30">
                  <c:v>-2.0000000000000102</c:v>
                </c:pt>
                <c:pt idx="31">
                  <c:v>-1.9000000000000099</c:v>
                </c:pt>
                <c:pt idx="32">
                  <c:v>-1.80000000000001</c:v>
                </c:pt>
                <c:pt idx="33">
                  <c:v>-1.7000000000000099</c:v>
                </c:pt>
                <c:pt idx="34">
                  <c:v>-1.6000000000000101</c:v>
                </c:pt>
                <c:pt idx="35">
                  <c:v>-1.50000000000001</c:v>
                </c:pt>
                <c:pt idx="36">
                  <c:v>-1.4000000000000099</c:v>
                </c:pt>
                <c:pt idx="37">
                  <c:v>-1.30000000000001</c:v>
                </c:pt>
                <c:pt idx="38">
                  <c:v>-1.2000000000000099</c:v>
                </c:pt>
                <c:pt idx="39">
                  <c:v>-1.1000000000000101</c:v>
                </c:pt>
                <c:pt idx="40">
                  <c:v>-1.00000000000001</c:v>
                </c:pt>
                <c:pt idx="41">
                  <c:v>-0.90000000000001401</c:v>
                </c:pt>
                <c:pt idx="42">
                  <c:v>-0.80000000000001403</c:v>
                </c:pt>
                <c:pt idx="43">
                  <c:v>-0.70000000000001505</c:v>
                </c:pt>
                <c:pt idx="44">
                  <c:v>-0.60000000000001497</c:v>
                </c:pt>
                <c:pt idx="45">
                  <c:v>-0.50000000000001599</c:v>
                </c:pt>
                <c:pt idx="46">
                  <c:v>-0.40000000000001601</c:v>
                </c:pt>
                <c:pt idx="47">
                  <c:v>-0.30000000000001598</c:v>
                </c:pt>
                <c:pt idx="48">
                  <c:v>-0.200000000000017</c:v>
                </c:pt>
                <c:pt idx="49">
                  <c:v>-0.10000000000001701</c:v>
                </c:pt>
                <c:pt idx="50" formatCode="0.00E+00">
                  <c:v>-1.7763568394002501E-14</c:v>
                </c:pt>
                <c:pt idx="51">
                  <c:v>9.9999999999981798E-2</c:v>
                </c:pt>
                <c:pt idx="52">
                  <c:v>0.199999999999981</c:v>
                </c:pt>
                <c:pt idx="53">
                  <c:v>0.299999999999981</c:v>
                </c:pt>
                <c:pt idx="54">
                  <c:v>0.39999999999997998</c:v>
                </c:pt>
                <c:pt idx="55">
                  <c:v>0.49999999999998002</c:v>
                </c:pt>
                <c:pt idx="56">
                  <c:v>0.59999999999997999</c:v>
                </c:pt>
                <c:pt idx="57">
                  <c:v>0.69999999999997897</c:v>
                </c:pt>
                <c:pt idx="58">
                  <c:v>0.79999999999997895</c:v>
                </c:pt>
                <c:pt idx="59">
                  <c:v>0.89999999999997904</c:v>
                </c:pt>
                <c:pt idx="60">
                  <c:v>0.99999999999997802</c:v>
                </c:pt>
                <c:pt idx="61">
                  <c:v>1.0999999999999699</c:v>
                </c:pt>
                <c:pt idx="62">
                  <c:v>1.19999999999997</c:v>
                </c:pt>
                <c:pt idx="63">
                  <c:v>1.2999999999999701</c:v>
                </c:pt>
                <c:pt idx="64">
                  <c:v>1.3999999999999699</c:v>
                </c:pt>
                <c:pt idx="65">
                  <c:v>1.49999999999997</c:v>
                </c:pt>
                <c:pt idx="66">
                  <c:v>1.5999999999999699</c:v>
                </c:pt>
                <c:pt idx="67">
                  <c:v>1.69999999999997</c:v>
                </c:pt>
                <c:pt idx="68">
                  <c:v>1.7999999999999701</c:v>
                </c:pt>
                <c:pt idx="69">
                  <c:v>1.8999999999999699</c:v>
                </c:pt>
                <c:pt idx="70">
                  <c:v>1.99999999999997</c:v>
                </c:pt>
                <c:pt idx="71">
                  <c:v>2.0999999999999699</c:v>
                </c:pt>
                <c:pt idx="72">
                  <c:v>2.19999999999997</c:v>
                </c:pt>
                <c:pt idx="73">
                  <c:v>2.2999999999999701</c:v>
                </c:pt>
                <c:pt idx="74">
                  <c:v>2.3999999999999702</c:v>
                </c:pt>
                <c:pt idx="75">
                  <c:v>2.4999999999999698</c:v>
                </c:pt>
                <c:pt idx="76">
                  <c:v>2.5999999999999699</c:v>
                </c:pt>
                <c:pt idx="77">
                  <c:v>2.69999999999997</c:v>
                </c:pt>
                <c:pt idx="78">
                  <c:v>2.7999999999999701</c:v>
                </c:pt>
                <c:pt idx="79">
                  <c:v>2.8999999999999702</c:v>
                </c:pt>
                <c:pt idx="80">
                  <c:v>2.9999999999999698</c:v>
                </c:pt>
                <c:pt idx="81">
                  <c:v>3.0999999999999699</c:v>
                </c:pt>
                <c:pt idx="82">
                  <c:v>3.19999999999997</c:v>
                </c:pt>
                <c:pt idx="83">
                  <c:v>3.2999999999999701</c:v>
                </c:pt>
                <c:pt idx="84">
                  <c:v>3.3999999999999702</c:v>
                </c:pt>
                <c:pt idx="85">
                  <c:v>3.4999999999999698</c:v>
                </c:pt>
                <c:pt idx="86">
                  <c:v>3.5999999999999601</c:v>
                </c:pt>
                <c:pt idx="87">
                  <c:v>3.6999999999999602</c:v>
                </c:pt>
                <c:pt idx="88">
                  <c:v>3.7999999999999599</c:v>
                </c:pt>
                <c:pt idx="89">
                  <c:v>3.8999999999999599</c:v>
                </c:pt>
                <c:pt idx="90">
                  <c:v>3.99999999999996</c:v>
                </c:pt>
                <c:pt idx="91">
                  <c:v>4.0999999999999597</c:v>
                </c:pt>
                <c:pt idx="92">
                  <c:v>4.1999999999999602</c:v>
                </c:pt>
                <c:pt idx="93">
                  <c:v>4.2999999999999599</c:v>
                </c:pt>
                <c:pt idx="94">
                  <c:v>4.3999999999999604</c:v>
                </c:pt>
                <c:pt idx="95">
                  <c:v>4.49999999999996</c:v>
                </c:pt>
                <c:pt idx="96">
                  <c:v>4.5999999999999597</c:v>
                </c:pt>
                <c:pt idx="97">
                  <c:v>4.6999999999999602</c:v>
                </c:pt>
                <c:pt idx="98">
                  <c:v>4.7999999999999599</c:v>
                </c:pt>
                <c:pt idx="99">
                  <c:v>4.8999999999999604</c:v>
                </c:pt>
                <c:pt idx="100">
                  <c:v>4.99999999999996</c:v>
                </c:pt>
                <c:pt idx="101">
                  <c:v>5.0999999999999597</c:v>
                </c:pt>
                <c:pt idx="102">
                  <c:v>5.1999999999999602</c:v>
                </c:pt>
                <c:pt idx="103">
                  <c:v>5.2999999999999599</c:v>
                </c:pt>
                <c:pt idx="104">
                  <c:v>5.3999999999999604</c:v>
                </c:pt>
                <c:pt idx="105">
                  <c:v>5.49999999999996</c:v>
                </c:pt>
                <c:pt idx="106">
                  <c:v>5.5999999999999597</c:v>
                </c:pt>
                <c:pt idx="107">
                  <c:v>5.6999999999999602</c:v>
                </c:pt>
                <c:pt idx="108">
                  <c:v>5.7999999999999599</c:v>
                </c:pt>
                <c:pt idx="109">
                  <c:v>5.8999999999999604</c:v>
                </c:pt>
                <c:pt idx="110">
                  <c:v>5.99999999999996</c:v>
                </c:pt>
                <c:pt idx="111">
                  <c:v>6.0999999999999597</c:v>
                </c:pt>
                <c:pt idx="112">
                  <c:v>6.1999999999999602</c:v>
                </c:pt>
                <c:pt idx="113">
                  <c:v>6.2999999999999599</c:v>
                </c:pt>
                <c:pt idx="114">
                  <c:v>6.3999999999999497</c:v>
                </c:pt>
                <c:pt idx="115">
                  <c:v>6.4999999999999503</c:v>
                </c:pt>
                <c:pt idx="116">
                  <c:v>6.5999999999999499</c:v>
                </c:pt>
                <c:pt idx="117">
                  <c:v>6.6999999999999504</c:v>
                </c:pt>
                <c:pt idx="118">
                  <c:v>6.7999999999999501</c:v>
                </c:pt>
                <c:pt idx="119">
                  <c:v>6.8999999999999497</c:v>
                </c:pt>
                <c:pt idx="120">
                  <c:v>6.9999999999999503</c:v>
                </c:pt>
                <c:pt idx="121">
                  <c:v>7.0999999999999499</c:v>
                </c:pt>
                <c:pt idx="122">
                  <c:v>7.1999999999999504</c:v>
                </c:pt>
                <c:pt idx="123">
                  <c:v>7.2999999999999501</c:v>
                </c:pt>
                <c:pt idx="124">
                  <c:v>7.3999999999999497</c:v>
                </c:pt>
                <c:pt idx="125">
                  <c:v>7.4999999999999503</c:v>
                </c:pt>
                <c:pt idx="126">
                  <c:v>7.5999999999999499</c:v>
                </c:pt>
                <c:pt idx="127">
                  <c:v>7.6999999999999504</c:v>
                </c:pt>
                <c:pt idx="128">
                  <c:v>7.7999999999999501</c:v>
                </c:pt>
                <c:pt idx="129">
                  <c:v>7.8999999999999497</c:v>
                </c:pt>
                <c:pt idx="130">
                  <c:v>7.9999999999999503</c:v>
                </c:pt>
                <c:pt idx="131">
                  <c:v>8.0999999999999499</c:v>
                </c:pt>
                <c:pt idx="132">
                  <c:v>8.1999999999999496</c:v>
                </c:pt>
                <c:pt idx="133">
                  <c:v>8.2999999999999492</c:v>
                </c:pt>
                <c:pt idx="134">
                  <c:v>8.3999999999999506</c:v>
                </c:pt>
                <c:pt idx="135">
                  <c:v>8.4999999999999503</c:v>
                </c:pt>
                <c:pt idx="136">
                  <c:v>8.5999999999999499</c:v>
                </c:pt>
                <c:pt idx="137">
                  <c:v>8.6999999999999496</c:v>
                </c:pt>
                <c:pt idx="138">
                  <c:v>8.7999999999999492</c:v>
                </c:pt>
                <c:pt idx="139">
                  <c:v>8.8999999999999506</c:v>
                </c:pt>
                <c:pt idx="140">
                  <c:v>8.9999999999999503</c:v>
                </c:pt>
                <c:pt idx="141">
                  <c:v>9.0999999999999499</c:v>
                </c:pt>
                <c:pt idx="142">
                  <c:v>9.1999999999999496</c:v>
                </c:pt>
                <c:pt idx="143">
                  <c:v>9.2999999999999492</c:v>
                </c:pt>
                <c:pt idx="144">
                  <c:v>9.39999999999994</c:v>
                </c:pt>
                <c:pt idx="145">
                  <c:v>9.4999999999999396</c:v>
                </c:pt>
                <c:pt idx="146">
                  <c:v>9.5999999999999392</c:v>
                </c:pt>
                <c:pt idx="147">
                  <c:v>9.6999999999999407</c:v>
                </c:pt>
                <c:pt idx="148">
                  <c:v>9.7999999999999403</c:v>
                </c:pt>
                <c:pt idx="149">
                  <c:v>9.89999999999994</c:v>
                </c:pt>
                <c:pt idx="150">
                  <c:v>9.9999999999999396</c:v>
                </c:pt>
                <c:pt idx="151">
                  <c:v>10.0999999999999</c:v>
                </c:pt>
                <c:pt idx="152">
                  <c:v>10.1999999999999</c:v>
                </c:pt>
                <c:pt idx="153">
                  <c:v>10.299999999999899</c:v>
                </c:pt>
                <c:pt idx="154">
                  <c:v>10.399999999999901</c:v>
                </c:pt>
                <c:pt idx="155">
                  <c:v>10.499999999999901</c:v>
                </c:pt>
                <c:pt idx="156">
                  <c:v>10.5999999999999</c:v>
                </c:pt>
                <c:pt idx="157">
                  <c:v>10.6999999999999</c:v>
                </c:pt>
                <c:pt idx="158">
                  <c:v>10.799999999999899</c:v>
                </c:pt>
                <c:pt idx="159">
                  <c:v>10.899999999999901</c:v>
                </c:pt>
                <c:pt idx="160">
                  <c:v>10.999999999999901</c:v>
                </c:pt>
                <c:pt idx="161">
                  <c:v>11.0999999999999</c:v>
                </c:pt>
                <c:pt idx="162">
                  <c:v>11.1999999999999</c:v>
                </c:pt>
                <c:pt idx="163">
                  <c:v>11.299999999999899</c:v>
                </c:pt>
                <c:pt idx="164">
                  <c:v>11.399999999999901</c:v>
                </c:pt>
                <c:pt idx="165">
                  <c:v>11.499999999999901</c:v>
                </c:pt>
                <c:pt idx="166">
                  <c:v>11.5999999999999</c:v>
                </c:pt>
                <c:pt idx="167">
                  <c:v>11.6999999999999</c:v>
                </c:pt>
                <c:pt idx="168">
                  <c:v>11.799999999999899</c:v>
                </c:pt>
                <c:pt idx="169">
                  <c:v>11.899999999999901</c:v>
                </c:pt>
                <c:pt idx="170">
                  <c:v>11.999999999999901</c:v>
                </c:pt>
                <c:pt idx="171">
                  <c:v>12.0999999999999</c:v>
                </c:pt>
                <c:pt idx="172">
                  <c:v>12.1999999999999</c:v>
                </c:pt>
                <c:pt idx="173">
                  <c:v>12.299999999999899</c:v>
                </c:pt>
                <c:pt idx="174">
                  <c:v>12.399999999999901</c:v>
                </c:pt>
                <c:pt idx="175">
                  <c:v>12.499999999999901</c:v>
                </c:pt>
                <c:pt idx="176">
                  <c:v>12.5999999999999</c:v>
                </c:pt>
                <c:pt idx="177">
                  <c:v>12.6999999999999</c:v>
                </c:pt>
                <c:pt idx="178">
                  <c:v>12.799999999999899</c:v>
                </c:pt>
                <c:pt idx="179">
                  <c:v>12.899999999999901</c:v>
                </c:pt>
                <c:pt idx="180">
                  <c:v>12.999999999999901</c:v>
                </c:pt>
                <c:pt idx="181">
                  <c:v>13.0999999999999</c:v>
                </c:pt>
                <c:pt idx="182">
                  <c:v>13.1999999999999</c:v>
                </c:pt>
                <c:pt idx="183">
                  <c:v>13.299999999999899</c:v>
                </c:pt>
                <c:pt idx="184">
                  <c:v>13.399999999999901</c:v>
                </c:pt>
                <c:pt idx="185">
                  <c:v>13.499999999999901</c:v>
                </c:pt>
                <c:pt idx="186">
                  <c:v>13.5999999999999</c:v>
                </c:pt>
                <c:pt idx="187">
                  <c:v>13.6999999999999</c:v>
                </c:pt>
                <c:pt idx="188">
                  <c:v>13.799999999999899</c:v>
                </c:pt>
                <c:pt idx="189">
                  <c:v>13.899999999999901</c:v>
                </c:pt>
                <c:pt idx="190">
                  <c:v>13.999999999999901</c:v>
                </c:pt>
                <c:pt idx="191">
                  <c:v>14.0999999999999</c:v>
                </c:pt>
                <c:pt idx="192">
                  <c:v>14.1999999999999</c:v>
                </c:pt>
                <c:pt idx="193">
                  <c:v>14.299999999999899</c:v>
                </c:pt>
                <c:pt idx="194">
                  <c:v>14.399999999999901</c:v>
                </c:pt>
                <c:pt idx="195">
                  <c:v>14.499999999999901</c:v>
                </c:pt>
                <c:pt idx="196">
                  <c:v>14.5999999999999</c:v>
                </c:pt>
                <c:pt idx="197">
                  <c:v>14.6999999999999</c:v>
                </c:pt>
                <c:pt idx="198">
                  <c:v>14.799999999999899</c:v>
                </c:pt>
                <c:pt idx="199">
                  <c:v>14.899999999999901</c:v>
                </c:pt>
              </c:numCache>
            </c:numRef>
          </c:xVal>
          <c:yVal>
            <c:numRef>
              <c:f>one_dim_repuls!$E$1:$E$200</c:f>
              <c:numCache>
                <c:formatCode>General</c:formatCode>
                <c:ptCount val="200"/>
                <c:pt idx="0">
                  <c:v>6.6054274150839903E-3</c:v>
                </c:pt>
                <c:pt idx="1">
                  <c:v>7.2850814927066503E-3</c:v>
                </c:pt>
                <c:pt idx="2">
                  <c:v>8.0329727692602E-3</c:v>
                </c:pt>
                <c:pt idx="3">
                  <c:v>8.8555898331124407E-3</c:v>
                </c:pt>
                <c:pt idx="4">
                  <c:v>9.7599613911635297E-3</c:v>
                </c:pt>
                <c:pt idx="5">
                  <c:v>1.07536848671682E-2</c:v>
                </c:pt>
                <c:pt idx="6">
                  <c:v>1.18449528189725E-2</c:v>
                </c:pt>
                <c:pt idx="7">
                  <c:v>1.3042576121344501E-2</c:v>
                </c:pt>
                <c:pt idx="8">
                  <c:v>1.4356002663004399E-2</c:v>
                </c:pt>
                <c:pt idx="9">
                  <c:v>1.5795330091442499E-2</c:v>
                </c:pt>
                <c:pt idx="10">
                  <c:v>1.7371310913830301E-2</c:v>
                </c:pt>
                <c:pt idx="11">
                  <c:v>1.90953480353349E-2</c:v>
                </c:pt>
                <c:pt idx="12">
                  <c:v>2.0979478590732799E-2</c:v>
                </c:pt>
                <c:pt idx="13">
                  <c:v>2.30363437317254E-2</c:v>
                </c:pt>
                <c:pt idx="14">
                  <c:v>2.5279141867086401E-2</c:v>
                </c:pt>
                <c:pt idx="15">
                  <c:v>2.7721562760301698E-2</c:v>
                </c:pt>
                <c:pt idx="16">
                  <c:v>3.0377699881619799E-2</c:v>
                </c:pt>
                <c:pt idx="17">
                  <c:v>3.3261938530407598E-2</c:v>
                </c:pt>
                <c:pt idx="18">
                  <c:v>3.6388817512037201E-2</c:v>
                </c:pt>
                <c:pt idx="19">
                  <c:v>3.9772862618359398E-2</c:v>
                </c:pt>
                <c:pt idx="20">
                  <c:v>4.3428390843728702E-2</c:v>
                </c:pt>
                <c:pt idx="21">
                  <c:v>4.7369285197228203E-2</c:v>
                </c:pt>
                <c:pt idx="22">
                  <c:v>5.1608741160770098E-2</c:v>
                </c:pt>
                <c:pt idx="23">
                  <c:v>5.6158987285224997E-2</c:v>
                </c:pt>
                <c:pt idx="24">
                  <c:v>6.10309840829249E-2</c:v>
                </c:pt>
                <c:pt idx="25">
                  <c:v>6.6234107205864701E-2</c:v>
                </c:pt>
                <c:pt idx="26">
                  <c:v>7.1775822803926595E-2</c:v>
                </c:pt>
                <c:pt idx="27">
                  <c:v>7.7661364810273997E-2</c:v>
                </c:pt>
                <c:pt idx="28">
                  <c:v>8.3893425547478598E-2</c:v>
                </c:pt>
                <c:pt idx="29">
                  <c:v>9.0471872309731693E-2</c:v>
                </c:pt>
                <c:pt idx="30">
                  <c:v>9.7393503280469099E-2</c:v>
                </c:pt>
                <c:pt idx="31">
                  <c:v>0.10465185611654899</c:v>
                </c:pt>
                <c:pt idx="32">
                  <c:v>0.112237081651984</c:v>
                </c:pt>
                <c:pt idx="33">
                  <c:v>0.120135893375553</c:v>
                </c:pt>
                <c:pt idx="34">
                  <c:v>0.12833160063586399</c:v>
                </c:pt>
                <c:pt idx="35">
                  <c:v>0.136804230042678</c:v>
                </c:pt>
                <c:pt idx="36">
                  <c:v>0.14553073545418799</c:v>
                </c:pt>
                <c:pt idx="37">
                  <c:v>0.15448529257028801</c:v>
                </c:pt>
                <c:pt idx="38">
                  <c:v>0.163639669814166</c:v>
                </c:pt>
                <c:pt idx="39">
                  <c:v>0.17296366324464299</c:v>
                </c:pt>
                <c:pt idx="40">
                  <c:v>0.182425580019832</c:v>
                </c:pt>
                <c:pt idx="41">
                  <c:v>0.19199275270066701</c:v>
                </c:pt>
                <c:pt idx="42">
                  <c:v>0.20163206559746499</c:v>
                </c:pt>
                <c:pt idx="43">
                  <c:v>0.21131047448106299</c:v>
                </c:pt>
                <c:pt idx="44">
                  <c:v>0.22099550223019501</c:v>
                </c:pt>
                <c:pt idx="45">
                  <c:v>0.23065569520339299</c:v>
                </c:pt>
                <c:pt idx="46">
                  <c:v>0.24026102805799701</c:v>
                </c:pt>
                <c:pt idx="47">
                  <c:v>0.24978324810980801</c:v>
                </c:pt>
                <c:pt idx="48">
                  <c:v>0.25919615383943001</c:v>
                </c:pt>
                <c:pt idx="49">
                  <c:v>0.26847580554230599</c:v>
                </c:pt>
                <c:pt idx="50">
                  <c:v>0.277600669171926</c:v>
                </c:pt>
                <c:pt idx="51">
                  <c:v>0.28655169698729699</c:v>
                </c:pt>
                <c:pt idx="52">
                  <c:v>0.29531235059828098</c:v>
                </c:pt>
                <c:pt idx="53">
                  <c:v>0.303868573380844</c:v>
                </c:pt>
                <c:pt idx="54">
                  <c:v>0.31220872003953598</c:v>
                </c:pt>
                <c:pt idx="55">
                  <c:v>0.32032345137815099</c:v>
                </c:pt>
                <c:pt idx="56">
                  <c:v>0.32820560220662098</c:v>
                </c:pt>
                <c:pt idx="57">
                  <c:v>0.33585002984326501</c:v>
                </c:pt>
                <c:pt idx="58">
                  <c:v>0.34325344997280199</c:v>
                </c:pt>
                <c:pt idx="59">
                  <c:v>0.35041426578277202</c:v>
                </c:pt>
                <c:pt idx="60">
                  <c:v>0.35733239539240103</c:v>
                </c:pt>
                <c:pt idx="61">
                  <c:v>0.36400910167637102</c:v>
                </c:pt>
                <c:pt idx="62">
                  <c:v>0.37044682771936099</c:v>
                </c:pt>
                <c:pt idx="63">
                  <c:v>0.37664904033169999</c:v>
                </c:pt>
                <c:pt idx="64">
                  <c:v>0.38262008335723702</c:v>
                </c:pt>
                <c:pt idx="65">
                  <c:v>0.388365041890331</c:v>
                </c:pt>
                <c:pt idx="66">
                  <c:v>0.39388961801580802</c:v>
                </c:pt>
                <c:pt idx="67">
                  <c:v>0.39920001827434798</c:v>
                </c:pt>
                <c:pt idx="68">
                  <c:v>0.40430285273340599</c:v>
                </c:pt>
                <c:pt idx="69">
                  <c:v>0.40920504530171897</c:v>
                </c:pt>
                <c:pt idx="70">
                  <c:v>0.413913754748851</c:v>
                </c:pt>
                <c:pt idx="71">
                  <c:v>0.41843630577098601</c:v>
                </c:pt>
                <c:pt idx="72">
                  <c:v>0.422780129374356</c:v>
                </c:pt>
                <c:pt idx="73">
                  <c:v>0.426952711806594</c:v>
                </c:pt>
                <c:pt idx="74">
                  <c:v>0.430961551263908</c:v>
                </c:pt>
                <c:pt idx="75">
                  <c:v>0.43481412161139299</c:v>
                </c:pt>
                <c:pt idx="76">
                  <c:v>0.43851784238691999</c:v>
                </c:pt>
                <c:pt idx="77">
                  <c:v>0.442080054394966</c:v>
                </c:pt>
                <c:pt idx="78">
                  <c:v>0.44550800024878401</c:v>
                </c:pt>
                <c:pt idx="79">
                  <c:v>0.44880880926317901</c:v>
                </c:pt>
                <c:pt idx="80">
                  <c:v>0.45198948615958701</c:v>
                </c:pt>
                <c:pt idx="81">
                  <c:v>0.45505690308963398</c:v>
                </c:pt>
                <c:pt idx="82">
                  <c:v>0.45801779453810099</c:v>
                </c:pt>
                <c:pt idx="83">
                  <c:v>0.46087875471231199</c:v>
                </c:pt>
                <c:pt idx="84">
                  <c:v>0.46364623706763802</c:v>
                </c:pt>
                <c:pt idx="85">
                  <c:v>0.46632655566387599</c:v>
                </c:pt>
                <c:pt idx="86">
                  <c:v>0.46892588807986302</c:v>
                </c:pt>
                <c:pt idx="87">
                  <c:v>0.47145027965319602</c:v>
                </c:pt>
                <c:pt idx="88">
                  <c:v>0.473905648837669</c:v>
                </c:pt>
                <c:pt idx="89">
                  <c:v>0.47629779350315499</c:v>
                </c:pt>
                <c:pt idx="90">
                  <c:v>0.47863239802343699</c:v>
                </c:pt>
                <c:pt idx="91">
                  <c:v>0.48091504102125698</c:v>
                </c:pt>
                <c:pt idx="92">
                  <c:v>0.48315120365804898</c:v>
                </c:pt>
                <c:pt idx="93">
                  <c:v>0.485346278373044</c:v>
                </c:pt>
                <c:pt idx="94">
                  <c:v>0.48750557798993199</c:v>
                </c:pt>
                <c:pt idx="95">
                  <c:v>0.48963434512154702</c:v>
                </c:pt>
                <c:pt idx="96">
                  <c:v>0.49173776181510298</c:v>
                </c:pt>
                <c:pt idx="97">
                  <c:v>0.49382095938781401</c:v>
                </c:pt>
                <c:pt idx="98">
                  <c:v>0.49588902840989002</c:v>
                </c:pt>
                <c:pt idx="99">
                  <c:v>0.49794702880019398</c:v>
                </c:pt>
                <c:pt idx="100">
                  <c:v>0.50000000000001099</c:v>
                </c:pt>
                <c:pt idx="101">
                  <c:v>0.50205297119978398</c:v>
                </c:pt>
                <c:pt idx="102">
                  <c:v>0.50411097159002105</c:v>
                </c:pt>
                <c:pt idx="103">
                  <c:v>0.50617904061220897</c:v>
                </c:pt>
                <c:pt idx="104">
                  <c:v>0.50826223818480898</c:v>
                </c:pt>
                <c:pt idx="105">
                  <c:v>0.51036565487847496</c:v>
                </c:pt>
                <c:pt idx="106">
                  <c:v>0.51249442201000095</c:v>
                </c:pt>
                <c:pt idx="107">
                  <c:v>0.51465372162693401</c:v>
                </c:pt>
                <c:pt idx="108">
                  <c:v>0.516848796341973</c:v>
                </c:pt>
                <c:pt idx="109">
                  <c:v>0.51908495897874296</c:v>
                </c:pt>
                <c:pt idx="110">
                  <c:v>0.52136760197651899</c:v>
                </c:pt>
                <c:pt idx="111">
                  <c:v>0.52370220649677801</c:v>
                </c:pt>
                <c:pt idx="112">
                  <c:v>0.52609435116228698</c:v>
                </c:pt>
                <c:pt idx="113">
                  <c:v>0.52854972034677095</c:v>
                </c:pt>
                <c:pt idx="114">
                  <c:v>0.53107411192006004</c:v>
                </c:pt>
                <c:pt idx="115">
                  <c:v>0.53367344433610198</c:v>
                </c:pt>
                <c:pt idx="116">
                  <c:v>0.53635376293237302</c:v>
                </c:pt>
                <c:pt idx="117">
                  <c:v>0.53912124528767702</c:v>
                </c:pt>
                <c:pt idx="118">
                  <c:v>0.54198220546184395</c:v>
                </c:pt>
                <c:pt idx="119">
                  <c:v>0.54494309691030995</c:v>
                </c:pt>
                <c:pt idx="120">
                  <c:v>0.54801051384032395</c:v>
                </c:pt>
                <c:pt idx="121">
                  <c:v>0.55119119073683198</c:v>
                </c:pt>
                <c:pt idx="122">
                  <c:v>0.55449199975126096</c:v>
                </c:pt>
                <c:pt idx="123">
                  <c:v>0.55791994560492297</c:v>
                </c:pt>
                <c:pt idx="124">
                  <c:v>0.56148215761311304</c:v>
                </c:pt>
                <c:pt idx="125">
                  <c:v>0.56518587838849599</c:v>
                </c:pt>
                <c:pt idx="126">
                  <c:v>0.56903844873601395</c:v>
                </c:pt>
                <c:pt idx="127">
                  <c:v>0.57304728819329498</c:v>
                </c:pt>
                <c:pt idx="128">
                  <c:v>0.577219870625578</c:v>
                </c:pt>
                <c:pt idx="129">
                  <c:v>0.58156369422897003</c:v>
                </c:pt>
                <c:pt idx="130">
                  <c:v>0.58608624525118203</c:v>
                </c:pt>
                <c:pt idx="131">
                  <c:v>0.59079495469824805</c:v>
                </c:pt>
                <c:pt idx="132">
                  <c:v>0.59569714726657097</c:v>
                </c:pt>
                <c:pt idx="133">
                  <c:v>0.60079998172555205</c:v>
                </c:pt>
                <c:pt idx="134">
                  <c:v>0.60611038198414802</c:v>
                </c:pt>
                <c:pt idx="135">
                  <c:v>0.61163495810965196</c:v>
                </c:pt>
                <c:pt idx="136">
                  <c:v>0.61737991664276803</c:v>
                </c:pt>
                <c:pt idx="137">
                  <c:v>0.62335095966825604</c:v>
                </c:pt>
                <c:pt idx="138">
                  <c:v>0.62955317228059404</c:v>
                </c:pt>
                <c:pt idx="139">
                  <c:v>0.63599089832351297</c:v>
                </c:pt>
                <c:pt idx="140">
                  <c:v>0.64266760460758299</c:v>
                </c:pt>
                <c:pt idx="141">
                  <c:v>0.64958573421716104</c:v>
                </c:pt>
                <c:pt idx="142">
                  <c:v>0.65674655002712001</c:v>
                </c:pt>
                <c:pt idx="143">
                  <c:v>0.66414997015669097</c:v>
                </c:pt>
                <c:pt idx="144">
                  <c:v>0.67179439779332295</c:v>
                </c:pt>
                <c:pt idx="145">
                  <c:v>0.67967654862179905</c:v>
                </c:pt>
                <c:pt idx="146">
                  <c:v>0.68779127996037004</c:v>
                </c:pt>
                <c:pt idx="147">
                  <c:v>0.69613142661917304</c:v>
                </c:pt>
                <c:pt idx="148">
                  <c:v>0.70468764940176898</c:v>
                </c:pt>
                <c:pt idx="149">
                  <c:v>0.71344830301267503</c:v>
                </c:pt>
                <c:pt idx="150">
                  <c:v>0.72239933082802699</c:v>
                </c:pt>
                <c:pt idx="151">
                  <c:v>0.73152419445765504</c:v>
                </c:pt>
                <c:pt idx="152">
                  <c:v>0.740803846160487</c:v>
                </c:pt>
                <c:pt idx="153">
                  <c:v>0.75021675189010895</c:v>
                </c:pt>
                <c:pt idx="154">
                  <c:v>0.75973897194199203</c:v>
                </c:pt>
                <c:pt idx="155">
                  <c:v>0.76934430479664795</c:v>
                </c:pt>
                <c:pt idx="156">
                  <c:v>0.779004497769753</c:v>
                </c:pt>
                <c:pt idx="157">
                  <c:v>0.78868952551886995</c:v>
                </c:pt>
                <c:pt idx="158">
                  <c:v>0.79836793440248799</c:v>
                </c:pt>
                <c:pt idx="159">
                  <c:v>0.80800724729930196</c:v>
                </c:pt>
                <c:pt idx="160">
                  <c:v>0.81757441998013802</c:v>
                </c:pt>
                <c:pt idx="161">
                  <c:v>0.82703633675538202</c:v>
                </c:pt>
                <c:pt idx="162">
                  <c:v>0.83636033018579203</c:v>
                </c:pt>
                <c:pt idx="163">
                  <c:v>0.84551470742968404</c:v>
                </c:pt>
                <c:pt idx="164">
                  <c:v>0.85446926454570904</c:v>
                </c:pt>
                <c:pt idx="165">
                  <c:v>0.86319576995737002</c:v>
                </c:pt>
                <c:pt idx="166">
                  <c:v>0.87166839936418905</c:v>
                </c:pt>
                <c:pt idx="167">
                  <c:v>0.87986410662450598</c:v>
                </c:pt>
                <c:pt idx="168">
                  <c:v>0.88776291834795595</c:v>
                </c:pt>
                <c:pt idx="169">
                  <c:v>0.89534814388345596</c:v>
                </c:pt>
                <c:pt idx="170">
                  <c:v>0.90260649671960402</c:v>
                </c:pt>
                <c:pt idx="171">
                  <c:v>0.90952812769025104</c:v>
                </c:pt>
                <c:pt idx="172">
                  <c:v>0.91610657445260202</c:v>
                </c:pt>
                <c:pt idx="173">
                  <c:v>0.922338635189623</c:v>
                </c:pt>
                <c:pt idx="174">
                  <c:v>0.92822417719608996</c:v>
                </c:pt>
                <c:pt idx="175">
                  <c:v>0.93376589279423605</c:v>
                </c:pt>
                <c:pt idx="176">
                  <c:v>0.93896901591716797</c:v>
                </c:pt>
                <c:pt idx="177">
                  <c:v>0.94384101271462995</c:v>
                </c:pt>
                <c:pt idx="178">
                  <c:v>0.948391258839276</c:v>
                </c:pt>
                <c:pt idx="179">
                  <c:v>0.952630714802849</c:v>
                </c:pt>
                <c:pt idx="180">
                  <c:v>0.95657160915623096</c:v>
                </c:pt>
                <c:pt idx="181">
                  <c:v>0.96022713738141896</c:v>
                </c:pt>
                <c:pt idx="182">
                  <c:v>0.963611182488044</c:v>
                </c:pt>
                <c:pt idx="183">
                  <c:v>0.96673806146965102</c:v>
                </c:pt>
                <c:pt idx="184">
                  <c:v>0.96962230011845496</c:v>
                </c:pt>
                <c:pt idx="185">
                  <c:v>0.97227843723954799</c:v>
                </c:pt>
                <c:pt idx="186">
                  <c:v>0.97472085813299303</c:v>
                </c:pt>
                <c:pt idx="187">
                  <c:v>0.97696365626829196</c:v>
                </c:pt>
                <c:pt idx="188">
                  <c:v>0.97902052140934603</c:v>
                </c:pt>
                <c:pt idx="189">
                  <c:v>0.98090465196447596</c:v>
                </c:pt>
                <c:pt idx="190">
                  <c:v>0.98262868908625101</c:v>
                </c:pt>
                <c:pt idx="191">
                  <c:v>0.98420466990880495</c:v>
                </c:pt>
                <c:pt idx="192">
                  <c:v>0.98564399733698205</c:v>
                </c:pt>
                <c:pt idx="193">
                  <c:v>0.98695742387846497</c:v>
                </c:pt>
                <c:pt idx="194">
                  <c:v>0.98815504718112701</c:v>
                </c:pt>
                <c:pt idx="195">
                  <c:v>0.98924631513277395</c:v>
                </c:pt>
                <c:pt idx="196">
                  <c:v>0.99024003860890197</c:v>
                </c:pt>
                <c:pt idx="197">
                  <c:v>0.99114441016663302</c:v>
                </c:pt>
                <c:pt idx="198">
                  <c:v>0.99196702723087704</c:v>
                </c:pt>
                <c:pt idx="199">
                  <c:v>0.99271491850734195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CCF-4C94-8A02-19F0406EE8D5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one_dim_repuls!$G$1:$G$200</c:f>
              <c:numCache>
                <c:formatCode>General</c:formatCode>
                <c:ptCount val="200"/>
                <c:pt idx="0">
                  <c:v>-5</c:v>
                </c:pt>
                <c:pt idx="1">
                  <c:v>-4.9000000000000004</c:v>
                </c:pt>
                <c:pt idx="2">
                  <c:v>-4.8</c:v>
                </c:pt>
                <c:pt idx="3">
                  <c:v>-4.7</c:v>
                </c:pt>
                <c:pt idx="4">
                  <c:v>-4.5999999999999996</c:v>
                </c:pt>
                <c:pt idx="5">
                  <c:v>-4.5</c:v>
                </c:pt>
                <c:pt idx="6">
                  <c:v>-4.4000000000000004</c:v>
                </c:pt>
                <c:pt idx="7">
                  <c:v>-4.3</c:v>
                </c:pt>
                <c:pt idx="8">
                  <c:v>-4.2</c:v>
                </c:pt>
                <c:pt idx="9">
                  <c:v>-4.0999999999999996</c:v>
                </c:pt>
                <c:pt idx="10">
                  <c:v>-4</c:v>
                </c:pt>
                <c:pt idx="11">
                  <c:v>-3.9</c:v>
                </c:pt>
                <c:pt idx="12">
                  <c:v>-3.8</c:v>
                </c:pt>
                <c:pt idx="13">
                  <c:v>-3.7</c:v>
                </c:pt>
                <c:pt idx="14">
                  <c:v>-3.6</c:v>
                </c:pt>
                <c:pt idx="15">
                  <c:v>-3.5</c:v>
                </c:pt>
                <c:pt idx="16">
                  <c:v>-3.4</c:v>
                </c:pt>
                <c:pt idx="17">
                  <c:v>-3.3</c:v>
                </c:pt>
                <c:pt idx="18">
                  <c:v>-3.2</c:v>
                </c:pt>
                <c:pt idx="19">
                  <c:v>-3.1</c:v>
                </c:pt>
                <c:pt idx="20">
                  <c:v>-3</c:v>
                </c:pt>
                <c:pt idx="21">
                  <c:v>-2.9</c:v>
                </c:pt>
                <c:pt idx="22">
                  <c:v>-2.8</c:v>
                </c:pt>
                <c:pt idx="23">
                  <c:v>-2.7</c:v>
                </c:pt>
                <c:pt idx="24">
                  <c:v>-2.6</c:v>
                </c:pt>
                <c:pt idx="25">
                  <c:v>-2.5</c:v>
                </c:pt>
                <c:pt idx="26">
                  <c:v>-2.4</c:v>
                </c:pt>
                <c:pt idx="27">
                  <c:v>-2.2999999999999998</c:v>
                </c:pt>
                <c:pt idx="28">
                  <c:v>-2.2000000000000099</c:v>
                </c:pt>
                <c:pt idx="29">
                  <c:v>-2.1000000000000099</c:v>
                </c:pt>
                <c:pt idx="30">
                  <c:v>-2.0000000000000102</c:v>
                </c:pt>
                <c:pt idx="31">
                  <c:v>-1.9000000000000099</c:v>
                </c:pt>
                <c:pt idx="32">
                  <c:v>-1.80000000000001</c:v>
                </c:pt>
                <c:pt idx="33">
                  <c:v>-1.7000000000000099</c:v>
                </c:pt>
                <c:pt idx="34">
                  <c:v>-1.6000000000000101</c:v>
                </c:pt>
                <c:pt idx="35">
                  <c:v>-1.50000000000001</c:v>
                </c:pt>
                <c:pt idx="36">
                  <c:v>-1.4000000000000099</c:v>
                </c:pt>
                <c:pt idx="37">
                  <c:v>-1.30000000000001</c:v>
                </c:pt>
                <c:pt idx="38">
                  <c:v>-1.2000000000000099</c:v>
                </c:pt>
                <c:pt idx="39">
                  <c:v>-1.1000000000000101</c:v>
                </c:pt>
                <c:pt idx="40">
                  <c:v>-1.00000000000001</c:v>
                </c:pt>
                <c:pt idx="41">
                  <c:v>-0.90000000000001401</c:v>
                </c:pt>
                <c:pt idx="42">
                  <c:v>-0.80000000000001403</c:v>
                </c:pt>
                <c:pt idx="43">
                  <c:v>-0.70000000000001505</c:v>
                </c:pt>
                <c:pt idx="44">
                  <c:v>-0.60000000000001497</c:v>
                </c:pt>
                <c:pt idx="45">
                  <c:v>-0.50000000000001599</c:v>
                </c:pt>
                <c:pt idx="46">
                  <c:v>-0.40000000000001601</c:v>
                </c:pt>
                <c:pt idx="47">
                  <c:v>-0.30000000000001598</c:v>
                </c:pt>
                <c:pt idx="48">
                  <c:v>-0.200000000000017</c:v>
                </c:pt>
                <c:pt idx="49">
                  <c:v>-0.10000000000001701</c:v>
                </c:pt>
                <c:pt idx="50" formatCode="0.00E+00">
                  <c:v>-1.7763568394002501E-14</c:v>
                </c:pt>
                <c:pt idx="51">
                  <c:v>9.9999999999981798E-2</c:v>
                </c:pt>
                <c:pt idx="52">
                  <c:v>0.199999999999981</c:v>
                </c:pt>
                <c:pt idx="53">
                  <c:v>0.299999999999981</c:v>
                </c:pt>
                <c:pt idx="54">
                  <c:v>0.39999999999997998</c:v>
                </c:pt>
                <c:pt idx="55">
                  <c:v>0.49999999999998002</c:v>
                </c:pt>
                <c:pt idx="56">
                  <c:v>0.59999999999997999</c:v>
                </c:pt>
                <c:pt idx="57">
                  <c:v>0.69999999999997897</c:v>
                </c:pt>
                <c:pt idx="58">
                  <c:v>0.79999999999997895</c:v>
                </c:pt>
                <c:pt idx="59">
                  <c:v>0.89999999999997904</c:v>
                </c:pt>
                <c:pt idx="60">
                  <c:v>0.99999999999997802</c:v>
                </c:pt>
                <c:pt idx="61">
                  <c:v>1.0999999999999699</c:v>
                </c:pt>
                <c:pt idx="62">
                  <c:v>1.19999999999997</c:v>
                </c:pt>
                <c:pt idx="63">
                  <c:v>1.2999999999999701</c:v>
                </c:pt>
                <c:pt idx="64">
                  <c:v>1.3999999999999699</c:v>
                </c:pt>
                <c:pt idx="65">
                  <c:v>1.49999999999997</c:v>
                </c:pt>
                <c:pt idx="66">
                  <c:v>1.5999999999999699</c:v>
                </c:pt>
                <c:pt idx="67">
                  <c:v>1.69999999999997</c:v>
                </c:pt>
                <c:pt idx="68">
                  <c:v>1.7999999999999701</c:v>
                </c:pt>
                <c:pt idx="69">
                  <c:v>1.8999999999999699</c:v>
                </c:pt>
                <c:pt idx="70">
                  <c:v>1.99999999999997</c:v>
                </c:pt>
                <c:pt idx="71">
                  <c:v>2.0999999999999699</c:v>
                </c:pt>
                <c:pt idx="72">
                  <c:v>2.19999999999997</c:v>
                </c:pt>
                <c:pt idx="73">
                  <c:v>2.2999999999999701</c:v>
                </c:pt>
                <c:pt idx="74">
                  <c:v>2.3999999999999702</c:v>
                </c:pt>
                <c:pt idx="75">
                  <c:v>2.4999999999999698</c:v>
                </c:pt>
                <c:pt idx="76">
                  <c:v>2.5999999999999699</c:v>
                </c:pt>
                <c:pt idx="77">
                  <c:v>2.69999999999997</c:v>
                </c:pt>
                <c:pt idx="78">
                  <c:v>2.7999999999999701</c:v>
                </c:pt>
                <c:pt idx="79">
                  <c:v>2.8999999999999702</c:v>
                </c:pt>
                <c:pt idx="80">
                  <c:v>2.9999999999999698</c:v>
                </c:pt>
                <c:pt idx="81">
                  <c:v>3.0999999999999699</c:v>
                </c:pt>
                <c:pt idx="82">
                  <c:v>3.19999999999997</c:v>
                </c:pt>
                <c:pt idx="83">
                  <c:v>3.2999999999999701</c:v>
                </c:pt>
                <c:pt idx="84">
                  <c:v>3.3999999999999702</c:v>
                </c:pt>
                <c:pt idx="85">
                  <c:v>3.4999999999999698</c:v>
                </c:pt>
                <c:pt idx="86">
                  <c:v>3.5999999999999601</c:v>
                </c:pt>
                <c:pt idx="87">
                  <c:v>3.6999999999999602</c:v>
                </c:pt>
                <c:pt idx="88">
                  <c:v>3.7999999999999599</c:v>
                </c:pt>
                <c:pt idx="89">
                  <c:v>3.8999999999999599</c:v>
                </c:pt>
                <c:pt idx="90">
                  <c:v>3.99999999999996</c:v>
                </c:pt>
                <c:pt idx="91">
                  <c:v>4.0999999999999597</c:v>
                </c:pt>
                <c:pt idx="92">
                  <c:v>4.1999999999999602</c:v>
                </c:pt>
                <c:pt idx="93">
                  <c:v>4.2999999999999599</c:v>
                </c:pt>
                <c:pt idx="94">
                  <c:v>4.3999999999999604</c:v>
                </c:pt>
                <c:pt idx="95">
                  <c:v>4.49999999999996</c:v>
                </c:pt>
                <c:pt idx="96">
                  <c:v>4.5999999999999597</c:v>
                </c:pt>
                <c:pt idx="97">
                  <c:v>4.6999999999999602</c:v>
                </c:pt>
                <c:pt idx="98">
                  <c:v>4.7999999999999599</c:v>
                </c:pt>
                <c:pt idx="99">
                  <c:v>4.8999999999999604</c:v>
                </c:pt>
                <c:pt idx="100">
                  <c:v>4.99999999999996</c:v>
                </c:pt>
                <c:pt idx="101">
                  <c:v>5.0999999999999597</c:v>
                </c:pt>
                <c:pt idx="102">
                  <c:v>5.1999999999999602</c:v>
                </c:pt>
                <c:pt idx="103">
                  <c:v>5.2999999999999599</c:v>
                </c:pt>
                <c:pt idx="104">
                  <c:v>5.3999999999999604</c:v>
                </c:pt>
                <c:pt idx="105">
                  <c:v>5.49999999999996</c:v>
                </c:pt>
                <c:pt idx="106">
                  <c:v>5.5999999999999597</c:v>
                </c:pt>
                <c:pt idx="107">
                  <c:v>5.6999999999999602</c:v>
                </c:pt>
                <c:pt idx="108">
                  <c:v>5.7999999999999599</c:v>
                </c:pt>
                <c:pt idx="109">
                  <c:v>5.8999999999999604</c:v>
                </c:pt>
                <c:pt idx="110">
                  <c:v>5.99999999999996</c:v>
                </c:pt>
                <c:pt idx="111">
                  <c:v>6.0999999999999597</c:v>
                </c:pt>
                <c:pt idx="112">
                  <c:v>6.1999999999999602</c:v>
                </c:pt>
                <c:pt idx="113">
                  <c:v>6.2999999999999599</c:v>
                </c:pt>
                <c:pt idx="114">
                  <c:v>6.3999999999999497</c:v>
                </c:pt>
                <c:pt idx="115">
                  <c:v>6.4999999999999503</c:v>
                </c:pt>
                <c:pt idx="116">
                  <c:v>6.5999999999999499</c:v>
                </c:pt>
                <c:pt idx="117">
                  <c:v>6.6999999999999504</c:v>
                </c:pt>
                <c:pt idx="118">
                  <c:v>6.7999999999999501</c:v>
                </c:pt>
                <c:pt idx="119">
                  <c:v>6.8999999999999497</c:v>
                </c:pt>
                <c:pt idx="120">
                  <c:v>6.9999999999999503</c:v>
                </c:pt>
                <c:pt idx="121">
                  <c:v>7.0999999999999499</c:v>
                </c:pt>
                <c:pt idx="122">
                  <c:v>7.1999999999999504</c:v>
                </c:pt>
                <c:pt idx="123">
                  <c:v>7.2999999999999501</c:v>
                </c:pt>
                <c:pt idx="124">
                  <c:v>7.3999999999999497</c:v>
                </c:pt>
                <c:pt idx="125">
                  <c:v>7.4999999999999503</c:v>
                </c:pt>
                <c:pt idx="126">
                  <c:v>7.5999999999999499</c:v>
                </c:pt>
                <c:pt idx="127">
                  <c:v>7.6999999999999504</c:v>
                </c:pt>
                <c:pt idx="128">
                  <c:v>7.7999999999999501</c:v>
                </c:pt>
                <c:pt idx="129">
                  <c:v>7.8999999999999497</c:v>
                </c:pt>
                <c:pt idx="130">
                  <c:v>7.9999999999999503</c:v>
                </c:pt>
                <c:pt idx="131">
                  <c:v>8.0999999999999499</c:v>
                </c:pt>
                <c:pt idx="132">
                  <c:v>8.1999999999999496</c:v>
                </c:pt>
                <c:pt idx="133">
                  <c:v>8.2999999999999492</c:v>
                </c:pt>
                <c:pt idx="134">
                  <c:v>8.3999999999999506</c:v>
                </c:pt>
                <c:pt idx="135">
                  <c:v>8.4999999999999503</c:v>
                </c:pt>
                <c:pt idx="136">
                  <c:v>8.5999999999999499</c:v>
                </c:pt>
                <c:pt idx="137">
                  <c:v>8.6999999999999496</c:v>
                </c:pt>
                <c:pt idx="138">
                  <c:v>8.7999999999999492</c:v>
                </c:pt>
                <c:pt idx="139">
                  <c:v>8.8999999999999506</c:v>
                </c:pt>
                <c:pt idx="140">
                  <c:v>8.9999999999999503</c:v>
                </c:pt>
                <c:pt idx="141">
                  <c:v>9.0999999999999499</c:v>
                </c:pt>
                <c:pt idx="142">
                  <c:v>9.1999999999999496</c:v>
                </c:pt>
                <c:pt idx="143">
                  <c:v>9.2999999999999492</c:v>
                </c:pt>
                <c:pt idx="144">
                  <c:v>9.39999999999994</c:v>
                </c:pt>
                <c:pt idx="145">
                  <c:v>9.4999999999999396</c:v>
                </c:pt>
                <c:pt idx="146">
                  <c:v>9.5999999999999392</c:v>
                </c:pt>
                <c:pt idx="147">
                  <c:v>9.6999999999999407</c:v>
                </c:pt>
                <c:pt idx="148">
                  <c:v>9.7999999999999403</c:v>
                </c:pt>
                <c:pt idx="149">
                  <c:v>9.89999999999994</c:v>
                </c:pt>
                <c:pt idx="150">
                  <c:v>9.9999999999999396</c:v>
                </c:pt>
                <c:pt idx="151">
                  <c:v>10.0999999999999</c:v>
                </c:pt>
                <c:pt idx="152">
                  <c:v>10.1999999999999</c:v>
                </c:pt>
                <c:pt idx="153">
                  <c:v>10.299999999999899</c:v>
                </c:pt>
                <c:pt idx="154">
                  <c:v>10.399999999999901</c:v>
                </c:pt>
                <c:pt idx="155">
                  <c:v>10.499999999999901</c:v>
                </c:pt>
                <c:pt idx="156">
                  <c:v>10.5999999999999</c:v>
                </c:pt>
                <c:pt idx="157">
                  <c:v>10.6999999999999</c:v>
                </c:pt>
                <c:pt idx="158">
                  <c:v>10.799999999999899</c:v>
                </c:pt>
                <c:pt idx="159">
                  <c:v>10.899999999999901</c:v>
                </c:pt>
                <c:pt idx="160">
                  <c:v>10.999999999999901</c:v>
                </c:pt>
                <c:pt idx="161">
                  <c:v>11.0999999999999</c:v>
                </c:pt>
                <c:pt idx="162">
                  <c:v>11.1999999999999</c:v>
                </c:pt>
                <c:pt idx="163">
                  <c:v>11.299999999999899</c:v>
                </c:pt>
                <c:pt idx="164">
                  <c:v>11.399999999999901</c:v>
                </c:pt>
                <c:pt idx="165">
                  <c:v>11.499999999999901</c:v>
                </c:pt>
                <c:pt idx="166">
                  <c:v>11.5999999999999</c:v>
                </c:pt>
                <c:pt idx="167">
                  <c:v>11.6999999999999</c:v>
                </c:pt>
                <c:pt idx="168">
                  <c:v>11.799999999999899</c:v>
                </c:pt>
                <c:pt idx="169">
                  <c:v>11.899999999999901</c:v>
                </c:pt>
                <c:pt idx="170">
                  <c:v>11.999999999999901</c:v>
                </c:pt>
                <c:pt idx="171">
                  <c:v>12.0999999999999</c:v>
                </c:pt>
                <c:pt idx="172">
                  <c:v>12.1999999999999</c:v>
                </c:pt>
                <c:pt idx="173">
                  <c:v>12.299999999999899</c:v>
                </c:pt>
                <c:pt idx="174">
                  <c:v>12.399999999999901</c:v>
                </c:pt>
                <c:pt idx="175">
                  <c:v>12.499999999999901</c:v>
                </c:pt>
                <c:pt idx="176">
                  <c:v>12.5999999999999</c:v>
                </c:pt>
                <c:pt idx="177">
                  <c:v>12.6999999999999</c:v>
                </c:pt>
                <c:pt idx="178">
                  <c:v>12.799999999999899</c:v>
                </c:pt>
                <c:pt idx="179">
                  <c:v>12.899999999999901</c:v>
                </c:pt>
                <c:pt idx="180">
                  <c:v>12.999999999999901</c:v>
                </c:pt>
                <c:pt idx="181">
                  <c:v>13.0999999999999</c:v>
                </c:pt>
                <c:pt idx="182">
                  <c:v>13.1999999999999</c:v>
                </c:pt>
                <c:pt idx="183">
                  <c:v>13.299999999999899</c:v>
                </c:pt>
                <c:pt idx="184">
                  <c:v>13.399999999999901</c:v>
                </c:pt>
                <c:pt idx="185">
                  <c:v>13.499999999999901</c:v>
                </c:pt>
                <c:pt idx="186">
                  <c:v>13.5999999999999</c:v>
                </c:pt>
                <c:pt idx="187">
                  <c:v>13.6999999999999</c:v>
                </c:pt>
                <c:pt idx="188">
                  <c:v>13.799999999999899</c:v>
                </c:pt>
                <c:pt idx="189">
                  <c:v>13.899999999999901</c:v>
                </c:pt>
                <c:pt idx="190">
                  <c:v>13.999999999999901</c:v>
                </c:pt>
                <c:pt idx="191">
                  <c:v>14.0999999999999</c:v>
                </c:pt>
                <c:pt idx="192">
                  <c:v>14.1999999999999</c:v>
                </c:pt>
                <c:pt idx="193">
                  <c:v>14.299999999999899</c:v>
                </c:pt>
                <c:pt idx="194">
                  <c:v>14.399999999999901</c:v>
                </c:pt>
                <c:pt idx="195">
                  <c:v>14.499999999999901</c:v>
                </c:pt>
                <c:pt idx="196">
                  <c:v>14.5999999999999</c:v>
                </c:pt>
                <c:pt idx="197">
                  <c:v>14.6999999999999</c:v>
                </c:pt>
                <c:pt idx="198">
                  <c:v>14.799999999999899</c:v>
                </c:pt>
                <c:pt idx="199">
                  <c:v>14.899999999999901</c:v>
                </c:pt>
              </c:numCache>
            </c:numRef>
          </c:xVal>
          <c:yVal>
            <c:numRef>
              <c:f>one_dim_repuls!$H$1:$H$200</c:f>
              <c:numCache>
                <c:formatCode>General</c:formatCode>
                <c:ptCount val="200"/>
                <c:pt idx="0">
                  <c:v>6.6054274151832997E-3</c:v>
                </c:pt>
                <c:pt idx="1">
                  <c:v>7.28508149264056E-3</c:v>
                </c:pt>
                <c:pt idx="2">
                  <c:v>8.0329727692271501E-3</c:v>
                </c:pt>
                <c:pt idx="3">
                  <c:v>8.8555898331234596E-3</c:v>
                </c:pt>
                <c:pt idx="4">
                  <c:v>9.7599613911854809E-3</c:v>
                </c:pt>
                <c:pt idx="5">
                  <c:v>1.07536848671024E-2</c:v>
                </c:pt>
                <c:pt idx="6">
                  <c:v>1.1844952818917599E-2</c:v>
                </c:pt>
                <c:pt idx="7">
                  <c:v>1.30425761213226E-2</c:v>
                </c:pt>
                <c:pt idx="8">
                  <c:v>1.4356002663015399E-2</c:v>
                </c:pt>
                <c:pt idx="9">
                  <c:v>1.57953300913551E-2</c:v>
                </c:pt>
                <c:pt idx="10">
                  <c:v>1.7371310913862899E-2</c:v>
                </c:pt>
                <c:pt idx="11">
                  <c:v>1.9095348035291199E-2</c:v>
                </c:pt>
                <c:pt idx="12">
                  <c:v>2.09794785907544E-2</c:v>
                </c:pt>
                <c:pt idx="13">
                  <c:v>2.3036343731725199E-2</c:v>
                </c:pt>
                <c:pt idx="14">
                  <c:v>2.5279141867162201E-2</c:v>
                </c:pt>
                <c:pt idx="15">
                  <c:v>2.7721562760237E-2</c:v>
                </c:pt>
                <c:pt idx="16">
                  <c:v>3.03776998816736E-2</c:v>
                </c:pt>
                <c:pt idx="17">
                  <c:v>3.3261938530471699E-2</c:v>
                </c:pt>
                <c:pt idx="18">
                  <c:v>3.6388817512005303E-2</c:v>
                </c:pt>
                <c:pt idx="19">
                  <c:v>3.9772862618306003E-2</c:v>
                </c:pt>
                <c:pt idx="20">
                  <c:v>4.3428390843664899E-2</c:v>
                </c:pt>
                <c:pt idx="21">
                  <c:v>4.73692851972074E-2</c:v>
                </c:pt>
                <c:pt idx="22">
                  <c:v>5.1608741160770098E-2</c:v>
                </c:pt>
                <c:pt idx="23">
                  <c:v>5.6158987285193702E-2</c:v>
                </c:pt>
                <c:pt idx="24">
                  <c:v>6.10309840829555E-2</c:v>
                </c:pt>
                <c:pt idx="25">
                  <c:v>6.6234107205812701E-2</c:v>
                </c:pt>
                <c:pt idx="26">
                  <c:v>7.1775822803813505E-2</c:v>
                </c:pt>
                <c:pt idx="27">
                  <c:v>7.7661364810253902E-2</c:v>
                </c:pt>
                <c:pt idx="28">
                  <c:v>8.3893425547418299E-2</c:v>
                </c:pt>
                <c:pt idx="29">
                  <c:v>9.0471872309681706E-2</c:v>
                </c:pt>
                <c:pt idx="30">
                  <c:v>9.7393503280469099E-2</c:v>
                </c:pt>
                <c:pt idx="31">
                  <c:v>0.104651856116491</c:v>
                </c:pt>
                <c:pt idx="32">
                  <c:v>0.112237081652014</c:v>
                </c:pt>
                <c:pt idx="33">
                  <c:v>0.120135893375535</c:v>
                </c:pt>
                <c:pt idx="34">
                  <c:v>0.128331600635815</c:v>
                </c:pt>
                <c:pt idx="35">
                  <c:v>0.13680423004263001</c:v>
                </c:pt>
                <c:pt idx="36">
                  <c:v>0.14553073545419601</c:v>
                </c:pt>
                <c:pt idx="37">
                  <c:v>0.15448529257027999</c:v>
                </c:pt>
                <c:pt idx="38">
                  <c:v>0.16363966981411199</c:v>
                </c:pt>
                <c:pt idx="39">
                  <c:v>0.17296366324457399</c:v>
                </c:pt>
                <c:pt idx="40">
                  <c:v>0.18242558001979001</c:v>
                </c:pt>
                <c:pt idx="41">
                  <c:v>0.19199275270069199</c:v>
                </c:pt>
                <c:pt idx="42">
                  <c:v>0.201632065597523</c:v>
                </c:pt>
                <c:pt idx="43">
                  <c:v>0.21131047448113</c:v>
                </c:pt>
                <c:pt idx="44">
                  <c:v>0.22099550223018599</c:v>
                </c:pt>
                <c:pt idx="45">
                  <c:v>0.23065569520342699</c:v>
                </c:pt>
                <c:pt idx="46">
                  <c:v>0.240261028058041</c:v>
                </c:pt>
                <c:pt idx="47">
                  <c:v>0.24978324810986899</c:v>
                </c:pt>
                <c:pt idx="48">
                  <c:v>0.25919615383946298</c:v>
                </c:pt>
                <c:pt idx="49">
                  <c:v>0.26847580554232298</c:v>
                </c:pt>
                <c:pt idx="50">
                  <c:v>0.27760066917191201</c:v>
                </c:pt>
                <c:pt idx="51">
                  <c:v>0.28655169698731298</c:v>
                </c:pt>
                <c:pt idx="52">
                  <c:v>0.29531235059822503</c:v>
                </c:pt>
                <c:pt idx="53">
                  <c:v>0.30386857338082202</c:v>
                </c:pt>
                <c:pt idx="54">
                  <c:v>0.31220872003949701</c:v>
                </c:pt>
                <c:pt idx="55">
                  <c:v>0.32032345137812901</c:v>
                </c:pt>
                <c:pt idx="56">
                  <c:v>0.32820560220668799</c:v>
                </c:pt>
                <c:pt idx="57">
                  <c:v>0.33585002984333201</c:v>
                </c:pt>
                <c:pt idx="58">
                  <c:v>0.34325344997282398</c:v>
                </c:pt>
                <c:pt idx="59">
                  <c:v>0.35041426578281099</c:v>
                </c:pt>
                <c:pt idx="60">
                  <c:v>0.35733239539229</c:v>
                </c:pt>
                <c:pt idx="61">
                  <c:v>0.36400910167637102</c:v>
                </c:pt>
                <c:pt idx="62">
                  <c:v>0.37044682771936099</c:v>
                </c:pt>
                <c:pt idx="63">
                  <c:v>0.37664904033170499</c:v>
                </c:pt>
                <c:pt idx="64">
                  <c:v>0.38262008335723702</c:v>
                </c:pt>
                <c:pt idx="65">
                  <c:v>0.38836504189035898</c:v>
                </c:pt>
                <c:pt idx="66">
                  <c:v>0.39388961801575201</c:v>
                </c:pt>
                <c:pt idx="67">
                  <c:v>0.39920001827441398</c:v>
                </c:pt>
                <c:pt idx="68">
                  <c:v>0.40430285273338401</c:v>
                </c:pt>
                <c:pt idx="69">
                  <c:v>0.40920504530170798</c:v>
                </c:pt>
                <c:pt idx="70">
                  <c:v>0.41391375474879499</c:v>
                </c:pt>
                <c:pt idx="71">
                  <c:v>0.41843630577097501</c:v>
                </c:pt>
                <c:pt idx="72">
                  <c:v>0.42278012937438902</c:v>
                </c:pt>
                <c:pt idx="73">
                  <c:v>0.42695271180663802</c:v>
                </c:pt>
                <c:pt idx="74">
                  <c:v>0.43096155126394198</c:v>
                </c:pt>
                <c:pt idx="75">
                  <c:v>0.43481412161146998</c:v>
                </c:pt>
                <c:pt idx="76">
                  <c:v>0.43851784238691999</c:v>
                </c:pt>
                <c:pt idx="77">
                  <c:v>0.442080054395044</c:v>
                </c:pt>
                <c:pt idx="78">
                  <c:v>0.44550800024873899</c:v>
                </c:pt>
                <c:pt idx="79">
                  <c:v>0.44880880926319</c:v>
                </c:pt>
                <c:pt idx="80">
                  <c:v>0.45198948615960899</c:v>
                </c:pt>
                <c:pt idx="81">
                  <c:v>0.45505690308963398</c:v>
                </c:pt>
                <c:pt idx="82">
                  <c:v>0.45801779453816799</c:v>
                </c:pt>
                <c:pt idx="83">
                  <c:v>0.46087875471229001</c:v>
                </c:pt>
                <c:pt idx="84">
                  <c:v>0.463646237067671</c:v>
                </c:pt>
                <c:pt idx="85">
                  <c:v>0.46632655566387599</c:v>
                </c:pt>
                <c:pt idx="86">
                  <c:v>0.46892588807991797</c:v>
                </c:pt>
                <c:pt idx="87">
                  <c:v>0.47145027965318498</c:v>
                </c:pt>
                <c:pt idx="88">
                  <c:v>0.47390564883765801</c:v>
                </c:pt>
                <c:pt idx="89">
                  <c:v>0.47629779350317702</c:v>
                </c:pt>
                <c:pt idx="90">
                  <c:v>0.47863239802348101</c:v>
                </c:pt>
                <c:pt idx="91">
                  <c:v>0.48091504102127902</c:v>
                </c:pt>
                <c:pt idx="92">
                  <c:v>0.48315120365798297</c:v>
                </c:pt>
                <c:pt idx="93">
                  <c:v>0.485346278373044</c:v>
                </c:pt>
                <c:pt idx="94">
                  <c:v>0.48750557798991001</c:v>
                </c:pt>
                <c:pt idx="95">
                  <c:v>0.48963434512152498</c:v>
                </c:pt>
                <c:pt idx="96">
                  <c:v>0.49173776181510298</c:v>
                </c:pt>
                <c:pt idx="97">
                  <c:v>0.49382095938781401</c:v>
                </c:pt>
                <c:pt idx="98">
                  <c:v>0.49588902840995702</c:v>
                </c:pt>
                <c:pt idx="99">
                  <c:v>0.49794702880014902</c:v>
                </c:pt>
                <c:pt idx="100">
                  <c:v>0.50000000000001099</c:v>
                </c:pt>
                <c:pt idx="101">
                  <c:v>0.502052971199762</c:v>
                </c:pt>
                <c:pt idx="102">
                  <c:v>0.50411097159004303</c:v>
                </c:pt>
                <c:pt idx="103">
                  <c:v>0.50617904061216401</c:v>
                </c:pt>
                <c:pt idx="104">
                  <c:v>0.50826223818485305</c:v>
                </c:pt>
                <c:pt idx="105">
                  <c:v>0.51036565487838603</c:v>
                </c:pt>
                <c:pt idx="106">
                  <c:v>0.51249442201002304</c:v>
                </c:pt>
                <c:pt idx="107">
                  <c:v>0.51465372162686696</c:v>
                </c:pt>
                <c:pt idx="108">
                  <c:v>0.516848796341973</c:v>
                </c:pt>
                <c:pt idx="109">
                  <c:v>0.51908495897876605</c:v>
                </c:pt>
                <c:pt idx="110">
                  <c:v>0.52136760197651899</c:v>
                </c:pt>
                <c:pt idx="111">
                  <c:v>0.52370220649680099</c:v>
                </c:pt>
                <c:pt idx="112">
                  <c:v>0.52609435116237602</c:v>
                </c:pt>
                <c:pt idx="113">
                  <c:v>0.52854972034681502</c:v>
                </c:pt>
                <c:pt idx="114">
                  <c:v>0.53107411192006004</c:v>
                </c:pt>
                <c:pt idx="115">
                  <c:v>0.53367344433607999</c:v>
                </c:pt>
                <c:pt idx="116">
                  <c:v>0.53635376293232895</c:v>
                </c:pt>
                <c:pt idx="117">
                  <c:v>0.539121245287699</c:v>
                </c:pt>
                <c:pt idx="118">
                  <c:v>0.54198220546184395</c:v>
                </c:pt>
                <c:pt idx="119">
                  <c:v>0.54494309691037701</c:v>
                </c:pt>
                <c:pt idx="120">
                  <c:v>0.54801051384039101</c:v>
                </c:pt>
                <c:pt idx="121">
                  <c:v>0.55119119073681</c:v>
                </c:pt>
                <c:pt idx="122">
                  <c:v>0.55449199975126096</c:v>
                </c:pt>
                <c:pt idx="123">
                  <c:v>0.55791994560501201</c:v>
                </c:pt>
                <c:pt idx="124">
                  <c:v>0.56148215761309095</c:v>
                </c:pt>
                <c:pt idx="125">
                  <c:v>0.56518587838849599</c:v>
                </c:pt>
                <c:pt idx="126">
                  <c:v>0.56903844873603604</c:v>
                </c:pt>
                <c:pt idx="127">
                  <c:v>0.57304728819329498</c:v>
                </c:pt>
                <c:pt idx="128">
                  <c:v>0.57721987062562197</c:v>
                </c:pt>
                <c:pt idx="129">
                  <c:v>0.58156369422905896</c:v>
                </c:pt>
                <c:pt idx="130">
                  <c:v>0.58608624525118203</c:v>
                </c:pt>
                <c:pt idx="131">
                  <c:v>0.59079495469824805</c:v>
                </c:pt>
                <c:pt idx="132">
                  <c:v>0.59569714726661604</c:v>
                </c:pt>
                <c:pt idx="133">
                  <c:v>0.60079998172564097</c:v>
                </c:pt>
                <c:pt idx="134">
                  <c:v>0.60611038198414802</c:v>
                </c:pt>
                <c:pt idx="135">
                  <c:v>0.61163495810965196</c:v>
                </c:pt>
                <c:pt idx="136">
                  <c:v>0.617379916642812</c:v>
                </c:pt>
                <c:pt idx="137">
                  <c:v>0.62335095966830001</c:v>
                </c:pt>
                <c:pt idx="138">
                  <c:v>0.62955317228059404</c:v>
                </c:pt>
                <c:pt idx="139">
                  <c:v>0.63599089832355704</c:v>
                </c:pt>
                <c:pt idx="140">
                  <c:v>0.64266760460767103</c:v>
                </c:pt>
                <c:pt idx="141">
                  <c:v>0.64958573421716104</c:v>
                </c:pt>
                <c:pt idx="142">
                  <c:v>0.65674655002716498</c:v>
                </c:pt>
                <c:pt idx="143">
                  <c:v>0.66414997015669097</c:v>
                </c:pt>
                <c:pt idx="144">
                  <c:v>0.67179439779332295</c:v>
                </c:pt>
                <c:pt idx="145">
                  <c:v>0.67967654862188798</c:v>
                </c:pt>
                <c:pt idx="146">
                  <c:v>0.68779127996037004</c:v>
                </c:pt>
                <c:pt idx="147">
                  <c:v>0.69613142661917304</c:v>
                </c:pt>
                <c:pt idx="148">
                  <c:v>0.70468764940176898</c:v>
                </c:pt>
                <c:pt idx="149">
                  <c:v>0.71344830301267503</c:v>
                </c:pt>
                <c:pt idx="150">
                  <c:v>0.72239933082802699</c:v>
                </c:pt>
                <c:pt idx="151">
                  <c:v>0.73152419445765504</c:v>
                </c:pt>
                <c:pt idx="152">
                  <c:v>0.74080384616053097</c:v>
                </c:pt>
                <c:pt idx="153">
                  <c:v>0.75021675189006398</c:v>
                </c:pt>
                <c:pt idx="154">
                  <c:v>0.75973897194194695</c:v>
                </c:pt>
                <c:pt idx="155">
                  <c:v>0.76934430479655902</c:v>
                </c:pt>
                <c:pt idx="156">
                  <c:v>0.77900449776979697</c:v>
                </c:pt>
                <c:pt idx="157">
                  <c:v>0.78868952551886995</c:v>
                </c:pt>
                <c:pt idx="158">
                  <c:v>0.79836793440239895</c:v>
                </c:pt>
                <c:pt idx="159">
                  <c:v>0.80800724729930196</c:v>
                </c:pt>
                <c:pt idx="160">
                  <c:v>0.81757441998018199</c:v>
                </c:pt>
                <c:pt idx="161">
                  <c:v>0.82703633675533705</c:v>
                </c:pt>
                <c:pt idx="162">
                  <c:v>0.83636033018574796</c:v>
                </c:pt>
                <c:pt idx="163">
                  <c:v>0.84551470742977297</c:v>
                </c:pt>
                <c:pt idx="164">
                  <c:v>0.854469264545754</c:v>
                </c:pt>
                <c:pt idx="165">
                  <c:v>0.86319576995737002</c:v>
                </c:pt>
                <c:pt idx="166">
                  <c:v>0.87166839936414497</c:v>
                </c:pt>
                <c:pt idx="167">
                  <c:v>0.87986410662450598</c:v>
                </c:pt>
                <c:pt idx="168">
                  <c:v>0.88776291834800003</c:v>
                </c:pt>
                <c:pt idx="169">
                  <c:v>0.89534814388345596</c:v>
                </c:pt>
                <c:pt idx="170">
                  <c:v>0.90260649671947102</c:v>
                </c:pt>
                <c:pt idx="171">
                  <c:v>0.90952812769020597</c:v>
                </c:pt>
                <c:pt idx="172">
                  <c:v>0.91610657445251298</c:v>
                </c:pt>
                <c:pt idx="173">
                  <c:v>0.92233863518975601</c:v>
                </c:pt>
                <c:pt idx="174">
                  <c:v>0.92822417719600203</c:v>
                </c:pt>
                <c:pt idx="175">
                  <c:v>0.93376589279405797</c:v>
                </c:pt>
                <c:pt idx="176">
                  <c:v>0.93896901591703497</c:v>
                </c:pt>
                <c:pt idx="177">
                  <c:v>0.94384101271480703</c:v>
                </c:pt>
                <c:pt idx="178">
                  <c:v>0.94839125883918696</c:v>
                </c:pt>
                <c:pt idx="179">
                  <c:v>0.95263071480275996</c:v>
                </c:pt>
                <c:pt idx="180">
                  <c:v>0.95657160915632</c:v>
                </c:pt>
                <c:pt idx="181">
                  <c:v>0.96022713738168597</c:v>
                </c:pt>
                <c:pt idx="182">
                  <c:v>0.96361118248795496</c:v>
                </c:pt>
                <c:pt idx="183">
                  <c:v>0.96673806146947405</c:v>
                </c:pt>
                <c:pt idx="184">
                  <c:v>0.96962230011836603</c:v>
                </c:pt>
                <c:pt idx="185">
                  <c:v>0.97227843723963703</c:v>
                </c:pt>
                <c:pt idx="186">
                  <c:v>0.97472085813281595</c:v>
                </c:pt>
                <c:pt idx="187">
                  <c:v>0.97696365626829196</c:v>
                </c:pt>
                <c:pt idx="188">
                  <c:v>0.97902052140916795</c:v>
                </c:pt>
                <c:pt idx="189">
                  <c:v>0.98090465196465304</c:v>
                </c:pt>
                <c:pt idx="190">
                  <c:v>0.98262868908607304</c:v>
                </c:pt>
                <c:pt idx="191">
                  <c:v>0.98420466990862798</c:v>
                </c:pt>
                <c:pt idx="192">
                  <c:v>0.98564399733689301</c:v>
                </c:pt>
                <c:pt idx="193">
                  <c:v>0.98695742387864205</c:v>
                </c:pt>
                <c:pt idx="194">
                  <c:v>0.98815504718103797</c:v>
                </c:pt>
                <c:pt idx="195">
                  <c:v>0.98924631513277395</c:v>
                </c:pt>
                <c:pt idx="196">
                  <c:v>0.99024003860890197</c:v>
                </c:pt>
                <c:pt idx="197">
                  <c:v>0.99114441016689903</c:v>
                </c:pt>
                <c:pt idx="198">
                  <c:v>0.99196702723069996</c:v>
                </c:pt>
                <c:pt idx="199">
                  <c:v>0.99271491850725302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CCF-4C94-8A02-19F0406EE8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2622352"/>
        <c:axId val="672620912"/>
      </c:scatterChart>
      <c:valAx>
        <c:axId val="6726223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72620912"/>
        <c:crosses val="autoZero"/>
        <c:crossBetween val="midCat"/>
      </c:valAx>
      <c:valAx>
        <c:axId val="672620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726223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one_dim_langmuir!$A$1:$A$200</c:f>
              <c:numCache>
                <c:formatCode>General</c:formatCode>
                <c:ptCount val="200"/>
                <c:pt idx="0">
                  <c:v>-5</c:v>
                </c:pt>
                <c:pt idx="1">
                  <c:v>-4.9000000000000004</c:v>
                </c:pt>
                <c:pt idx="2">
                  <c:v>-4.8</c:v>
                </c:pt>
                <c:pt idx="3">
                  <c:v>-4.7</c:v>
                </c:pt>
                <c:pt idx="4">
                  <c:v>-4.5999999999999996</c:v>
                </c:pt>
                <c:pt idx="5">
                  <c:v>-4.5</c:v>
                </c:pt>
                <c:pt idx="6">
                  <c:v>-4.4000000000000004</c:v>
                </c:pt>
                <c:pt idx="7">
                  <c:v>-4.3</c:v>
                </c:pt>
                <c:pt idx="8">
                  <c:v>-4.2</c:v>
                </c:pt>
                <c:pt idx="9">
                  <c:v>-4.0999999999999996</c:v>
                </c:pt>
                <c:pt idx="10">
                  <c:v>-4</c:v>
                </c:pt>
                <c:pt idx="11">
                  <c:v>-3.9</c:v>
                </c:pt>
                <c:pt idx="12">
                  <c:v>-3.8</c:v>
                </c:pt>
                <c:pt idx="13">
                  <c:v>-3.7</c:v>
                </c:pt>
                <c:pt idx="14">
                  <c:v>-3.6</c:v>
                </c:pt>
                <c:pt idx="15">
                  <c:v>-3.5</c:v>
                </c:pt>
                <c:pt idx="16">
                  <c:v>-3.4</c:v>
                </c:pt>
                <c:pt idx="17">
                  <c:v>-3.3</c:v>
                </c:pt>
                <c:pt idx="18">
                  <c:v>-3.2</c:v>
                </c:pt>
                <c:pt idx="19">
                  <c:v>-3.1</c:v>
                </c:pt>
                <c:pt idx="20">
                  <c:v>-3</c:v>
                </c:pt>
                <c:pt idx="21">
                  <c:v>-2.9</c:v>
                </c:pt>
                <c:pt idx="22">
                  <c:v>-2.8</c:v>
                </c:pt>
                <c:pt idx="23">
                  <c:v>-2.7</c:v>
                </c:pt>
                <c:pt idx="24">
                  <c:v>-2.6</c:v>
                </c:pt>
                <c:pt idx="25">
                  <c:v>-2.5</c:v>
                </c:pt>
                <c:pt idx="26">
                  <c:v>-2.4</c:v>
                </c:pt>
                <c:pt idx="27">
                  <c:v>-2.2999999999999998</c:v>
                </c:pt>
                <c:pt idx="28">
                  <c:v>-2.2000000000000099</c:v>
                </c:pt>
                <c:pt idx="29">
                  <c:v>-2.1000000000000099</c:v>
                </c:pt>
                <c:pt idx="30">
                  <c:v>-2.0000000000000102</c:v>
                </c:pt>
                <c:pt idx="31">
                  <c:v>-1.9000000000000099</c:v>
                </c:pt>
                <c:pt idx="32">
                  <c:v>-1.80000000000001</c:v>
                </c:pt>
                <c:pt idx="33">
                  <c:v>-1.7000000000000099</c:v>
                </c:pt>
                <c:pt idx="34">
                  <c:v>-1.6000000000000101</c:v>
                </c:pt>
                <c:pt idx="35">
                  <c:v>-1.50000000000001</c:v>
                </c:pt>
                <c:pt idx="36">
                  <c:v>-1.4000000000000099</c:v>
                </c:pt>
                <c:pt idx="37">
                  <c:v>-1.30000000000001</c:v>
                </c:pt>
                <c:pt idx="38">
                  <c:v>-1.2000000000000099</c:v>
                </c:pt>
                <c:pt idx="39">
                  <c:v>-1.1000000000000101</c:v>
                </c:pt>
                <c:pt idx="40">
                  <c:v>-1.00000000000001</c:v>
                </c:pt>
                <c:pt idx="41">
                  <c:v>-0.90000000000001401</c:v>
                </c:pt>
                <c:pt idx="42">
                  <c:v>-0.80000000000001403</c:v>
                </c:pt>
                <c:pt idx="43">
                  <c:v>-0.70000000000001505</c:v>
                </c:pt>
                <c:pt idx="44">
                  <c:v>-0.60000000000001497</c:v>
                </c:pt>
                <c:pt idx="45">
                  <c:v>-0.50000000000001599</c:v>
                </c:pt>
                <c:pt idx="46">
                  <c:v>-0.40000000000001601</c:v>
                </c:pt>
                <c:pt idx="47">
                  <c:v>-0.30000000000001598</c:v>
                </c:pt>
                <c:pt idx="48">
                  <c:v>-0.200000000000017</c:v>
                </c:pt>
                <c:pt idx="49">
                  <c:v>-0.10000000000001701</c:v>
                </c:pt>
                <c:pt idx="50" formatCode="0.00E+00">
                  <c:v>-1.7763568394002501E-14</c:v>
                </c:pt>
                <c:pt idx="51">
                  <c:v>9.9999999999981798E-2</c:v>
                </c:pt>
                <c:pt idx="52">
                  <c:v>0.199999999999981</c:v>
                </c:pt>
                <c:pt idx="53">
                  <c:v>0.299999999999981</c:v>
                </c:pt>
                <c:pt idx="54">
                  <c:v>0.39999999999997998</c:v>
                </c:pt>
                <c:pt idx="55">
                  <c:v>0.49999999999998002</c:v>
                </c:pt>
                <c:pt idx="56">
                  <c:v>0.59999999999997999</c:v>
                </c:pt>
                <c:pt idx="57">
                  <c:v>0.69999999999997897</c:v>
                </c:pt>
                <c:pt idx="58">
                  <c:v>0.79999999999997895</c:v>
                </c:pt>
                <c:pt idx="59">
                  <c:v>0.89999999999997904</c:v>
                </c:pt>
                <c:pt idx="60">
                  <c:v>0.99999999999997802</c:v>
                </c:pt>
                <c:pt idx="61">
                  <c:v>1.0999999999999699</c:v>
                </c:pt>
                <c:pt idx="62">
                  <c:v>1.19999999999997</c:v>
                </c:pt>
                <c:pt idx="63">
                  <c:v>1.2999999999999701</c:v>
                </c:pt>
                <c:pt idx="64">
                  <c:v>1.3999999999999699</c:v>
                </c:pt>
                <c:pt idx="65">
                  <c:v>1.49999999999997</c:v>
                </c:pt>
                <c:pt idx="66">
                  <c:v>1.5999999999999699</c:v>
                </c:pt>
                <c:pt idx="67">
                  <c:v>1.69999999999997</c:v>
                </c:pt>
                <c:pt idx="68">
                  <c:v>1.7999999999999701</c:v>
                </c:pt>
                <c:pt idx="69">
                  <c:v>1.8999999999999699</c:v>
                </c:pt>
                <c:pt idx="70">
                  <c:v>1.99999999999997</c:v>
                </c:pt>
                <c:pt idx="71">
                  <c:v>2.0999999999999699</c:v>
                </c:pt>
                <c:pt idx="72">
                  <c:v>2.19999999999997</c:v>
                </c:pt>
                <c:pt idx="73">
                  <c:v>2.2999999999999701</c:v>
                </c:pt>
                <c:pt idx="74">
                  <c:v>2.3999999999999702</c:v>
                </c:pt>
                <c:pt idx="75">
                  <c:v>2.4999999999999698</c:v>
                </c:pt>
                <c:pt idx="76">
                  <c:v>2.5999999999999699</c:v>
                </c:pt>
                <c:pt idx="77">
                  <c:v>2.69999999999997</c:v>
                </c:pt>
                <c:pt idx="78">
                  <c:v>2.7999999999999701</c:v>
                </c:pt>
                <c:pt idx="79">
                  <c:v>2.8999999999999702</c:v>
                </c:pt>
                <c:pt idx="80">
                  <c:v>2.9999999999999698</c:v>
                </c:pt>
                <c:pt idx="81">
                  <c:v>3.0999999999999699</c:v>
                </c:pt>
                <c:pt idx="82">
                  <c:v>3.19999999999997</c:v>
                </c:pt>
                <c:pt idx="83">
                  <c:v>3.2999999999999701</c:v>
                </c:pt>
                <c:pt idx="84">
                  <c:v>3.3999999999999702</c:v>
                </c:pt>
                <c:pt idx="85">
                  <c:v>3.4999999999999698</c:v>
                </c:pt>
                <c:pt idx="86">
                  <c:v>3.5999999999999601</c:v>
                </c:pt>
                <c:pt idx="87">
                  <c:v>3.6999999999999602</c:v>
                </c:pt>
                <c:pt idx="88">
                  <c:v>3.7999999999999599</c:v>
                </c:pt>
                <c:pt idx="89">
                  <c:v>3.8999999999999599</c:v>
                </c:pt>
                <c:pt idx="90">
                  <c:v>3.99999999999996</c:v>
                </c:pt>
                <c:pt idx="91">
                  <c:v>4.0999999999999597</c:v>
                </c:pt>
                <c:pt idx="92">
                  <c:v>4.1999999999999602</c:v>
                </c:pt>
                <c:pt idx="93">
                  <c:v>4.2999999999999599</c:v>
                </c:pt>
                <c:pt idx="94">
                  <c:v>4.3999999999999604</c:v>
                </c:pt>
                <c:pt idx="95">
                  <c:v>4.49999999999996</c:v>
                </c:pt>
                <c:pt idx="96">
                  <c:v>4.5999999999999597</c:v>
                </c:pt>
                <c:pt idx="97">
                  <c:v>4.6999999999999602</c:v>
                </c:pt>
                <c:pt idx="98">
                  <c:v>4.7999999999999599</c:v>
                </c:pt>
                <c:pt idx="99">
                  <c:v>4.8999999999999604</c:v>
                </c:pt>
                <c:pt idx="100">
                  <c:v>4.99999999999996</c:v>
                </c:pt>
                <c:pt idx="101">
                  <c:v>5.0999999999999597</c:v>
                </c:pt>
                <c:pt idx="102">
                  <c:v>5.1999999999999602</c:v>
                </c:pt>
                <c:pt idx="103">
                  <c:v>5.2999999999999599</c:v>
                </c:pt>
                <c:pt idx="104">
                  <c:v>5.3999999999999604</c:v>
                </c:pt>
                <c:pt idx="105">
                  <c:v>5.49999999999996</c:v>
                </c:pt>
                <c:pt idx="106">
                  <c:v>5.5999999999999597</c:v>
                </c:pt>
                <c:pt idx="107">
                  <c:v>5.6999999999999602</c:v>
                </c:pt>
                <c:pt idx="108">
                  <c:v>5.7999999999999599</c:v>
                </c:pt>
                <c:pt idx="109">
                  <c:v>5.8999999999999604</c:v>
                </c:pt>
                <c:pt idx="110">
                  <c:v>5.99999999999996</c:v>
                </c:pt>
                <c:pt idx="111">
                  <c:v>6.0999999999999597</c:v>
                </c:pt>
                <c:pt idx="112">
                  <c:v>6.1999999999999602</c:v>
                </c:pt>
                <c:pt idx="113">
                  <c:v>6.2999999999999599</c:v>
                </c:pt>
                <c:pt idx="114">
                  <c:v>6.3999999999999497</c:v>
                </c:pt>
                <c:pt idx="115">
                  <c:v>6.4999999999999503</c:v>
                </c:pt>
                <c:pt idx="116">
                  <c:v>6.5999999999999499</c:v>
                </c:pt>
                <c:pt idx="117">
                  <c:v>6.6999999999999504</c:v>
                </c:pt>
                <c:pt idx="118">
                  <c:v>6.7999999999999501</c:v>
                </c:pt>
                <c:pt idx="119">
                  <c:v>6.8999999999999497</c:v>
                </c:pt>
                <c:pt idx="120">
                  <c:v>6.9999999999999503</c:v>
                </c:pt>
                <c:pt idx="121">
                  <c:v>7.0999999999999499</c:v>
                </c:pt>
                <c:pt idx="122">
                  <c:v>7.1999999999999504</c:v>
                </c:pt>
                <c:pt idx="123">
                  <c:v>7.2999999999999501</c:v>
                </c:pt>
                <c:pt idx="124">
                  <c:v>7.3999999999999497</c:v>
                </c:pt>
                <c:pt idx="125">
                  <c:v>7.4999999999999503</c:v>
                </c:pt>
                <c:pt idx="126">
                  <c:v>7.5999999999999499</c:v>
                </c:pt>
                <c:pt idx="127">
                  <c:v>7.6999999999999504</c:v>
                </c:pt>
                <c:pt idx="128">
                  <c:v>7.7999999999999501</c:v>
                </c:pt>
                <c:pt idx="129">
                  <c:v>7.8999999999999497</c:v>
                </c:pt>
                <c:pt idx="130">
                  <c:v>7.9999999999999503</c:v>
                </c:pt>
                <c:pt idx="131">
                  <c:v>8.0999999999999499</c:v>
                </c:pt>
                <c:pt idx="132">
                  <c:v>8.1999999999999496</c:v>
                </c:pt>
                <c:pt idx="133">
                  <c:v>8.2999999999999492</c:v>
                </c:pt>
                <c:pt idx="134">
                  <c:v>8.3999999999999506</c:v>
                </c:pt>
                <c:pt idx="135">
                  <c:v>8.4999999999999503</c:v>
                </c:pt>
                <c:pt idx="136">
                  <c:v>8.5999999999999499</c:v>
                </c:pt>
                <c:pt idx="137">
                  <c:v>8.6999999999999496</c:v>
                </c:pt>
                <c:pt idx="138">
                  <c:v>8.7999999999999492</c:v>
                </c:pt>
                <c:pt idx="139">
                  <c:v>8.8999999999999506</c:v>
                </c:pt>
                <c:pt idx="140">
                  <c:v>8.9999999999999503</c:v>
                </c:pt>
                <c:pt idx="141">
                  <c:v>9.0999999999999499</c:v>
                </c:pt>
                <c:pt idx="142">
                  <c:v>9.1999999999999496</c:v>
                </c:pt>
                <c:pt idx="143">
                  <c:v>9.2999999999999492</c:v>
                </c:pt>
                <c:pt idx="144">
                  <c:v>9.39999999999994</c:v>
                </c:pt>
                <c:pt idx="145">
                  <c:v>9.4999999999999396</c:v>
                </c:pt>
                <c:pt idx="146">
                  <c:v>9.5999999999999392</c:v>
                </c:pt>
                <c:pt idx="147">
                  <c:v>9.6999999999999407</c:v>
                </c:pt>
                <c:pt idx="148">
                  <c:v>9.7999999999999403</c:v>
                </c:pt>
                <c:pt idx="149">
                  <c:v>9.89999999999994</c:v>
                </c:pt>
                <c:pt idx="150">
                  <c:v>9.9999999999999396</c:v>
                </c:pt>
                <c:pt idx="151">
                  <c:v>10.0999999999999</c:v>
                </c:pt>
                <c:pt idx="152">
                  <c:v>10.1999999999999</c:v>
                </c:pt>
                <c:pt idx="153">
                  <c:v>10.299999999999899</c:v>
                </c:pt>
                <c:pt idx="154">
                  <c:v>10.399999999999901</c:v>
                </c:pt>
                <c:pt idx="155">
                  <c:v>10.499999999999901</c:v>
                </c:pt>
                <c:pt idx="156">
                  <c:v>10.5999999999999</c:v>
                </c:pt>
                <c:pt idx="157">
                  <c:v>10.6999999999999</c:v>
                </c:pt>
                <c:pt idx="158">
                  <c:v>10.799999999999899</c:v>
                </c:pt>
                <c:pt idx="159">
                  <c:v>10.899999999999901</c:v>
                </c:pt>
                <c:pt idx="160">
                  <c:v>10.999999999999901</c:v>
                </c:pt>
                <c:pt idx="161">
                  <c:v>11.0999999999999</c:v>
                </c:pt>
                <c:pt idx="162">
                  <c:v>11.1999999999999</c:v>
                </c:pt>
                <c:pt idx="163">
                  <c:v>11.299999999999899</c:v>
                </c:pt>
                <c:pt idx="164">
                  <c:v>11.399999999999901</c:v>
                </c:pt>
                <c:pt idx="165">
                  <c:v>11.499999999999901</c:v>
                </c:pt>
                <c:pt idx="166">
                  <c:v>11.5999999999999</c:v>
                </c:pt>
                <c:pt idx="167">
                  <c:v>11.6999999999999</c:v>
                </c:pt>
                <c:pt idx="168">
                  <c:v>11.799999999999899</c:v>
                </c:pt>
                <c:pt idx="169">
                  <c:v>11.899999999999901</c:v>
                </c:pt>
                <c:pt idx="170">
                  <c:v>11.999999999999901</c:v>
                </c:pt>
                <c:pt idx="171">
                  <c:v>12.0999999999999</c:v>
                </c:pt>
                <c:pt idx="172">
                  <c:v>12.1999999999999</c:v>
                </c:pt>
                <c:pt idx="173">
                  <c:v>12.299999999999899</c:v>
                </c:pt>
                <c:pt idx="174">
                  <c:v>12.399999999999901</c:v>
                </c:pt>
                <c:pt idx="175">
                  <c:v>12.499999999999901</c:v>
                </c:pt>
                <c:pt idx="176">
                  <c:v>12.5999999999999</c:v>
                </c:pt>
                <c:pt idx="177">
                  <c:v>12.6999999999999</c:v>
                </c:pt>
                <c:pt idx="178">
                  <c:v>12.799999999999899</c:v>
                </c:pt>
                <c:pt idx="179">
                  <c:v>12.899999999999901</c:v>
                </c:pt>
                <c:pt idx="180">
                  <c:v>12.999999999999901</c:v>
                </c:pt>
                <c:pt idx="181">
                  <c:v>13.0999999999999</c:v>
                </c:pt>
                <c:pt idx="182">
                  <c:v>13.1999999999999</c:v>
                </c:pt>
                <c:pt idx="183">
                  <c:v>13.299999999999899</c:v>
                </c:pt>
                <c:pt idx="184">
                  <c:v>13.399999999999901</c:v>
                </c:pt>
                <c:pt idx="185">
                  <c:v>13.499999999999901</c:v>
                </c:pt>
                <c:pt idx="186">
                  <c:v>13.5999999999999</c:v>
                </c:pt>
                <c:pt idx="187">
                  <c:v>13.6999999999999</c:v>
                </c:pt>
                <c:pt idx="188">
                  <c:v>13.799999999999899</c:v>
                </c:pt>
                <c:pt idx="189">
                  <c:v>13.899999999999901</c:v>
                </c:pt>
                <c:pt idx="190">
                  <c:v>13.999999999999901</c:v>
                </c:pt>
                <c:pt idx="191">
                  <c:v>14.0999999999999</c:v>
                </c:pt>
                <c:pt idx="192">
                  <c:v>14.1999999999999</c:v>
                </c:pt>
                <c:pt idx="193">
                  <c:v>14.299999999999899</c:v>
                </c:pt>
                <c:pt idx="194">
                  <c:v>14.399999999999901</c:v>
                </c:pt>
                <c:pt idx="195">
                  <c:v>14.499999999999901</c:v>
                </c:pt>
                <c:pt idx="196">
                  <c:v>14.5999999999999</c:v>
                </c:pt>
                <c:pt idx="197">
                  <c:v>14.6999999999999</c:v>
                </c:pt>
                <c:pt idx="198">
                  <c:v>14.799999999999899</c:v>
                </c:pt>
                <c:pt idx="199">
                  <c:v>14.899999999999901</c:v>
                </c:pt>
              </c:numCache>
            </c:numRef>
          </c:xVal>
          <c:yVal>
            <c:numRef>
              <c:f>one_dim_langmuir!$B$1:$B$200</c:f>
              <c:numCache>
                <c:formatCode>0.00E+00</c:formatCode>
                <c:ptCount val="200"/>
                <c:pt idx="0">
                  <c:v>4.5400894879236297E-5</c:v>
                </c:pt>
                <c:pt idx="1">
                  <c:v>5.5452220747949302E-5</c:v>
                </c:pt>
                <c:pt idx="2">
                  <c:v>6.7728663740823005E-5</c:v>
                </c:pt>
                <c:pt idx="3">
                  <c:v>8.2722736073092003E-5</c:v>
                </c:pt>
                <c:pt idx="4" formatCode="General">
                  <c:v>1.01035927277853E-4</c:v>
                </c:pt>
                <c:pt idx="5" formatCode="General">
                  <c:v>1.2340279940581801E-4</c:v>
                </c:pt>
                <c:pt idx="6" formatCode="General">
                  <c:v>1.5072040106802999E-4</c:v>
                </c:pt>
                <c:pt idx="7" formatCode="General">
                  <c:v>1.8408416989118101E-4</c:v>
                </c:pt>
                <c:pt idx="8" formatCode="General">
                  <c:v>2.24831748211992E-4</c:v>
                </c:pt>
                <c:pt idx="9" formatCode="General">
                  <c:v>2.7459644659762601E-4</c:v>
                </c:pt>
                <c:pt idx="10" formatCode="General">
                  <c:v>3.3537246510005299E-4</c:v>
                </c:pt>
                <c:pt idx="11" formatCode="General">
                  <c:v>4.09594436464496E-4</c:v>
                </c:pt>
                <c:pt idx="12" formatCode="General">
                  <c:v>5.0023440446038002E-4</c:v>
                </c:pt>
                <c:pt idx="13" formatCode="General">
                  <c:v>6.1092001092519102E-4</c:v>
                </c:pt>
                <c:pt idx="14" formatCode="General">
                  <c:v>7.4607845882654897E-4</c:v>
                </c:pt>
                <c:pt idx="15" formatCode="General">
                  <c:v>9.1111176644385601E-4</c:v>
                </c:pt>
                <c:pt idx="16" formatCode="General">
                  <c:v>1.1126099560199701E-3</c:v>
                </c:pt>
                <c:pt idx="17" formatCode="General">
                  <c:v>1.3586101514144E-3</c:v>
                </c:pt>
                <c:pt idx="18" formatCode="General">
                  <c:v>1.6589111193572299E-3</c:v>
                </c:pt>
                <c:pt idx="19" formatCode="General">
                  <c:v>2.0254545937488399E-3</c:v>
                </c:pt>
                <c:pt idx="20" formatCode="General">
                  <c:v>2.4727867805956301E-3</c:v>
                </c:pt>
                <c:pt idx="21" formatCode="General">
                  <c:v>3.0186157378046898E-3</c:v>
                </c:pt>
                <c:pt idx="22" formatCode="General">
                  <c:v>3.68448281201437E-3</c:v>
                </c:pt>
                <c:pt idx="23" formatCode="General">
                  <c:v>4.4965688869105904E-3</c:v>
                </c:pt>
                <c:pt idx="24" formatCode="General">
                  <c:v>5.4866586615529697E-3</c:v>
                </c:pt>
                <c:pt idx="25" formatCode="General">
                  <c:v>6.6932882035174003E-3</c:v>
                </c:pt>
                <c:pt idx="26" formatCode="General">
                  <c:v>8.1631020811596296E-3</c:v>
                </c:pt>
                <c:pt idx="27" formatCode="General">
                  <c:v>9.9524456554535602E-3</c:v>
                </c:pt>
                <c:pt idx="28" formatCode="General">
                  <c:v>1.2129214378040799E-2</c:v>
                </c:pt>
                <c:pt idx="29" formatCode="General">
                  <c:v>1.47749734198251E-2</c:v>
                </c:pt>
                <c:pt idx="30" formatCode="General">
                  <c:v>1.79873451357105E-2</c:v>
                </c:pt>
                <c:pt idx="31" formatCode="General">
                  <c:v>2.1882635346670599E-2</c:v>
                </c:pt>
                <c:pt idx="32" formatCode="General">
                  <c:v>2.6598627760915299E-2</c:v>
                </c:pt>
                <c:pt idx="33" formatCode="General">
                  <c:v>3.2297413645585998E-2</c:v>
                </c:pt>
                <c:pt idx="34" formatCode="General">
                  <c:v>3.91680350899982E-2</c:v>
                </c:pt>
                <c:pt idx="35" formatCode="General">
                  <c:v>4.74285993075102E-2</c:v>
                </c:pt>
                <c:pt idx="36" formatCode="General">
                  <c:v>5.7327365436889599E-2</c:v>
                </c:pt>
                <c:pt idx="37" formatCode="General">
                  <c:v>6.9142117629304001E-2</c:v>
                </c:pt>
                <c:pt idx="38" formatCode="General">
                  <c:v>8.3176934523204696E-2</c:v>
                </c:pt>
                <c:pt idx="39" formatCode="General">
                  <c:v>9.9755281450610703E-2</c:v>
                </c:pt>
                <c:pt idx="40" formatCode="General">
                  <c:v>0.119208252827806</c:v>
                </c:pt>
                <c:pt idx="41" formatCode="General">
                  <c:v>0.141856877811397</c:v>
                </c:pt>
                <c:pt idx="42" formatCode="General">
                  <c:v>0.167987802002073</c:v>
                </c:pt>
                <c:pt idx="43" formatCode="General">
                  <c:v>0.197822504928375</c:v>
                </c:pt>
                <c:pt idx="44" formatCode="General">
                  <c:v>0.231481585565257</c:v>
                </c:pt>
                <c:pt idx="45" formatCode="General">
                  <c:v>0.26894747838849198</c:v>
                </c:pt>
                <c:pt idx="46" formatCode="General">
                  <c:v>0.31003093702039702</c:v>
                </c:pt>
                <c:pt idx="47" formatCode="General">
                  <c:v>0.35434813680141802</c:v>
                </c:pt>
                <c:pt idx="48" formatCode="General">
                  <c:v>0.40131550120458498</c:v>
                </c:pt>
                <c:pt idx="49" formatCode="General">
                  <c:v>0.45016764725474001</c:v>
                </c:pt>
                <c:pt idx="50" formatCode="General">
                  <c:v>0.49999999999999201</c:v>
                </c:pt>
                <c:pt idx="51" formatCode="General">
                  <c:v>0.549832352745247</c:v>
                </c:pt>
                <c:pt idx="52" formatCode="General">
                  <c:v>0.59868449879540397</c:v>
                </c:pt>
                <c:pt idx="53" formatCode="General">
                  <c:v>0.64565186319857004</c:v>
                </c:pt>
                <c:pt idx="54" formatCode="General">
                  <c:v>0.68996906297958904</c:v>
                </c:pt>
                <c:pt idx="55" formatCode="General">
                  <c:v>0.73105252161148604</c:v>
                </c:pt>
                <c:pt idx="56" formatCode="General">
                  <c:v>0.76851841443473201</c:v>
                </c:pt>
                <c:pt idx="57" formatCode="General">
                  <c:v>0.80217749507161495</c:v>
                </c:pt>
                <c:pt idx="58" formatCode="General">
                  <c:v>0.83201219799791604</c:v>
                </c:pt>
                <c:pt idx="59" formatCode="General">
                  <c:v>0.85814312218859201</c:v>
                </c:pt>
                <c:pt idx="60" formatCode="General">
                  <c:v>0.880791747172182</c:v>
                </c:pt>
                <c:pt idx="61" formatCode="General">
                  <c:v>0.90024471854938104</c:v>
                </c:pt>
                <c:pt idx="62" formatCode="General">
                  <c:v>0.91682306547679004</c:v>
                </c:pt>
                <c:pt idx="63" formatCode="General">
                  <c:v>0.93085788237068301</c:v>
                </c:pt>
                <c:pt idx="64" formatCode="General">
                  <c:v>0.94267263456311301</c:v>
                </c:pt>
                <c:pt idx="65" formatCode="General">
                  <c:v>0.95257140069249202</c:v>
                </c:pt>
                <c:pt idx="66" formatCode="General">
                  <c:v>0.960831964910002</c:v>
                </c:pt>
                <c:pt idx="67" formatCode="General">
                  <c:v>0.96770258635441297</c:v>
                </c:pt>
                <c:pt idx="68" formatCode="General">
                  <c:v>0.97340137223907996</c:v>
                </c:pt>
                <c:pt idx="69" formatCode="General">
                  <c:v>0.97811736465332999</c:v>
                </c:pt>
                <c:pt idx="70" formatCode="General">
                  <c:v>0.98201265486428302</c:v>
                </c:pt>
                <c:pt idx="71" formatCode="General">
                  <c:v>0.98522502658018296</c:v>
                </c:pt>
                <c:pt idx="72" formatCode="General">
                  <c:v>0.98787078562196895</c:v>
                </c:pt>
                <c:pt idx="73" formatCode="General">
                  <c:v>0.99004755434452996</c:v>
                </c:pt>
                <c:pt idx="74" formatCode="General">
                  <c:v>0.99183689791884</c:v>
                </c:pt>
                <c:pt idx="75" formatCode="General">
                  <c:v>0.99330671179649299</c:v>
                </c:pt>
                <c:pt idx="76" formatCode="General">
                  <c:v>0.99451334133844305</c:v>
                </c:pt>
                <c:pt idx="77" formatCode="General">
                  <c:v>0.99550343111309803</c:v>
                </c:pt>
                <c:pt idx="78" formatCode="General">
                  <c:v>0.99631551718797295</c:v>
                </c:pt>
                <c:pt idx="79" formatCode="General">
                  <c:v>0.99698138426220695</c:v>
                </c:pt>
                <c:pt idx="80" formatCode="General">
                  <c:v>0.99752721321939497</c:v>
                </c:pt>
                <c:pt idx="81" formatCode="General">
                  <c:v>0.99797454540624297</c:v>
                </c:pt>
                <c:pt idx="82" formatCode="General">
                  <c:v>0.99834108888066098</c:v>
                </c:pt>
                <c:pt idx="83" formatCode="General">
                  <c:v>0.99864138984859796</c:v>
                </c:pt>
                <c:pt idx="84" formatCode="General">
                  <c:v>0.99888739004396698</c:v>
                </c:pt>
                <c:pt idx="85" formatCode="General">
                  <c:v>0.99908888823356801</c:v>
                </c:pt>
                <c:pt idx="86" formatCode="General">
                  <c:v>0.99925392154118697</c:v>
                </c:pt>
                <c:pt idx="87" formatCode="General">
                  <c:v>0.99938907998906501</c:v>
                </c:pt>
                <c:pt idx="88" formatCode="General">
                  <c:v>0.99949976559554599</c:v>
                </c:pt>
                <c:pt idx="89" formatCode="General">
                  <c:v>0.99959040556352097</c:v>
                </c:pt>
                <c:pt idx="90" formatCode="General">
                  <c:v>0.99966462753489005</c:v>
                </c:pt>
                <c:pt idx="91" formatCode="General">
                  <c:v>0.99972540355337502</c:v>
                </c:pt>
                <c:pt idx="92" formatCode="General">
                  <c:v>0.99977516825178103</c:v>
                </c:pt>
                <c:pt idx="93" formatCode="General">
                  <c:v>0.99981591583007101</c:v>
                </c:pt>
                <c:pt idx="94" formatCode="General">
                  <c:v>0.99984927959888503</c:v>
                </c:pt>
                <c:pt idx="95" formatCode="General">
                  <c:v>0.99987659720057698</c:v>
                </c:pt>
                <c:pt idx="96" formatCode="General">
                  <c:v>0.99989896407270895</c:v>
                </c:pt>
                <c:pt idx="97" formatCode="General">
                  <c:v>0.99991727726389501</c:v>
                </c:pt>
                <c:pt idx="98" formatCode="General">
                  <c:v>0.99993227133623397</c:v>
                </c:pt>
                <c:pt idx="99" formatCode="General">
                  <c:v>0.99994454777925201</c:v>
                </c:pt>
                <c:pt idx="100" formatCode="General">
                  <c:v>0.99995459910506801</c:v>
                </c:pt>
                <c:pt idx="101" formatCode="General">
                  <c:v>0.99996282858518803</c:v>
                </c:pt>
                <c:pt idx="102" formatCode="General">
                  <c:v>0.99996956641446</c:v>
                </c:pt>
                <c:pt idx="103" formatCode="General">
                  <c:v>0.99997508295013304</c:v>
                </c:pt>
                <c:pt idx="104" formatCode="General">
                  <c:v>0.99997959955282401</c:v>
                </c:pt>
                <c:pt idx="105" formatCode="General">
                  <c:v>0.999983297464757</c:v>
                </c:pt>
                <c:pt idx="106" formatCode="General">
                  <c:v>0.99998632507931595</c:v>
                </c:pt>
                <c:pt idx="107" formatCode="General">
                  <c:v>0.99998880389411404</c:v>
                </c:pt>
                <c:pt idx="108" formatCode="General">
                  <c:v>0.99999083338522199</c:v>
                </c:pt>
                <c:pt idx="109" formatCode="General">
                  <c:v>0.99999249499806897</c:v>
                </c:pt>
                <c:pt idx="110" formatCode="General">
                  <c:v>0.99999385541580299</c:v>
                </c:pt>
                <c:pt idx="111" formatCode="General">
                  <c:v>0.99999496923430797</c:v>
                </c:pt>
                <c:pt idx="112" formatCode="General">
                  <c:v>0.99999588115364801</c:v>
                </c:pt>
                <c:pt idx="113" formatCode="General">
                  <c:v>0.99999662777130405</c:v>
                </c:pt>
                <c:pt idx="114" formatCode="General">
                  <c:v>0.99999723905095295</c:v>
                </c:pt>
                <c:pt idx="115" formatCode="General">
                  <c:v>0.99999773952497095</c:v>
                </c:pt>
                <c:pt idx="116" formatCode="General">
                  <c:v>0.999998149278846</c:v>
                </c:pt>
                <c:pt idx="117" formatCode="General">
                  <c:v>0.99999848475715802</c:v>
                </c:pt>
                <c:pt idx="118" formatCode="General">
                  <c:v>0.99999875942371397</c:v>
                </c:pt>
                <c:pt idx="119" formatCode="General">
                  <c:v>0.99999898430182999</c:v>
                </c:pt>
                <c:pt idx="120" formatCode="General">
                  <c:v>0.99999916841650904</c:v>
                </c:pt>
                <c:pt idx="121" formatCode="General">
                  <c:v>0.99999931915695195</c:v>
                </c:pt>
                <c:pt idx="122" formatCode="General">
                  <c:v>0.99999944257276296</c:v>
                </c:pt>
                <c:pt idx="123" formatCode="General">
                  <c:v>0.99999954361709098</c:v>
                </c:pt>
                <c:pt idx="124" formatCode="General">
                  <c:v>0.99999962634527095</c:v>
                </c:pt>
                <c:pt idx="125" formatCode="General">
                  <c:v>0.999999694077358</c:v>
                </c:pt>
                <c:pt idx="126" formatCode="General">
                  <c:v>0.99999974953171</c:v>
                </c:pt>
                <c:pt idx="127" formatCode="General">
                  <c:v>0.99999979493388103</c:v>
                </c:pt>
                <c:pt idx="128" formatCode="General">
                  <c:v>0.99999983210605703</c:v>
                </c:pt>
                <c:pt idx="129" formatCode="General">
                  <c:v>0.99999986254006801</c:v>
                </c:pt>
                <c:pt idx="130" formatCode="General">
                  <c:v>0.99999988745729196</c:v>
                </c:pt>
                <c:pt idx="131" formatCode="General">
                  <c:v>0.99999990785777304</c:v>
                </c:pt>
                <c:pt idx="132" formatCode="General">
                  <c:v>0.99999992456032405</c:v>
                </c:pt>
                <c:pt idx="133" formatCode="General">
                  <c:v>0.99999993823525202</c:v>
                </c:pt>
                <c:pt idx="134" formatCode="General">
                  <c:v>0.99999994943127302</c:v>
                </c:pt>
                <c:pt idx="135" formatCode="General">
                  <c:v>0.99999995859789603</c:v>
                </c:pt>
                <c:pt idx="136" formatCode="General">
                  <c:v>0.999999966102738</c:v>
                </c:pt>
                <c:pt idx="137" formatCode="General">
                  <c:v>0.99999997224724502</c:v>
                </c:pt>
                <c:pt idx="138" formatCode="General">
                  <c:v>0.999999977278065</c:v>
                </c:pt>
                <c:pt idx="139" formatCode="General">
                  <c:v>0.99999998139681501</c:v>
                </c:pt>
                <c:pt idx="140" formatCode="General">
                  <c:v>0.99999998476905105</c:v>
                </c:pt>
                <c:pt idx="141" formatCode="General">
                  <c:v>0.99999998752986397</c:v>
                </c:pt>
                <c:pt idx="142" formatCode="General">
                  <c:v>0.99999998979036697</c:v>
                </c:pt>
                <c:pt idx="143" formatCode="General">
                  <c:v>0.99999999164106501</c:v>
                </c:pt>
                <c:pt idx="144" formatCode="General">
                  <c:v>0.99999999315620802</c:v>
                </c:pt>
                <c:pt idx="145" formatCode="General">
                  <c:v>0.99999999439681597</c:v>
                </c:pt>
                <c:pt idx="146" formatCode="General">
                  <c:v>0.99999999541253703</c:v>
                </c:pt>
                <c:pt idx="147" formatCode="General">
                  <c:v>0.99999999624404901</c:v>
                </c:pt>
                <c:pt idx="148" formatCode="General">
                  <c:v>0.99999999692492703</c:v>
                </c:pt>
                <c:pt idx="149" formatCode="General">
                  <c:v>0.99999999748225898</c:v>
                </c:pt>
                <c:pt idx="150" formatCode="General">
                  <c:v>0.99999999793869399</c:v>
                </c:pt>
                <c:pt idx="151" formatCode="General">
                  <c:v>0.99999999831234998</c:v>
                </c:pt>
                <c:pt idx="152" formatCode="General">
                  <c:v>0.99999999861823896</c:v>
                </c:pt>
                <c:pt idx="153" formatCode="General">
                  <c:v>0.99999999886879398</c:v>
                </c:pt>
                <c:pt idx="154" formatCode="General">
                  <c:v>0.99999999907378601</c:v>
                </c:pt>
                <c:pt idx="155" formatCode="General">
                  <c:v>0.99999999924165195</c:v>
                </c:pt>
                <c:pt idx="156" formatCode="General">
                  <c:v>0.99999999937914197</c:v>
                </c:pt>
                <c:pt idx="157" formatCode="General">
                  <c:v>0.99999999949167395</c:v>
                </c:pt>
                <c:pt idx="158" formatCode="General">
                  <c:v>0.99999999958386698</c:v>
                </c:pt>
                <c:pt idx="159" formatCode="General">
                  <c:v>0.99999999965918396</c:v>
                </c:pt>
                <c:pt idx="160" formatCode="General">
                  <c:v>0.99999999972100095</c:v>
                </c:pt>
                <c:pt idx="161" formatCode="General">
                  <c:v>0.99999999977153897</c:v>
                </c:pt>
                <c:pt idx="162" formatCode="General">
                  <c:v>0.99999999981301702</c:v>
                </c:pt>
                <c:pt idx="163" formatCode="General">
                  <c:v>0.99999999984694499</c:v>
                </c:pt>
                <c:pt idx="164" formatCode="General">
                  <c:v>0.99999999987465604</c:v>
                </c:pt>
                <c:pt idx="165" formatCode="General">
                  <c:v>0.99999999989739397</c:v>
                </c:pt>
                <c:pt idx="166" formatCode="General">
                  <c:v>0.99999999991595701</c:v>
                </c:pt>
                <c:pt idx="167" formatCode="General">
                  <c:v>0.99999999993123301</c:v>
                </c:pt>
                <c:pt idx="168" formatCode="General">
                  <c:v>0.99999999994366795</c:v>
                </c:pt>
                <c:pt idx="169" formatCode="General">
                  <c:v>0.999999999953882</c:v>
                </c:pt>
                <c:pt idx="170" formatCode="General">
                  <c:v>0.99999999996223099</c:v>
                </c:pt>
                <c:pt idx="171" formatCode="General">
                  <c:v>0.99999999996906996</c:v>
                </c:pt>
                <c:pt idx="172" formatCode="General">
                  <c:v>0.99999999997466504</c:v>
                </c:pt>
                <c:pt idx="173" formatCode="General">
                  <c:v>0.99999999997919498</c:v>
                </c:pt>
                <c:pt idx="174" formatCode="General">
                  <c:v>0.99999999998301403</c:v>
                </c:pt>
                <c:pt idx="175" formatCode="General">
                  <c:v>0.99999999998612299</c:v>
                </c:pt>
                <c:pt idx="176" formatCode="General">
                  <c:v>0.99999999998861</c:v>
                </c:pt>
                <c:pt idx="177" formatCode="General">
                  <c:v>0.99999999999065203</c:v>
                </c:pt>
                <c:pt idx="178" formatCode="General">
                  <c:v>0.99999999999234002</c:v>
                </c:pt>
                <c:pt idx="179" formatCode="General">
                  <c:v>0.99999999999376099</c:v>
                </c:pt>
                <c:pt idx="180" formatCode="General">
                  <c:v>0.99999999999491596</c:v>
                </c:pt>
                <c:pt idx="181" formatCode="General">
                  <c:v>0.99999999999580402</c:v>
                </c:pt>
                <c:pt idx="182" formatCode="General">
                  <c:v>0.99999999999660305</c:v>
                </c:pt>
                <c:pt idx="183" formatCode="General">
                  <c:v>0.999999999997225</c:v>
                </c:pt>
                <c:pt idx="184" formatCode="General">
                  <c:v>0.99999999999766898</c:v>
                </c:pt>
                <c:pt idx="185" formatCode="General">
                  <c:v>0.99999999999811295</c:v>
                </c:pt>
                <c:pt idx="186" formatCode="General">
                  <c:v>0.999999999998468</c:v>
                </c:pt>
                <c:pt idx="187" formatCode="General">
                  <c:v>0.99999999999873501</c:v>
                </c:pt>
                <c:pt idx="188" formatCode="General">
                  <c:v>0.99999999999900102</c:v>
                </c:pt>
                <c:pt idx="189" formatCode="General">
                  <c:v>0.99999999999908995</c:v>
                </c:pt>
                <c:pt idx="190" formatCode="General">
                  <c:v>0.99999999999926803</c:v>
                </c:pt>
                <c:pt idx="191" formatCode="General">
                  <c:v>0.99999999999935696</c:v>
                </c:pt>
                <c:pt idx="192" formatCode="General">
                  <c:v>0.99999999999953404</c:v>
                </c:pt>
                <c:pt idx="193" formatCode="General">
                  <c:v>0.99999999999962297</c:v>
                </c:pt>
                <c:pt idx="194" formatCode="General">
                  <c:v>0.99999999999971201</c:v>
                </c:pt>
                <c:pt idx="195" formatCode="General">
                  <c:v>0.99999999999971201</c:v>
                </c:pt>
                <c:pt idx="196" formatCode="General">
                  <c:v>0.99999999999971201</c:v>
                </c:pt>
                <c:pt idx="197" formatCode="General">
                  <c:v>0.99999999999980105</c:v>
                </c:pt>
                <c:pt idx="198" formatCode="General">
                  <c:v>0.99999999999988898</c:v>
                </c:pt>
                <c:pt idx="199" formatCode="General">
                  <c:v>0.99999999999988898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612-4B13-9E20-44EE07A887EE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one_dim_langmuir!$D$1:$D$200</c:f>
              <c:numCache>
                <c:formatCode>General</c:formatCode>
                <c:ptCount val="200"/>
                <c:pt idx="0">
                  <c:v>-5</c:v>
                </c:pt>
                <c:pt idx="1">
                  <c:v>-4.9000000000000004</c:v>
                </c:pt>
                <c:pt idx="2">
                  <c:v>-4.8</c:v>
                </c:pt>
                <c:pt idx="3">
                  <c:v>-4.7</c:v>
                </c:pt>
                <c:pt idx="4">
                  <c:v>-4.5999999999999996</c:v>
                </c:pt>
                <c:pt idx="5">
                  <c:v>-4.5</c:v>
                </c:pt>
                <c:pt idx="6">
                  <c:v>-4.4000000000000004</c:v>
                </c:pt>
                <c:pt idx="7">
                  <c:v>-4.3</c:v>
                </c:pt>
                <c:pt idx="8">
                  <c:v>-4.2</c:v>
                </c:pt>
                <c:pt idx="9">
                  <c:v>-4.0999999999999996</c:v>
                </c:pt>
                <c:pt idx="10">
                  <c:v>-4</c:v>
                </c:pt>
                <c:pt idx="11">
                  <c:v>-3.9</c:v>
                </c:pt>
                <c:pt idx="12">
                  <c:v>-3.8</c:v>
                </c:pt>
                <c:pt idx="13">
                  <c:v>-3.7</c:v>
                </c:pt>
                <c:pt idx="14">
                  <c:v>-3.6</c:v>
                </c:pt>
                <c:pt idx="15">
                  <c:v>-3.5</c:v>
                </c:pt>
                <c:pt idx="16">
                  <c:v>-3.4</c:v>
                </c:pt>
                <c:pt idx="17">
                  <c:v>-3.3</c:v>
                </c:pt>
                <c:pt idx="18">
                  <c:v>-3.2</c:v>
                </c:pt>
                <c:pt idx="19">
                  <c:v>-3.1</c:v>
                </c:pt>
                <c:pt idx="20">
                  <c:v>-3</c:v>
                </c:pt>
                <c:pt idx="21">
                  <c:v>-2.9</c:v>
                </c:pt>
                <c:pt idx="22">
                  <c:v>-2.8</c:v>
                </c:pt>
                <c:pt idx="23">
                  <c:v>-2.7</c:v>
                </c:pt>
                <c:pt idx="24">
                  <c:v>-2.6</c:v>
                </c:pt>
                <c:pt idx="25">
                  <c:v>-2.5</c:v>
                </c:pt>
                <c:pt idx="26">
                  <c:v>-2.4</c:v>
                </c:pt>
                <c:pt idx="27">
                  <c:v>-2.2999999999999998</c:v>
                </c:pt>
                <c:pt idx="28">
                  <c:v>-2.2000000000000099</c:v>
                </c:pt>
                <c:pt idx="29">
                  <c:v>-2.1000000000000099</c:v>
                </c:pt>
                <c:pt idx="30">
                  <c:v>-2.0000000000000102</c:v>
                </c:pt>
                <c:pt idx="31">
                  <c:v>-1.9000000000000099</c:v>
                </c:pt>
                <c:pt idx="32">
                  <c:v>-1.80000000000001</c:v>
                </c:pt>
                <c:pt idx="33">
                  <c:v>-1.7000000000000099</c:v>
                </c:pt>
                <c:pt idx="34">
                  <c:v>-1.6000000000000101</c:v>
                </c:pt>
                <c:pt idx="35">
                  <c:v>-1.50000000000001</c:v>
                </c:pt>
                <c:pt idx="36">
                  <c:v>-1.4000000000000099</c:v>
                </c:pt>
                <c:pt idx="37">
                  <c:v>-1.30000000000001</c:v>
                </c:pt>
                <c:pt idx="38">
                  <c:v>-1.2000000000000099</c:v>
                </c:pt>
                <c:pt idx="39">
                  <c:v>-1.1000000000000101</c:v>
                </c:pt>
                <c:pt idx="40">
                  <c:v>-1.00000000000001</c:v>
                </c:pt>
                <c:pt idx="41">
                  <c:v>-0.90000000000001401</c:v>
                </c:pt>
                <c:pt idx="42">
                  <c:v>-0.80000000000001403</c:v>
                </c:pt>
                <c:pt idx="43">
                  <c:v>-0.70000000000001505</c:v>
                </c:pt>
                <c:pt idx="44">
                  <c:v>-0.60000000000001497</c:v>
                </c:pt>
                <c:pt idx="45">
                  <c:v>-0.50000000000001599</c:v>
                </c:pt>
                <c:pt idx="46">
                  <c:v>-0.40000000000001601</c:v>
                </c:pt>
                <c:pt idx="47">
                  <c:v>-0.30000000000001598</c:v>
                </c:pt>
                <c:pt idx="48">
                  <c:v>-0.200000000000017</c:v>
                </c:pt>
                <c:pt idx="49">
                  <c:v>-0.10000000000001701</c:v>
                </c:pt>
                <c:pt idx="50" formatCode="0.00E+00">
                  <c:v>-1.7763568394002501E-14</c:v>
                </c:pt>
                <c:pt idx="51">
                  <c:v>9.9999999999981798E-2</c:v>
                </c:pt>
                <c:pt idx="52">
                  <c:v>0.199999999999981</c:v>
                </c:pt>
                <c:pt idx="53">
                  <c:v>0.299999999999981</c:v>
                </c:pt>
                <c:pt idx="54">
                  <c:v>0.39999999999997998</c:v>
                </c:pt>
                <c:pt idx="55">
                  <c:v>0.49999999999998002</c:v>
                </c:pt>
                <c:pt idx="56">
                  <c:v>0.59999999999997999</c:v>
                </c:pt>
                <c:pt idx="57">
                  <c:v>0.69999999999997897</c:v>
                </c:pt>
                <c:pt idx="58">
                  <c:v>0.79999999999997895</c:v>
                </c:pt>
                <c:pt idx="59">
                  <c:v>0.89999999999997904</c:v>
                </c:pt>
                <c:pt idx="60">
                  <c:v>0.99999999999997802</c:v>
                </c:pt>
                <c:pt idx="61">
                  <c:v>1.0999999999999699</c:v>
                </c:pt>
                <c:pt idx="62">
                  <c:v>1.19999999999997</c:v>
                </c:pt>
                <c:pt idx="63">
                  <c:v>1.2999999999999701</c:v>
                </c:pt>
                <c:pt idx="64">
                  <c:v>1.3999999999999699</c:v>
                </c:pt>
                <c:pt idx="65">
                  <c:v>1.49999999999997</c:v>
                </c:pt>
                <c:pt idx="66">
                  <c:v>1.5999999999999699</c:v>
                </c:pt>
                <c:pt idx="67">
                  <c:v>1.69999999999997</c:v>
                </c:pt>
                <c:pt idx="68">
                  <c:v>1.7999999999999701</c:v>
                </c:pt>
                <c:pt idx="69">
                  <c:v>1.8999999999999699</c:v>
                </c:pt>
                <c:pt idx="70">
                  <c:v>1.99999999999997</c:v>
                </c:pt>
                <c:pt idx="71">
                  <c:v>2.0999999999999699</c:v>
                </c:pt>
                <c:pt idx="72">
                  <c:v>2.19999999999997</c:v>
                </c:pt>
                <c:pt idx="73">
                  <c:v>2.2999999999999701</c:v>
                </c:pt>
                <c:pt idx="74">
                  <c:v>2.3999999999999702</c:v>
                </c:pt>
                <c:pt idx="75">
                  <c:v>2.4999999999999698</c:v>
                </c:pt>
                <c:pt idx="76">
                  <c:v>2.5999999999999699</c:v>
                </c:pt>
                <c:pt idx="77">
                  <c:v>2.69999999999997</c:v>
                </c:pt>
                <c:pt idx="78">
                  <c:v>2.7999999999999701</c:v>
                </c:pt>
                <c:pt idx="79">
                  <c:v>2.8999999999999702</c:v>
                </c:pt>
                <c:pt idx="80">
                  <c:v>2.9999999999999698</c:v>
                </c:pt>
                <c:pt idx="81">
                  <c:v>3.0999999999999699</c:v>
                </c:pt>
                <c:pt idx="82">
                  <c:v>3.19999999999997</c:v>
                </c:pt>
                <c:pt idx="83">
                  <c:v>3.2999999999999701</c:v>
                </c:pt>
                <c:pt idx="84">
                  <c:v>3.3999999999999702</c:v>
                </c:pt>
                <c:pt idx="85">
                  <c:v>3.4999999999999698</c:v>
                </c:pt>
                <c:pt idx="86">
                  <c:v>3.5999999999999601</c:v>
                </c:pt>
                <c:pt idx="87">
                  <c:v>3.6999999999999602</c:v>
                </c:pt>
                <c:pt idx="88">
                  <c:v>3.7999999999999599</c:v>
                </c:pt>
                <c:pt idx="89">
                  <c:v>3.8999999999999599</c:v>
                </c:pt>
                <c:pt idx="90">
                  <c:v>3.99999999999996</c:v>
                </c:pt>
                <c:pt idx="91">
                  <c:v>4.0999999999999597</c:v>
                </c:pt>
                <c:pt idx="92">
                  <c:v>4.1999999999999602</c:v>
                </c:pt>
                <c:pt idx="93">
                  <c:v>4.2999999999999599</c:v>
                </c:pt>
                <c:pt idx="94">
                  <c:v>4.3999999999999604</c:v>
                </c:pt>
                <c:pt idx="95">
                  <c:v>4.49999999999996</c:v>
                </c:pt>
                <c:pt idx="96">
                  <c:v>4.5999999999999597</c:v>
                </c:pt>
                <c:pt idx="97">
                  <c:v>4.6999999999999602</c:v>
                </c:pt>
                <c:pt idx="98">
                  <c:v>4.7999999999999599</c:v>
                </c:pt>
                <c:pt idx="99">
                  <c:v>4.8999999999999604</c:v>
                </c:pt>
                <c:pt idx="100">
                  <c:v>4.99999999999996</c:v>
                </c:pt>
                <c:pt idx="101">
                  <c:v>5.0999999999999597</c:v>
                </c:pt>
                <c:pt idx="102">
                  <c:v>5.1999999999999602</c:v>
                </c:pt>
                <c:pt idx="103">
                  <c:v>5.2999999999999599</c:v>
                </c:pt>
                <c:pt idx="104">
                  <c:v>5.3999999999999604</c:v>
                </c:pt>
                <c:pt idx="105">
                  <c:v>5.49999999999996</c:v>
                </c:pt>
                <c:pt idx="106">
                  <c:v>5.5999999999999597</c:v>
                </c:pt>
                <c:pt idx="107">
                  <c:v>5.6999999999999602</c:v>
                </c:pt>
                <c:pt idx="108">
                  <c:v>5.7999999999999599</c:v>
                </c:pt>
                <c:pt idx="109">
                  <c:v>5.8999999999999604</c:v>
                </c:pt>
                <c:pt idx="110">
                  <c:v>5.99999999999996</c:v>
                </c:pt>
                <c:pt idx="111">
                  <c:v>6.0999999999999597</c:v>
                </c:pt>
                <c:pt idx="112">
                  <c:v>6.1999999999999602</c:v>
                </c:pt>
                <c:pt idx="113">
                  <c:v>6.2999999999999599</c:v>
                </c:pt>
                <c:pt idx="114">
                  <c:v>6.3999999999999497</c:v>
                </c:pt>
                <c:pt idx="115">
                  <c:v>6.4999999999999503</c:v>
                </c:pt>
                <c:pt idx="116">
                  <c:v>6.5999999999999499</c:v>
                </c:pt>
                <c:pt idx="117">
                  <c:v>6.6999999999999504</c:v>
                </c:pt>
                <c:pt idx="118">
                  <c:v>6.7999999999999501</c:v>
                </c:pt>
                <c:pt idx="119">
                  <c:v>6.8999999999999497</c:v>
                </c:pt>
                <c:pt idx="120">
                  <c:v>6.9999999999999503</c:v>
                </c:pt>
                <c:pt idx="121">
                  <c:v>7.0999999999999499</c:v>
                </c:pt>
                <c:pt idx="122">
                  <c:v>7.1999999999999504</c:v>
                </c:pt>
                <c:pt idx="123">
                  <c:v>7.2999999999999501</c:v>
                </c:pt>
                <c:pt idx="124">
                  <c:v>7.3999999999999497</c:v>
                </c:pt>
                <c:pt idx="125">
                  <c:v>7.4999999999999503</c:v>
                </c:pt>
                <c:pt idx="126">
                  <c:v>7.5999999999999499</c:v>
                </c:pt>
                <c:pt idx="127">
                  <c:v>7.6999999999999504</c:v>
                </c:pt>
                <c:pt idx="128">
                  <c:v>7.7999999999999501</c:v>
                </c:pt>
                <c:pt idx="129">
                  <c:v>7.8999999999999497</c:v>
                </c:pt>
                <c:pt idx="130">
                  <c:v>7.9999999999999503</c:v>
                </c:pt>
                <c:pt idx="131">
                  <c:v>8.0999999999999499</c:v>
                </c:pt>
                <c:pt idx="132">
                  <c:v>8.1999999999999496</c:v>
                </c:pt>
                <c:pt idx="133">
                  <c:v>8.2999999999999492</c:v>
                </c:pt>
                <c:pt idx="134">
                  <c:v>8.3999999999999506</c:v>
                </c:pt>
                <c:pt idx="135">
                  <c:v>8.4999999999999503</c:v>
                </c:pt>
                <c:pt idx="136">
                  <c:v>8.5999999999999499</c:v>
                </c:pt>
                <c:pt idx="137">
                  <c:v>8.6999999999999496</c:v>
                </c:pt>
                <c:pt idx="138">
                  <c:v>8.7999999999999492</c:v>
                </c:pt>
                <c:pt idx="139">
                  <c:v>8.8999999999999506</c:v>
                </c:pt>
                <c:pt idx="140">
                  <c:v>8.9999999999999503</c:v>
                </c:pt>
                <c:pt idx="141">
                  <c:v>9.0999999999999499</c:v>
                </c:pt>
                <c:pt idx="142">
                  <c:v>9.1999999999999496</c:v>
                </c:pt>
                <c:pt idx="143">
                  <c:v>9.2999999999999492</c:v>
                </c:pt>
                <c:pt idx="144">
                  <c:v>9.39999999999994</c:v>
                </c:pt>
                <c:pt idx="145">
                  <c:v>9.4999999999999396</c:v>
                </c:pt>
                <c:pt idx="146">
                  <c:v>9.5999999999999392</c:v>
                </c:pt>
                <c:pt idx="147">
                  <c:v>9.6999999999999407</c:v>
                </c:pt>
                <c:pt idx="148">
                  <c:v>9.7999999999999403</c:v>
                </c:pt>
                <c:pt idx="149">
                  <c:v>9.89999999999994</c:v>
                </c:pt>
                <c:pt idx="150">
                  <c:v>9.9999999999999396</c:v>
                </c:pt>
                <c:pt idx="151">
                  <c:v>10.0999999999999</c:v>
                </c:pt>
                <c:pt idx="152">
                  <c:v>10.1999999999999</c:v>
                </c:pt>
                <c:pt idx="153">
                  <c:v>10.299999999999899</c:v>
                </c:pt>
                <c:pt idx="154">
                  <c:v>10.399999999999901</c:v>
                </c:pt>
                <c:pt idx="155">
                  <c:v>10.499999999999901</c:v>
                </c:pt>
                <c:pt idx="156">
                  <c:v>10.5999999999999</c:v>
                </c:pt>
                <c:pt idx="157">
                  <c:v>10.6999999999999</c:v>
                </c:pt>
                <c:pt idx="158">
                  <c:v>10.799999999999899</c:v>
                </c:pt>
                <c:pt idx="159">
                  <c:v>10.899999999999901</c:v>
                </c:pt>
                <c:pt idx="160">
                  <c:v>10.999999999999901</c:v>
                </c:pt>
                <c:pt idx="161">
                  <c:v>11.0999999999999</c:v>
                </c:pt>
                <c:pt idx="162">
                  <c:v>11.1999999999999</c:v>
                </c:pt>
                <c:pt idx="163">
                  <c:v>11.299999999999899</c:v>
                </c:pt>
                <c:pt idx="164">
                  <c:v>11.399999999999901</c:v>
                </c:pt>
                <c:pt idx="165">
                  <c:v>11.499999999999901</c:v>
                </c:pt>
                <c:pt idx="166">
                  <c:v>11.5999999999999</c:v>
                </c:pt>
                <c:pt idx="167">
                  <c:v>11.6999999999999</c:v>
                </c:pt>
                <c:pt idx="168">
                  <c:v>11.799999999999899</c:v>
                </c:pt>
                <c:pt idx="169">
                  <c:v>11.899999999999901</c:v>
                </c:pt>
                <c:pt idx="170">
                  <c:v>11.999999999999901</c:v>
                </c:pt>
                <c:pt idx="171">
                  <c:v>12.0999999999999</c:v>
                </c:pt>
                <c:pt idx="172">
                  <c:v>12.1999999999999</c:v>
                </c:pt>
                <c:pt idx="173">
                  <c:v>12.299999999999899</c:v>
                </c:pt>
                <c:pt idx="174">
                  <c:v>12.399999999999901</c:v>
                </c:pt>
                <c:pt idx="175">
                  <c:v>12.499999999999901</c:v>
                </c:pt>
                <c:pt idx="176">
                  <c:v>12.5999999999999</c:v>
                </c:pt>
                <c:pt idx="177">
                  <c:v>12.6999999999999</c:v>
                </c:pt>
                <c:pt idx="178">
                  <c:v>12.799999999999899</c:v>
                </c:pt>
                <c:pt idx="179">
                  <c:v>12.899999999999901</c:v>
                </c:pt>
                <c:pt idx="180">
                  <c:v>12.999999999999901</c:v>
                </c:pt>
                <c:pt idx="181">
                  <c:v>13.0999999999999</c:v>
                </c:pt>
                <c:pt idx="182">
                  <c:v>13.1999999999999</c:v>
                </c:pt>
                <c:pt idx="183">
                  <c:v>13.299999999999899</c:v>
                </c:pt>
                <c:pt idx="184">
                  <c:v>13.399999999999901</c:v>
                </c:pt>
                <c:pt idx="185">
                  <c:v>13.499999999999901</c:v>
                </c:pt>
                <c:pt idx="186">
                  <c:v>13.5999999999999</c:v>
                </c:pt>
                <c:pt idx="187">
                  <c:v>13.6999999999999</c:v>
                </c:pt>
                <c:pt idx="188">
                  <c:v>13.799999999999899</c:v>
                </c:pt>
                <c:pt idx="189">
                  <c:v>13.899999999999901</c:v>
                </c:pt>
                <c:pt idx="190">
                  <c:v>13.999999999999901</c:v>
                </c:pt>
                <c:pt idx="191">
                  <c:v>14.0999999999999</c:v>
                </c:pt>
                <c:pt idx="192">
                  <c:v>14.1999999999999</c:v>
                </c:pt>
                <c:pt idx="193">
                  <c:v>14.299999999999899</c:v>
                </c:pt>
                <c:pt idx="194">
                  <c:v>14.399999999999901</c:v>
                </c:pt>
                <c:pt idx="195">
                  <c:v>14.499999999999901</c:v>
                </c:pt>
                <c:pt idx="196">
                  <c:v>14.5999999999999</c:v>
                </c:pt>
                <c:pt idx="197">
                  <c:v>14.6999999999999</c:v>
                </c:pt>
                <c:pt idx="198">
                  <c:v>14.799999999999899</c:v>
                </c:pt>
                <c:pt idx="199">
                  <c:v>14.899999999999901</c:v>
                </c:pt>
              </c:numCache>
            </c:numRef>
          </c:xVal>
          <c:yVal>
            <c:numRef>
              <c:f>one_dim_langmuir!$E$1:$E$200</c:f>
              <c:numCache>
                <c:formatCode>0.00E+00</c:formatCode>
                <c:ptCount val="200"/>
                <c:pt idx="0">
                  <c:v>4.5400894879236399E-5</c:v>
                </c:pt>
                <c:pt idx="1">
                  <c:v>5.5452220781254102E-5</c:v>
                </c:pt>
                <c:pt idx="2">
                  <c:v>6.7728663724171001E-5</c:v>
                </c:pt>
                <c:pt idx="3">
                  <c:v>8.2722736073092003E-5</c:v>
                </c:pt>
                <c:pt idx="4">
                  <c:v>1.01035927283403E-4</c:v>
                </c:pt>
                <c:pt idx="5">
                  <c:v>1.23402799422469E-4</c:v>
                </c:pt>
                <c:pt idx="6">
                  <c:v>1.5072040105692901E-4</c:v>
                </c:pt>
                <c:pt idx="7">
                  <c:v>1.8408416987453099E-4</c:v>
                </c:pt>
                <c:pt idx="8">
                  <c:v>2.24831748256392E-4</c:v>
                </c:pt>
                <c:pt idx="9">
                  <c:v>2.7459644660317599E-4</c:v>
                </c:pt>
                <c:pt idx="10">
                  <c:v>3.3537246507230598E-4</c:v>
                </c:pt>
                <c:pt idx="11">
                  <c:v>4.0959443644784899E-4</c:v>
                </c:pt>
                <c:pt idx="12">
                  <c:v>5.0023440449921896E-4</c:v>
                </c:pt>
                <c:pt idx="13">
                  <c:v>6.10920010964024E-4</c:v>
                </c:pt>
                <c:pt idx="14">
                  <c:v>7.4607845879326895E-4</c:v>
                </c:pt>
                <c:pt idx="15">
                  <c:v>9.1111176644385601E-4</c:v>
                </c:pt>
                <c:pt idx="16">
                  <c:v>1.1126099560532399E-3</c:v>
                </c:pt>
                <c:pt idx="17">
                  <c:v>1.3586101513811399E-3</c:v>
                </c:pt>
                <c:pt idx="18">
                  <c:v>1.65891111936277E-3</c:v>
                </c:pt>
                <c:pt idx="19">
                  <c:v>2.02545459371559E-3</c:v>
                </c:pt>
                <c:pt idx="20">
                  <c:v>2.4727867805734698E-3</c:v>
                </c:pt>
                <c:pt idx="21">
                  <c:v>3.0186157377936301E-3</c:v>
                </c:pt>
                <c:pt idx="22">
                  <c:v>3.6844828120420098E-3</c:v>
                </c:pt>
                <c:pt idx="23">
                  <c:v>4.4965688868940003E-3</c:v>
                </c:pt>
                <c:pt idx="24">
                  <c:v>5.48665866153643E-3</c:v>
                </c:pt>
                <c:pt idx="25">
                  <c:v>6.69328820348434E-3</c:v>
                </c:pt>
                <c:pt idx="26">
                  <c:v>8.1631020811706503E-3</c:v>
                </c:pt>
                <c:pt idx="27" formatCode="General">
                  <c:v>9.9524456554700401E-3</c:v>
                </c:pt>
                <c:pt idx="28" formatCode="General">
                  <c:v>1.2129214378079199E-2</c:v>
                </c:pt>
                <c:pt idx="29" formatCode="General">
                  <c:v>1.4774973419846999E-2</c:v>
                </c:pt>
                <c:pt idx="30" formatCode="General">
                  <c:v>1.7987345135699599E-2</c:v>
                </c:pt>
                <c:pt idx="31" formatCode="General">
                  <c:v>2.1882635346686899E-2</c:v>
                </c:pt>
                <c:pt idx="32" formatCode="General">
                  <c:v>2.6598627760920798E-2</c:v>
                </c:pt>
                <c:pt idx="33" formatCode="General">
                  <c:v>3.2297413645591397E-2</c:v>
                </c:pt>
                <c:pt idx="34" formatCode="General">
                  <c:v>3.9168035089993003E-2</c:v>
                </c:pt>
                <c:pt idx="35" formatCode="General">
                  <c:v>4.7428599307531398E-2</c:v>
                </c:pt>
                <c:pt idx="36" formatCode="General">
                  <c:v>5.7327365436894699E-2</c:v>
                </c:pt>
                <c:pt idx="37" formatCode="General">
                  <c:v>6.9142117629293606E-2</c:v>
                </c:pt>
                <c:pt idx="38" formatCode="General">
                  <c:v>8.3176934523215104E-2</c:v>
                </c:pt>
                <c:pt idx="39" formatCode="General">
                  <c:v>9.9755281450610703E-2</c:v>
                </c:pt>
                <c:pt idx="40" formatCode="General">
                  <c:v>0.119208252827815</c:v>
                </c:pt>
                <c:pt idx="41" formatCode="General">
                  <c:v>0.141856877811392</c:v>
                </c:pt>
                <c:pt idx="42" formatCode="General">
                  <c:v>0.16798780200204999</c:v>
                </c:pt>
                <c:pt idx="43" formatCode="General">
                  <c:v>0.19782250492834799</c:v>
                </c:pt>
                <c:pt idx="44" formatCode="General">
                  <c:v>0.23148158556527801</c:v>
                </c:pt>
                <c:pt idx="45" formatCode="General">
                  <c:v>0.26894747838849897</c:v>
                </c:pt>
                <c:pt idx="46" formatCode="General">
                  <c:v>0.310030937020423</c:v>
                </c:pt>
                <c:pt idx="47" formatCode="General">
                  <c:v>0.35434813680141403</c:v>
                </c:pt>
                <c:pt idx="48" formatCode="General">
                  <c:v>0.40131550120458798</c:v>
                </c:pt>
                <c:pt idx="49" formatCode="General">
                  <c:v>0.45016764725473402</c:v>
                </c:pt>
                <c:pt idx="50" formatCode="General">
                  <c:v>0.49999999999998901</c:v>
                </c:pt>
                <c:pt idx="51" formatCode="General">
                  <c:v>0.549832352745247</c:v>
                </c:pt>
                <c:pt idx="52" formatCode="General">
                  <c:v>0.59868449879540397</c:v>
                </c:pt>
                <c:pt idx="53" formatCode="General">
                  <c:v>0.64565186319855905</c:v>
                </c:pt>
                <c:pt idx="54" formatCode="General">
                  <c:v>0.68996906297958405</c:v>
                </c:pt>
                <c:pt idx="55" formatCode="General">
                  <c:v>0.73105252161150203</c:v>
                </c:pt>
                <c:pt idx="56" formatCode="General">
                  <c:v>0.76851841443472102</c:v>
                </c:pt>
                <c:pt idx="57" formatCode="General">
                  <c:v>0.80217749507162095</c:v>
                </c:pt>
                <c:pt idx="58" formatCode="General">
                  <c:v>0.83201219799791104</c:v>
                </c:pt>
                <c:pt idx="59" formatCode="General">
                  <c:v>0.85814312218858702</c:v>
                </c:pt>
                <c:pt idx="60" formatCode="General">
                  <c:v>0.880791747172193</c:v>
                </c:pt>
                <c:pt idx="61" formatCode="General">
                  <c:v>0.90024471854939203</c:v>
                </c:pt>
                <c:pt idx="62" formatCode="General">
                  <c:v>0.91682306547679004</c:v>
                </c:pt>
                <c:pt idx="63" formatCode="General">
                  <c:v>0.930857882370694</c:v>
                </c:pt>
                <c:pt idx="64" formatCode="General">
                  <c:v>0.94267263456309003</c:v>
                </c:pt>
                <c:pt idx="65" formatCode="General">
                  <c:v>0.95257140069250301</c:v>
                </c:pt>
                <c:pt idx="66" formatCode="General">
                  <c:v>0.96083196491001299</c:v>
                </c:pt>
                <c:pt idx="67" formatCode="General">
                  <c:v>0.96770258635438999</c:v>
                </c:pt>
                <c:pt idx="68" formatCode="General">
                  <c:v>0.97340137223909096</c:v>
                </c:pt>
                <c:pt idx="69" formatCode="General">
                  <c:v>0.978117364653319</c:v>
                </c:pt>
                <c:pt idx="70" formatCode="General">
                  <c:v>0.98201265486427203</c:v>
                </c:pt>
                <c:pt idx="71" formatCode="General">
                  <c:v>0.98522502658016098</c:v>
                </c:pt>
                <c:pt idx="72" formatCode="General">
                  <c:v>0.98787078562192399</c:v>
                </c:pt>
                <c:pt idx="73" formatCode="General">
                  <c:v>0.99004755434455305</c:v>
                </c:pt>
                <c:pt idx="74" formatCode="General">
                  <c:v>0.99183689791884</c:v>
                </c:pt>
                <c:pt idx="75" formatCode="General">
                  <c:v>0.99330671179649299</c:v>
                </c:pt>
                <c:pt idx="76" formatCode="General">
                  <c:v>0.99451334133846503</c:v>
                </c:pt>
                <c:pt idx="77" formatCode="General">
                  <c:v>0.99550343111307604</c:v>
                </c:pt>
                <c:pt idx="78" formatCode="General">
                  <c:v>0.99631551718801703</c:v>
                </c:pt>
                <c:pt idx="79" formatCode="General">
                  <c:v>0.99698138426220695</c:v>
                </c:pt>
                <c:pt idx="80" formatCode="General">
                  <c:v>0.99752721321939497</c:v>
                </c:pt>
                <c:pt idx="81" formatCode="General">
                  <c:v>0.99797454540624297</c:v>
                </c:pt>
                <c:pt idx="82" formatCode="General">
                  <c:v>0.99834108888066098</c:v>
                </c:pt>
                <c:pt idx="83" formatCode="General">
                  <c:v>0.99864138984857498</c:v>
                </c:pt>
                <c:pt idx="84" formatCode="General">
                  <c:v>0.99888739004396698</c:v>
                </c:pt>
                <c:pt idx="85" formatCode="General">
                  <c:v>0.99908888823354502</c:v>
                </c:pt>
                <c:pt idx="86" formatCode="General">
                  <c:v>0.99925392154118697</c:v>
                </c:pt>
                <c:pt idx="87" formatCode="General">
                  <c:v>0.99938907998908799</c:v>
                </c:pt>
                <c:pt idx="88" formatCode="General">
                  <c:v>0.999499765595524</c:v>
                </c:pt>
                <c:pt idx="89" formatCode="General">
                  <c:v>0.99959040556352097</c:v>
                </c:pt>
                <c:pt idx="90" formatCode="General">
                  <c:v>0.99966462753491303</c:v>
                </c:pt>
                <c:pt idx="91" formatCode="General">
                  <c:v>0.99972540355337502</c:v>
                </c:pt>
                <c:pt idx="92" formatCode="General">
                  <c:v>0.99977516825178103</c:v>
                </c:pt>
                <c:pt idx="93" formatCode="General">
                  <c:v>0.99981591583007101</c:v>
                </c:pt>
                <c:pt idx="94" formatCode="General">
                  <c:v>0.99984927959893</c:v>
                </c:pt>
                <c:pt idx="95" formatCode="General">
                  <c:v>0.99987659720053301</c:v>
                </c:pt>
                <c:pt idx="96" formatCode="General">
                  <c:v>0.99989896407270895</c:v>
                </c:pt>
                <c:pt idx="97" formatCode="General">
                  <c:v>0.99991727726389501</c:v>
                </c:pt>
                <c:pt idx="98" formatCode="General">
                  <c:v>0.99993227133623397</c:v>
                </c:pt>
                <c:pt idx="99" formatCode="General">
                  <c:v>0.99994454777925201</c:v>
                </c:pt>
                <c:pt idx="100" formatCode="General">
                  <c:v>0.99995459910511197</c:v>
                </c:pt>
                <c:pt idx="101" formatCode="General">
                  <c:v>0.99996282858518803</c:v>
                </c:pt>
                <c:pt idx="102" formatCode="General">
                  <c:v>0.99996956641446</c:v>
                </c:pt>
                <c:pt idx="103" formatCode="General">
                  <c:v>0.99997508295013304</c:v>
                </c:pt>
                <c:pt idx="104" formatCode="General">
                  <c:v>0.99997959955282401</c:v>
                </c:pt>
                <c:pt idx="105" formatCode="General">
                  <c:v>0.99998329746471204</c:v>
                </c:pt>
                <c:pt idx="106" formatCode="General">
                  <c:v>0.99998632507927099</c:v>
                </c:pt>
                <c:pt idx="107" formatCode="General">
                  <c:v>0.99998880389411404</c:v>
                </c:pt>
                <c:pt idx="108" formatCode="General">
                  <c:v>0.99999083338522199</c:v>
                </c:pt>
                <c:pt idx="109" formatCode="General">
                  <c:v>0.99999249499811405</c:v>
                </c:pt>
                <c:pt idx="110" formatCode="General">
                  <c:v>0.99999385541580299</c:v>
                </c:pt>
                <c:pt idx="111" formatCode="General">
                  <c:v>0.99999496923430797</c:v>
                </c:pt>
                <c:pt idx="112" formatCode="General">
                  <c:v>0.99999588115364801</c:v>
                </c:pt>
                <c:pt idx="113" formatCode="General">
                  <c:v>0.99999662777130405</c:v>
                </c:pt>
                <c:pt idx="114" formatCode="General">
                  <c:v>0.99999723905099802</c:v>
                </c:pt>
                <c:pt idx="115" formatCode="General">
                  <c:v>0.99999773952497095</c:v>
                </c:pt>
                <c:pt idx="116" formatCode="General">
                  <c:v>0.999998149278846</c:v>
                </c:pt>
                <c:pt idx="117" formatCode="General">
                  <c:v>0.99999848475715802</c:v>
                </c:pt>
                <c:pt idx="118" formatCode="General">
                  <c:v>0.99999875942371397</c:v>
                </c:pt>
                <c:pt idx="119" formatCode="General">
                  <c:v>0.99999898430182999</c:v>
                </c:pt>
                <c:pt idx="120" formatCode="General">
                  <c:v>0.99999916841655401</c:v>
                </c:pt>
                <c:pt idx="121" formatCode="General">
                  <c:v>0.99999931915695195</c:v>
                </c:pt>
                <c:pt idx="122" formatCode="General">
                  <c:v>0.99999944257276296</c:v>
                </c:pt>
                <c:pt idx="123" formatCode="General">
                  <c:v>0.99999954361709098</c:v>
                </c:pt>
                <c:pt idx="124" formatCode="General">
                  <c:v>0.99999962634531503</c:v>
                </c:pt>
                <c:pt idx="125" formatCode="General">
                  <c:v>0.999999694077358</c:v>
                </c:pt>
                <c:pt idx="126" formatCode="General">
                  <c:v>0.99999974953171</c:v>
                </c:pt>
                <c:pt idx="127" formatCode="General">
                  <c:v>0.99999979493388103</c:v>
                </c:pt>
                <c:pt idx="128" formatCode="General">
                  <c:v>0.99999983210605703</c:v>
                </c:pt>
                <c:pt idx="129" formatCode="General">
                  <c:v>0.99999986254006801</c:v>
                </c:pt>
                <c:pt idx="130" formatCode="General">
                  <c:v>0.99999988745729196</c:v>
                </c:pt>
                <c:pt idx="131" formatCode="General">
                  <c:v>0.99999990785777304</c:v>
                </c:pt>
                <c:pt idx="132" formatCode="General">
                  <c:v>0.99999992456032405</c:v>
                </c:pt>
                <c:pt idx="133" formatCode="General">
                  <c:v>0.99999993823525202</c:v>
                </c:pt>
                <c:pt idx="134" formatCode="General">
                  <c:v>0.99999994943127302</c:v>
                </c:pt>
                <c:pt idx="135" formatCode="General">
                  <c:v>0.99999995859780799</c:v>
                </c:pt>
                <c:pt idx="136" formatCode="General">
                  <c:v>0.999999966102738</c:v>
                </c:pt>
                <c:pt idx="137" formatCode="General">
                  <c:v>0.99999997224724502</c:v>
                </c:pt>
                <c:pt idx="138" formatCode="General">
                  <c:v>0.999999977278065</c:v>
                </c:pt>
                <c:pt idx="139" formatCode="General">
                  <c:v>0.99999998139681501</c:v>
                </c:pt>
                <c:pt idx="140" formatCode="General">
                  <c:v>0.99999998476905105</c:v>
                </c:pt>
                <c:pt idx="141" formatCode="General">
                  <c:v>0.99999998752986397</c:v>
                </c:pt>
                <c:pt idx="142" formatCode="General">
                  <c:v>0.99999998979027804</c:v>
                </c:pt>
                <c:pt idx="143" formatCode="General">
                  <c:v>0.99999999164097597</c:v>
                </c:pt>
                <c:pt idx="144" formatCode="General">
                  <c:v>0.99999999315620802</c:v>
                </c:pt>
                <c:pt idx="145" formatCode="General">
                  <c:v>0.99999999439681597</c:v>
                </c:pt>
                <c:pt idx="146" formatCode="General">
                  <c:v>0.99999999541253703</c:v>
                </c:pt>
                <c:pt idx="147" formatCode="General">
                  <c:v>0.99999999624404901</c:v>
                </c:pt>
                <c:pt idx="148" formatCode="General">
                  <c:v>0.99999999692492703</c:v>
                </c:pt>
                <c:pt idx="149" formatCode="General">
                  <c:v>0.99999999748225898</c:v>
                </c:pt>
                <c:pt idx="150" formatCode="General">
                  <c:v>0.99999999793869399</c:v>
                </c:pt>
                <c:pt idx="151" formatCode="General">
                  <c:v>0.99999999831234998</c:v>
                </c:pt>
                <c:pt idx="152" formatCode="General">
                  <c:v>0.99999999861823896</c:v>
                </c:pt>
                <c:pt idx="153" formatCode="General">
                  <c:v>0.99999999886870505</c:v>
                </c:pt>
                <c:pt idx="154" formatCode="General">
                  <c:v>0.99999999907378601</c:v>
                </c:pt>
                <c:pt idx="155" formatCode="General">
                  <c:v>0.99999999924165195</c:v>
                </c:pt>
                <c:pt idx="156" formatCode="General">
                  <c:v>0.99999999937914197</c:v>
                </c:pt>
                <c:pt idx="157" formatCode="General">
                  <c:v>0.99999999949167395</c:v>
                </c:pt>
                <c:pt idx="158" formatCode="General">
                  <c:v>0.99999999958377805</c:v>
                </c:pt>
                <c:pt idx="159" formatCode="General">
                  <c:v>0.99999999965918396</c:v>
                </c:pt>
                <c:pt idx="160" formatCode="General">
                  <c:v>0.99999999972100095</c:v>
                </c:pt>
                <c:pt idx="161" formatCode="General">
                  <c:v>0.99999999977162801</c:v>
                </c:pt>
                <c:pt idx="162" formatCode="General">
                  <c:v>0.99999999981301702</c:v>
                </c:pt>
                <c:pt idx="163" formatCode="General">
                  <c:v>0.99999999984694499</c:v>
                </c:pt>
                <c:pt idx="164" formatCode="General">
                  <c:v>0.999999999874567</c:v>
                </c:pt>
                <c:pt idx="165" formatCode="General">
                  <c:v>0.99999999989739397</c:v>
                </c:pt>
                <c:pt idx="166" formatCode="General">
                  <c:v>0.99999999991604505</c:v>
                </c:pt>
                <c:pt idx="167" formatCode="General">
                  <c:v>0.99999999993114397</c:v>
                </c:pt>
                <c:pt idx="168" formatCode="General">
                  <c:v>0.99999999994366795</c:v>
                </c:pt>
                <c:pt idx="169" formatCode="General">
                  <c:v>0.999999999953882</c:v>
                </c:pt>
                <c:pt idx="170" formatCode="General">
                  <c:v>0.99999999996223099</c:v>
                </c:pt>
                <c:pt idx="171" formatCode="General">
                  <c:v>0.99999999996906996</c:v>
                </c:pt>
                <c:pt idx="172" formatCode="General">
                  <c:v>0.99999999997466504</c:v>
                </c:pt>
                <c:pt idx="173" formatCode="General">
                  <c:v>0.99999999997928402</c:v>
                </c:pt>
                <c:pt idx="174" formatCode="General">
                  <c:v>0.99999999998301403</c:v>
                </c:pt>
                <c:pt idx="175" formatCode="General">
                  <c:v>0.99999999998612299</c:v>
                </c:pt>
                <c:pt idx="176" formatCode="General">
                  <c:v>0.99999999998861</c:v>
                </c:pt>
                <c:pt idx="177" formatCode="General">
                  <c:v>0.99999999999065203</c:v>
                </c:pt>
                <c:pt idx="178" formatCode="General">
                  <c:v>0.99999999999234002</c:v>
                </c:pt>
                <c:pt idx="179" formatCode="General">
                  <c:v>0.99999999999376099</c:v>
                </c:pt>
                <c:pt idx="180" formatCode="General">
                  <c:v>0.99999999999491596</c:v>
                </c:pt>
                <c:pt idx="181" formatCode="General">
                  <c:v>0.99999999999580402</c:v>
                </c:pt>
                <c:pt idx="182" formatCode="General">
                  <c:v>0.99999999999660305</c:v>
                </c:pt>
                <c:pt idx="183" formatCode="General">
                  <c:v>0.999999999997225</c:v>
                </c:pt>
                <c:pt idx="184" formatCode="General">
                  <c:v>0.99999999999766898</c:v>
                </c:pt>
                <c:pt idx="185" formatCode="General">
                  <c:v>0.99999999999802403</c:v>
                </c:pt>
                <c:pt idx="186" formatCode="General">
                  <c:v>0.999999999998468</c:v>
                </c:pt>
                <c:pt idx="187" formatCode="General">
                  <c:v>0.99999999999873501</c:v>
                </c:pt>
                <c:pt idx="188" formatCode="General">
                  <c:v>0.99999999999900102</c:v>
                </c:pt>
                <c:pt idx="189" formatCode="General">
                  <c:v>0.99999999999908995</c:v>
                </c:pt>
                <c:pt idx="190" formatCode="General">
                  <c:v>0.99999999999926803</c:v>
                </c:pt>
                <c:pt idx="191" formatCode="General">
                  <c:v>0.99999999999935696</c:v>
                </c:pt>
                <c:pt idx="192" formatCode="General">
                  <c:v>0.99999999999953404</c:v>
                </c:pt>
                <c:pt idx="193" formatCode="General">
                  <c:v>0.99999999999962297</c:v>
                </c:pt>
                <c:pt idx="194" formatCode="General">
                  <c:v>0.99999999999971201</c:v>
                </c:pt>
                <c:pt idx="195" formatCode="General">
                  <c:v>0.99999999999971201</c:v>
                </c:pt>
                <c:pt idx="196" formatCode="General">
                  <c:v>0.99999999999971201</c:v>
                </c:pt>
                <c:pt idx="197" formatCode="General">
                  <c:v>0.99999999999980105</c:v>
                </c:pt>
                <c:pt idx="198" formatCode="General">
                  <c:v>0.99999999999988898</c:v>
                </c:pt>
                <c:pt idx="199" formatCode="General">
                  <c:v>0.99999999999988898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612-4B13-9E20-44EE07A887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70660879"/>
        <c:axId val="1670654639"/>
      </c:scatterChart>
      <c:valAx>
        <c:axId val="16706608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670654639"/>
        <c:crosses val="autoZero"/>
        <c:crossBetween val="midCat"/>
      </c:valAx>
      <c:valAx>
        <c:axId val="1670654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67066087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514349</xdr:colOff>
      <xdr:row>2</xdr:row>
      <xdr:rowOff>109536</xdr:rowOff>
    </xdr:from>
    <xdr:to>
      <xdr:col>18</xdr:col>
      <xdr:colOff>314324</xdr:colOff>
      <xdr:row>27</xdr:row>
      <xdr:rowOff>171449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2B5E9D34-99DB-6B99-FC3D-5331C3C873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85724</xdr:colOff>
      <xdr:row>1</xdr:row>
      <xdr:rowOff>100012</xdr:rowOff>
    </xdr:from>
    <xdr:to>
      <xdr:col>21</xdr:col>
      <xdr:colOff>533399</xdr:colOff>
      <xdr:row>33</xdr:row>
      <xdr:rowOff>114300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B337726F-83D8-1F1C-28C3-EA1367CCC57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152400</xdr:colOff>
      <xdr:row>1</xdr:row>
      <xdr:rowOff>100011</xdr:rowOff>
    </xdr:from>
    <xdr:to>
      <xdr:col>21</xdr:col>
      <xdr:colOff>247650</xdr:colOff>
      <xdr:row>32</xdr:row>
      <xdr:rowOff>161924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B39A3B15-630C-6EE0-20AC-9CF861DC7E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266699</xdr:colOff>
      <xdr:row>2</xdr:row>
      <xdr:rowOff>61911</xdr:rowOff>
    </xdr:from>
    <xdr:to>
      <xdr:col>23</xdr:col>
      <xdr:colOff>219074</xdr:colOff>
      <xdr:row>37</xdr:row>
      <xdr:rowOff>123824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F4383BF7-12C4-F335-A3FE-ABB2F2DBE8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342900</xdr:colOff>
      <xdr:row>2</xdr:row>
      <xdr:rowOff>80962</xdr:rowOff>
    </xdr:from>
    <xdr:to>
      <xdr:col>23</xdr:col>
      <xdr:colOff>266700</xdr:colOff>
      <xdr:row>53</xdr:row>
      <xdr:rowOff>95250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6A767979-D3C0-9ACC-2E3A-E11D215FDE4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3F9168-0B03-4B0C-8213-6B18D93E0926}">
  <dimension ref="A1:D38"/>
  <sheetViews>
    <sheetView workbookViewId="0">
      <selection activeCell="E32" sqref="E32"/>
    </sheetView>
  </sheetViews>
  <sheetFormatPr defaultRowHeight="15" x14ac:dyDescent="0.25"/>
  <cols>
    <col min="4" max="4" width="15.28515625" customWidth="1"/>
  </cols>
  <sheetData>
    <row r="1" spans="1:4" x14ac:dyDescent="0.25">
      <c r="A1" t="s">
        <v>0</v>
      </c>
      <c r="B1" t="s">
        <v>1</v>
      </c>
      <c r="C1" t="s">
        <v>0</v>
      </c>
      <c r="D1" t="s">
        <v>2</v>
      </c>
    </row>
    <row r="2" spans="1:4" x14ac:dyDescent="0.25">
      <c r="A2">
        <v>-8</v>
      </c>
      <c r="B2">
        <v>3.2917131842442898E-4</v>
      </c>
      <c r="C2">
        <v>-8</v>
      </c>
      <c r="D2">
        <v>3.2917131904806201E-4</v>
      </c>
    </row>
    <row r="3" spans="1:4" x14ac:dyDescent="0.25">
      <c r="A3">
        <v>-7.5</v>
      </c>
      <c r="B3">
        <v>5.4322678756213005E-4</v>
      </c>
      <c r="C3">
        <v>-7.5</v>
      </c>
      <c r="D3">
        <v>5.4322678679706202E-4</v>
      </c>
    </row>
    <row r="4" spans="1:4" x14ac:dyDescent="0.25">
      <c r="A4">
        <v>-7</v>
      </c>
      <c r="B4">
        <v>8.9635469952990604E-4</v>
      </c>
      <c r="C4">
        <v>-7</v>
      </c>
      <c r="D4">
        <v>8.9635469906841495E-4</v>
      </c>
    </row>
    <row r="5" spans="1:4" x14ac:dyDescent="0.25">
      <c r="A5">
        <v>-6.5</v>
      </c>
      <c r="B5">
        <v>1.47869595616266E-3</v>
      </c>
      <c r="C5">
        <v>-6.5</v>
      </c>
      <c r="D5">
        <v>1.4786959560521801E-3</v>
      </c>
    </row>
    <row r="6" spans="1:4" x14ac:dyDescent="0.25">
      <c r="A6">
        <v>-6</v>
      </c>
      <c r="B6">
        <v>2.4384477051771899E-3</v>
      </c>
      <c r="C6">
        <v>-6</v>
      </c>
      <c r="D6">
        <v>2.4384477053413299E-3</v>
      </c>
    </row>
    <row r="7" spans="1:4" x14ac:dyDescent="0.25">
      <c r="A7">
        <v>-5.5</v>
      </c>
      <c r="B7">
        <v>4.0186219876143497E-3</v>
      </c>
      <c r="C7">
        <v>-5.5</v>
      </c>
      <c r="D7">
        <v>4.0186219874352403E-3</v>
      </c>
    </row>
    <row r="8" spans="1:4" x14ac:dyDescent="0.25">
      <c r="A8">
        <v>-5</v>
      </c>
      <c r="B8">
        <v>6.6159969057551704E-3</v>
      </c>
      <c r="C8">
        <v>-5</v>
      </c>
      <c r="D8">
        <v>6.6159969058505802E-3</v>
      </c>
    </row>
    <row r="9" spans="1:4" x14ac:dyDescent="0.25">
      <c r="A9">
        <v>-4.5</v>
      </c>
      <c r="B9">
        <v>1.08738170770577E-2</v>
      </c>
      <c r="C9">
        <v>-4.5</v>
      </c>
      <c r="D9">
        <v>1.0873817077204201E-2</v>
      </c>
    </row>
    <row r="10" spans="1:4" x14ac:dyDescent="0.25">
      <c r="A10">
        <v>-4</v>
      </c>
      <c r="B10">
        <v>1.7822656202859999E-2</v>
      </c>
      <c r="C10">
        <v>-4</v>
      </c>
      <c r="D10">
        <v>1.7822656203115E-2</v>
      </c>
    </row>
    <row r="11" spans="1:4" x14ac:dyDescent="0.25">
      <c r="A11">
        <v>-3.5</v>
      </c>
      <c r="B11">
        <v>2.90815444147756E-2</v>
      </c>
      <c r="C11">
        <v>-3.5</v>
      </c>
      <c r="D11">
        <v>2.9081544414770399E-2</v>
      </c>
    </row>
    <row r="12" spans="1:4" x14ac:dyDescent="0.25">
      <c r="A12">
        <v>-3</v>
      </c>
      <c r="B12">
        <v>4.71117124381768E-2</v>
      </c>
      <c r="C12">
        <v>-3</v>
      </c>
      <c r="D12">
        <v>4.71117124380762E-2</v>
      </c>
    </row>
    <row r="13" spans="1:4" x14ac:dyDescent="0.25">
      <c r="A13">
        <v>-2.5</v>
      </c>
      <c r="B13">
        <v>7.5451646451091203E-2</v>
      </c>
      <c r="C13">
        <v>-2.5</v>
      </c>
      <c r="D13">
        <v>7.5451646450674897E-2</v>
      </c>
    </row>
    <row r="14" spans="1:4" x14ac:dyDescent="0.25">
      <c r="A14">
        <v>-2</v>
      </c>
      <c r="B14">
        <v>0.118715496417912</v>
      </c>
      <c r="C14">
        <v>-2</v>
      </c>
      <c r="D14">
        <v>0.118715496418342</v>
      </c>
    </row>
    <row r="15" spans="1:4" x14ac:dyDescent="0.25">
      <c r="A15">
        <v>-1.5</v>
      </c>
      <c r="B15">
        <v>0.18190587922672899</v>
      </c>
      <c r="C15">
        <v>-1.5</v>
      </c>
      <c r="D15">
        <v>0.181905879226784</v>
      </c>
    </row>
    <row r="16" spans="1:4" x14ac:dyDescent="0.25">
      <c r="A16">
        <v>-1</v>
      </c>
      <c r="B16">
        <v>0.26848448193589303</v>
      </c>
      <c r="C16">
        <v>-1</v>
      </c>
      <c r="D16">
        <v>0.26848448193580998</v>
      </c>
    </row>
    <row r="17" spans="1:4" x14ac:dyDescent="0.25">
      <c r="A17">
        <v>-0.5</v>
      </c>
      <c r="B17">
        <v>0.37726747916533299</v>
      </c>
      <c r="C17">
        <v>-0.5</v>
      </c>
      <c r="D17">
        <v>0.37726747916522102</v>
      </c>
    </row>
    <row r="18" spans="1:4" x14ac:dyDescent="0.25">
      <c r="A18">
        <v>0</v>
      </c>
      <c r="B18">
        <v>0.50000000000016698</v>
      </c>
      <c r="C18">
        <v>0</v>
      </c>
      <c r="D18">
        <v>0.49999999999988898</v>
      </c>
    </row>
    <row r="19" spans="1:4" x14ac:dyDescent="0.25">
      <c r="A19">
        <v>0.5</v>
      </c>
      <c r="B19">
        <v>0.62273252083461195</v>
      </c>
      <c r="C19">
        <v>0.5</v>
      </c>
      <c r="D19">
        <v>0.62273252083472297</v>
      </c>
    </row>
    <row r="20" spans="1:4" x14ac:dyDescent="0.25">
      <c r="A20">
        <v>1</v>
      </c>
      <c r="B20">
        <v>0.73151551806427395</v>
      </c>
      <c r="C20">
        <v>1</v>
      </c>
      <c r="D20">
        <v>0.73151551806394099</v>
      </c>
    </row>
    <row r="21" spans="1:4" x14ac:dyDescent="0.25">
      <c r="A21">
        <v>1.5</v>
      </c>
      <c r="B21">
        <v>0.81809412077304899</v>
      </c>
      <c r="C21">
        <v>1.5</v>
      </c>
      <c r="D21">
        <v>0.81809412077316002</v>
      </c>
    </row>
    <row r="22" spans="1:4" x14ac:dyDescent="0.25">
      <c r="A22">
        <v>2</v>
      </c>
      <c r="B22">
        <v>0.881284503581936</v>
      </c>
      <c r="C22">
        <v>2</v>
      </c>
      <c r="D22">
        <v>0.88128450358171395</v>
      </c>
    </row>
    <row r="23" spans="1:4" x14ac:dyDescent="0.25">
      <c r="A23">
        <v>2.5</v>
      </c>
      <c r="B23">
        <v>0.92454835354915899</v>
      </c>
      <c r="C23">
        <v>2.5</v>
      </c>
      <c r="D23">
        <v>0.92454835354893705</v>
      </c>
    </row>
    <row r="24" spans="1:4" x14ac:dyDescent="0.25">
      <c r="A24">
        <v>3</v>
      </c>
      <c r="B24">
        <v>0.952888287561792</v>
      </c>
      <c r="C24">
        <v>3</v>
      </c>
      <c r="D24">
        <v>0.95288828756156996</v>
      </c>
    </row>
    <row r="25" spans="1:4" x14ac:dyDescent="0.25">
      <c r="A25">
        <v>3.5</v>
      </c>
      <c r="B25">
        <v>0.97091845558483403</v>
      </c>
      <c r="C25">
        <v>3.5</v>
      </c>
      <c r="D25">
        <v>0.97091845558483403</v>
      </c>
    </row>
    <row r="26" spans="1:4" x14ac:dyDescent="0.25">
      <c r="A26">
        <v>4</v>
      </c>
      <c r="B26">
        <v>0.98217734379613097</v>
      </c>
      <c r="C26">
        <v>4</v>
      </c>
      <c r="D26">
        <v>0.98217734379613097</v>
      </c>
    </row>
    <row r="27" spans="1:4" x14ac:dyDescent="0.25">
      <c r="A27">
        <v>4.5</v>
      </c>
      <c r="B27">
        <v>0.98912618292201704</v>
      </c>
      <c r="C27">
        <v>4.5</v>
      </c>
      <c r="D27">
        <v>0.98912618292246102</v>
      </c>
    </row>
    <row r="28" spans="1:4" x14ac:dyDescent="0.25">
      <c r="A28">
        <v>5</v>
      </c>
      <c r="B28">
        <v>0.99338400309489905</v>
      </c>
      <c r="C28">
        <v>5</v>
      </c>
      <c r="D28">
        <v>0.99338400309445496</v>
      </c>
    </row>
    <row r="29" spans="1:4" x14ac:dyDescent="0.25">
      <c r="A29">
        <v>5.5</v>
      </c>
      <c r="B29">
        <v>0.99598137801226705</v>
      </c>
      <c r="C29">
        <v>5.5</v>
      </c>
      <c r="D29">
        <v>0.99598137801271103</v>
      </c>
    </row>
    <row r="30" spans="1:4" x14ac:dyDescent="0.25">
      <c r="A30">
        <v>6</v>
      </c>
      <c r="B30">
        <v>0.99756155229480103</v>
      </c>
      <c r="C30">
        <v>6</v>
      </c>
      <c r="D30">
        <v>0.99756155229480103</v>
      </c>
    </row>
    <row r="31" spans="1:4" x14ac:dyDescent="0.25">
      <c r="A31">
        <v>6.5</v>
      </c>
      <c r="B31">
        <v>0.99852130404398598</v>
      </c>
      <c r="C31">
        <v>6.5</v>
      </c>
      <c r="D31">
        <v>0.99852130404398598</v>
      </c>
    </row>
    <row r="32" spans="1:4" x14ac:dyDescent="0.25">
      <c r="A32">
        <v>7</v>
      </c>
      <c r="B32">
        <v>0.99910364530097995</v>
      </c>
      <c r="C32">
        <v>7</v>
      </c>
      <c r="D32">
        <v>0.99910364530142404</v>
      </c>
    </row>
    <row r="33" spans="1:4" x14ac:dyDescent="0.25">
      <c r="A33">
        <v>7.5</v>
      </c>
      <c r="B33">
        <v>0.99945677321189297</v>
      </c>
      <c r="C33">
        <v>7.5</v>
      </c>
      <c r="D33">
        <v>0.99945677321233695</v>
      </c>
    </row>
    <row r="34" spans="1:4" x14ac:dyDescent="0.25">
      <c r="A34">
        <v>8</v>
      </c>
      <c r="B34">
        <v>0.999670828681686</v>
      </c>
      <c r="C34">
        <v>8</v>
      </c>
      <c r="D34">
        <v>0.999670828681686</v>
      </c>
    </row>
    <row r="35" spans="1:4" x14ac:dyDescent="0.25">
      <c r="A35">
        <v>8.5</v>
      </c>
      <c r="B35">
        <v>0.99980055362536202</v>
      </c>
      <c r="C35">
        <v>8.5</v>
      </c>
      <c r="D35">
        <v>0.99980055362536202</v>
      </c>
    </row>
    <row r="36" spans="1:4" x14ac:dyDescent="0.25">
      <c r="A36">
        <v>9</v>
      </c>
      <c r="B36">
        <v>0.99987916072930005</v>
      </c>
      <c r="C36">
        <v>9</v>
      </c>
      <c r="D36">
        <v>0.99987916072930005</v>
      </c>
    </row>
    <row r="37" spans="1:4" x14ac:dyDescent="0.25">
      <c r="A37">
        <v>9.5</v>
      </c>
      <c r="B37">
        <v>0.99992678895777198</v>
      </c>
      <c r="C37">
        <v>9.5</v>
      </c>
      <c r="D37">
        <v>0.99992678895688403</v>
      </c>
    </row>
    <row r="38" spans="1:4" x14ac:dyDescent="0.25">
      <c r="A38">
        <v>10</v>
      </c>
      <c r="B38">
        <v>0.999955645577976</v>
      </c>
      <c r="C38">
        <v>10</v>
      </c>
      <c r="D38">
        <v>0.99995564557886496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D66FF-9BF3-4024-A78E-8E54D83DE1D4}">
  <dimension ref="A1:D64"/>
  <sheetViews>
    <sheetView workbookViewId="0">
      <selection sqref="A1:D1"/>
    </sheetView>
  </sheetViews>
  <sheetFormatPr defaultRowHeight="15" x14ac:dyDescent="0.25"/>
  <cols>
    <col min="4" max="4" width="13.28515625" customWidth="1"/>
  </cols>
  <sheetData>
    <row r="1" spans="1:4" x14ac:dyDescent="0.25">
      <c r="A1" t="s">
        <v>0</v>
      </c>
      <c r="B1" t="s">
        <v>1</v>
      </c>
      <c r="C1" t="s">
        <v>0</v>
      </c>
      <c r="D1" t="s">
        <v>2</v>
      </c>
    </row>
    <row r="2" spans="1:4" x14ac:dyDescent="0.25">
      <c r="A2">
        <v>-8</v>
      </c>
      <c r="B2">
        <v>3.28746525648604E-4</v>
      </c>
      <c r="C2">
        <v>-8</v>
      </c>
      <c r="D2">
        <v>3.2874652560480202E-4</v>
      </c>
    </row>
    <row r="3" spans="1:4" x14ac:dyDescent="0.25">
      <c r="A3">
        <v>-7.5</v>
      </c>
      <c r="B3">
        <v>5.4207122566552498E-4</v>
      </c>
      <c r="C3">
        <v>-7.5</v>
      </c>
      <c r="D3">
        <v>5.4207122535484696E-4</v>
      </c>
    </row>
    <row r="4" spans="1:4" x14ac:dyDescent="0.25">
      <c r="A4">
        <v>-7</v>
      </c>
      <c r="B4">
        <v>8.9321445475773703E-4</v>
      </c>
      <c r="C4">
        <v>-7</v>
      </c>
      <c r="D4">
        <v>8.9321445450977999E-4</v>
      </c>
    </row>
    <row r="5" spans="1:4" x14ac:dyDescent="0.25">
      <c r="A5">
        <v>-6.5</v>
      </c>
      <c r="B5">
        <v>1.47017671152751E-3</v>
      </c>
      <c r="C5">
        <v>-6.5</v>
      </c>
      <c r="D5">
        <v>1.4701767111601799E-3</v>
      </c>
    </row>
    <row r="6" spans="1:4" x14ac:dyDescent="0.25">
      <c r="A6">
        <v>-6</v>
      </c>
      <c r="B6">
        <v>2.4153994014691101E-3</v>
      </c>
      <c r="C6">
        <v>-6</v>
      </c>
      <c r="D6">
        <v>2.4153994016445301E-3</v>
      </c>
    </row>
    <row r="7" spans="1:4" x14ac:dyDescent="0.25">
      <c r="A7">
        <v>-5.5</v>
      </c>
      <c r="B7">
        <v>3.9565463549246799E-3</v>
      </c>
      <c r="C7">
        <v>-5.5</v>
      </c>
      <c r="D7">
        <v>3.9565463546375797E-3</v>
      </c>
    </row>
    <row r="8" spans="1:4" x14ac:dyDescent="0.25">
      <c r="A8">
        <v>-5</v>
      </c>
      <c r="B8">
        <v>6.4500226393420798E-3</v>
      </c>
      <c r="C8">
        <v>-5</v>
      </c>
      <c r="D8">
        <v>6.4500226396460901E-3</v>
      </c>
    </row>
    <row r="9" spans="1:4" x14ac:dyDescent="0.25">
      <c r="A9">
        <v>-4.5</v>
      </c>
      <c r="B9">
        <v>1.04351752715156E-2</v>
      </c>
      <c r="C9">
        <v>-4.5</v>
      </c>
      <c r="D9">
        <v>1.04351752715078E-2</v>
      </c>
    </row>
    <row r="10" spans="1:4" x14ac:dyDescent="0.25">
      <c r="A10">
        <v>-4</v>
      </c>
      <c r="B10">
        <v>1.6684319275695601E-2</v>
      </c>
      <c r="C10">
        <v>-4</v>
      </c>
      <c r="D10">
        <v>1.66843192760581E-2</v>
      </c>
    </row>
    <row r="11" spans="1:4" x14ac:dyDescent="0.25">
      <c r="A11">
        <v>-3.5</v>
      </c>
      <c r="B11">
        <v>2.62080732664326E-2</v>
      </c>
      <c r="C11">
        <v>-3.5</v>
      </c>
      <c r="D11">
        <v>2.6208073266366701E-2</v>
      </c>
    </row>
    <row r="12" spans="1:4" x14ac:dyDescent="0.25">
      <c r="A12">
        <v>-3</v>
      </c>
      <c r="B12">
        <v>4.0145271272946897E-2</v>
      </c>
      <c r="C12">
        <v>-3</v>
      </c>
      <c r="D12">
        <v>4.0145271274369398E-2</v>
      </c>
    </row>
    <row r="13" spans="1:4" x14ac:dyDescent="0.25">
      <c r="A13">
        <v>-2.5</v>
      </c>
      <c r="B13">
        <v>5.9476895542323598E-2</v>
      </c>
      <c r="C13">
        <v>-2.5</v>
      </c>
      <c r="D13">
        <v>5.9476895541955802E-2</v>
      </c>
    </row>
    <row r="14" spans="1:4" x14ac:dyDescent="0.25">
      <c r="A14">
        <v>-2</v>
      </c>
      <c r="B14">
        <v>8.4624457783205598E-2</v>
      </c>
      <c r="C14">
        <v>-2</v>
      </c>
      <c r="D14">
        <v>8.4624457783823104E-2</v>
      </c>
    </row>
    <row r="15" spans="1:4" x14ac:dyDescent="0.25">
      <c r="A15">
        <v>-1.5</v>
      </c>
      <c r="B15">
        <v>0.11518806388959001</v>
      </c>
      <c r="C15">
        <v>-1.5</v>
      </c>
      <c r="D15">
        <v>0.115188063881901</v>
      </c>
    </row>
    <row r="16" spans="1:4" x14ac:dyDescent="0.25">
      <c r="A16">
        <v>-1</v>
      </c>
      <c r="B16">
        <v>0.15009270649578299</v>
      </c>
      <c r="C16">
        <v>-1</v>
      </c>
      <c r="D16">
        <v>0.150092706350926</v>
      </c>
    </row>
    <row r="17" spans="1:4" x14ac:dyDescent="0.25">
      <c r="A17">
        <v>-0.5</v>
      </c>
      <c r="B17">
        <v>0.188102481132435</v>
      </c>
      <c r="C17">
        <v>-0.5</v>
      </c>
      <c r="D17">
        <v>0.18810247990033699</v>
      </c>
    </row>
    <row r="18" spans="1:4" x14ac:dyDescent="0.25">
      <c r="A18">
        <v>0</v>
      </c>
      <c r="B18">
        <v>0.22840635939075299</v>
      </c>
      <c r="C18">
        <v>0</v>
      </c>
      <c r="D18">
        <v>0.228406352850762</v>
      </c>
    </row>
    <row r="19" spans="1:4" x14ac:dyDescent="0.25">
      <c r="A19">
        <v>0.5</v>
      </c>
      <c r="B19">
        <v>0.27119413361170702</v>
      </c>
      <c r="C19">
        <v>0.5</v>
      </c>
      <c r="D19">
        <v>0.27119409651182802</v>
      </c>
    </row>
    <row r="20" spans="1:4" x14ac:dyDescent="0.25">
      <c r="A20">
        <v>1</v>
      </c>
      <c r="B20">
        <v>0.31901968235970002</v>
      </c>
      <c r="C20">
        <v>1</v>
      </c>
      <c r="D20">
        <v>0.31902038022818502</v>
      </c>
    </row>
    <row r="21" spans="1:4" x14ac:dyDescent="0.25">
      <c r="A21">
        <v>1.5</v>
      </c>
      <c r="B21">
        <v>0.390744578186275</v>
      </c>
      <c r="C21">
        <v>1.5</v>
      </c>
      <c r="D21">
        <v>0.39074510806463802</v>
      </c>
    </row>
    <row r="22" spans="1:4" x14ac:dyDescent="0.25">
      <c r="A22">
        <v>2</v>
      </c>
      <c r="B22">
        <v>0.43645928959046199</v>
      </c>
      <c r="C22">
        <v>2</v>
      </c>
      <c r="D22">
        <v>0.43645929346258699</v>
      </c>
    </row>
    <row r="23" spans="1:4" x14ac:dyDescent="0.25">
      <c r="A23">
        <v>2.5</v>
      </c>
      <c r="B23">
        <v>0.46110062872395302</v>
      </c>
      <c r="C23">
        <v>2.5</v>
      </c>
      <c r="D23">
        <v>0.46110063096738102</v>
      </c>
    </row>
    <row r="24" spans="1:4" x14ac:dyDescent="0.25">
      <c r="A24">
        <v>3</v>
      </c>
      <c r="B24">
        <v>0.47608207037785899</v>
      </c>
      <c r="C24">
        <v>3</v>
      </c>
      <c r="D24">
        <v>0.47608207036597899</v>
      </c>
    </row>
    <row r="25" spans="1:4" x14ac:dyDescent="0.25">
      <c r="A25">
        <v>3.5</v>
      </c>
      <c r="B25">
        <v>0.48533649278570401</v>
      </c>
      <c r="C25">
        <v>3.5</v>
      </c>
      <c r="D25">
        <v>0.48533649281234897</v>
      </c>
    </row>
    <row r="26" spans="1:4" x14ac:dyDescent="0.25">
      <c r="A26">
        <v>4</v>
      </c>
      <c r="B26">
        <v>0.49104371658481499</v>
      </c>
      <c r="C26">
        <v>4</v>
      </c>
      <c r="D26">
        <v>0.49104371659569601</v>
      </c>
    </row>
    <row r="27" spans="1:4" x14ac:dyDescent="0.25">
      <c r="A27">
        <v>4.5</v>
      </c>
      <c r="B27">
        <v>0.49454731622366999</v>
      </c>
      <c r="C27">
        <v>4.5</v>
      </c>
      <c r="D27">
        <v>0.49454731622211501</v>
      </c>
    </row>
    <row r="28" spans="1:4" x14ac:dyDescent="0.25">
      <c r="A28">
        <v>5</v>
      </c>
      <c r="B28">
        <v>0.49669025748944001</v>
      </c>
      <c r="C28">
        <v>5</v>
      </c>
      <c r="D28">
        <v>0.49669025749055001</v>
      </c>
    </row>
    <row r="29" spans="1:4" x14ac:dyDescent="0.25">
      <c r="A29">
        <v>5.5</v>
      </c>
      <c r="B29">
        <v>0.49799903323255401</v>
      </c>
      <c r="C29">
        <v>5.5</v>
      </c>
      <c r="D29">
        <v>0.49799903323255401</v>
      </c>
    </row>
    <row r="30" spans="1:4" x14ac:dyDescent="0.25">
      <c r="A30">
        <v>6</v>
      </c>
      <c r="B30">
        <v>0.49880019795556202</v>
      </c>
      <c r="C30">
        <v>6</v>
      </c>
      <c r="D30">
        <v>0.49880019795556202</v>
      </c>
    </row>
    <row r="31" spans="1:4" x14ac:dyDescent="0.25">
      <c r="A31">
        <v>6.5</v>
      </c>
      <c r="B31">
        <v>0.49929573947071698</v>
      </c>
      <c r="C31">
        <v>6.5</v>
      </c>
      <c r="D31">
        <v>0.499295739471383</v>
      </c>
    </row>
    <row r="32" spans="1:4" x14ac:dyDescent="0.25">
      <c r="A32">
        <v>7</v>
      </c>
      <c r="B32">
        <v>0.49961143530041702</v>
      </c>
      <c r="C32">
        <v>7</v>
      </c>
      <c r="D32">
        <v>0.49961143530063901</v>
      </c>
    </row>
    <row r="33" spans="1:4" x14ac:dyDescent="0.25">
      <c r="A33">
        <v>7.5</v>
      </c>
      <c r="B33">
        <v>0.49982775892742898</v>
      </c>
      <c r="C33">
        <v>7.5</v>
      </c>
      <c r="D33">
        <v>0.49982775892765102</v>
      </c>
    </row>
    <row r="34" spans="1:4" x14ac:dyDescent="0.25">
      <c r="A34">
        <v>8</v>
      </c>
      <c r="B34">
        <v>0.49999999999950001</v>
      </c>
      <c r="C34">
        <v>8</v>
      </c>
      <c r="D34">
        <v>0.49999999999950001</v>
      </c>
    </row>
    <row r="35" spans="1:4" x14ac:dyDescent="0.25">
      <c r="A35">
        <v>8.5</v>
      </c>
      <c r="B35">
        <v>0.50017224107268199</v>
      </c>
      <c r="C35">
        <v>8.5</v>
      </c>
      <c r="D35">
        <v>0.50017224107179403</v>
      </c>
    </row>
    <row r="36" spans="1:4" x14ac:dyDescent="0.25">
      <c r="A36">
        <v>9</v>
      </c>
      <c r="B36">
        <v>0.50038856470013804</v>
      </c>
      <c r="C36">
        <v>9</v>
      </c>
      <c r="D36">
        <v>0.50038856469880599</v>
      </c>
    </row>
    <row r="37" spans="1:4" x14ac:dyDescent="0.25">
      <c r="A37">
        <v>9.5</v>
      </c>
      <c r="B37">
        <v>0.50070426052917205</v>
      </c>
      <c r="C37">
        <v>9.5</v>
      </c>
      <c r="D37">
        <v>0.50070426053006001</v>
      </c>
    </row>
    <row r="38" spans="1:4" x14ac:dyDescent="0.25">
      <c r="A38">
        <v>10</v>
      </c>
      <c r="B38">
        <v>0.50119980204499304</v>
      </c>
      <c r="C38">
        <v>10</v>
      </c>
      <c r="D38">
        <v>0.50119980204366099</v>
      </c>
    </row>
    <row r="39" spans="1:4" x14ac:dyDescent="0.25">
      <c r="A39">
        <v>10.5</v>
      </c>
      <c r="B39">
        <v>0.50200096676755701</v>
      </c>
      <c r="C39">
        <v>10.5</v>
      </c>
      <c r="D39">
        <v>0.50200096676933303</v>
      </c>
    </row>
    <row r="40" spans="1:4" x14ac:dyDescent="0.25">
      <c r="A40">
        <v>11</v>
      </c>
      <c r="B40">
        <v>0.50330974251222504</v>
      </c>
      <c r="C40">
        <v>11</v>
      </c>
      <c r="D40">
        <v>0.503309742508673</v>
      </c>
    </row>
    <row r="41" spans="1:4" x14ac:dyDescent="0.25">
      <c r="A41">
        <v>11.5</v>
      </c>
      <c r="B41">
        <v>0.50545268377621899</v>
      </c>
      <c r="C41">
        <v>11.5</v>
      </c>
      <c r="D41">
        <v>0.50545268377266594</v>
      </c>
    </row>
    <row r="42" spans="1:4" x14ac:dyDescent="0.25">
      <c r="A42">
        <v>12</v>
      </c>
      <c r="B42">
        <v>0.50895628341684995</v>
      </c>
      <c r="C42">
        <v>12</v>
      </c>
      <c r="D42">
        <v>0.50895628341240895</v>
      </c>
    </row>
    <row r="43" spans="1:4" x14ac:dyDescent="0.25">
      <c r="A43">
        <v>12.5</v>
      </c>
      <c r="B43">
        <v>0.51466350721485199</v>
      </c>
      <c r="C43">
        <v>12.5</v>
      </c>
      <c r="D43">
        <v>0.51466350720774601</v>
      </c>
    </row>
    <row r="44" spans="1:4" x14ac:dyDescent="0.25">
      <c r="A44">
        <v>13</v>
      </c>
      <c r="B44">
        <v>0.52391792962280803</v>
      </c>
      <c r="C44">
        <v>13</v>
      </c>
      <c r="D44">
        <v>0.52391793026362798</v>
      </c>
    </row>
    <row r="45" spans="1:4" x14ac:dyDescent="0.25">
      <c r="A45">
        <v>13.5</v>
      </c>
      <c r="B45">
        <v>0.53889937127493603</v>
      </c>
      <c r="C45">
        <v>13.5</v>
      </c>
      <c r="D45">
        <v>0.53889937124429399</v>
      </c>
    </row>
    <row r="46" spans="1:4" x14ac:dyDescent="0.25">
      <c r="A46">
        <v>14</v>
      </c>
      <c r="B46">
        <v>0.56354071041031495</v>
      </c>
      <c r="C46">
        <v>14</v>
      </c>
      <c r="D46">
        <v>0.56354104585798404</v>
      </c>
    </row>
    <row r="47" spans="1:4" x14ac:dyDescent="0.25">
      <c r="A47">
        <v>14.5</v>
      </c>
      <c r="B47">
        <v>0.60925542181466896</v>
      </c>
      <c r="C47">
        <v>14.5</v>
      </c>
      <c r="D47">
        <v>0.60925463957905901</v>
      </c>
    </row>
    <row r="48" spans="1:4" x14ac:dyDescent="0.25">
      <c r="A48">
        <v>15</v>
      </c>
      <c r="B48">
        <v>0.68098031764307598</v>
      </c>
      <c r="C48">
        <v>15</v>
      </c>
      <c r="D48">
        <v>0.68098119377424304</v>
      </c>
    </row>
    <row r="49" spans="1:4" x14ac:dyDescent="0.25">
      <c r="A49">
        <v>15.5</v>
      </c>
      <c r="B49">
        <v>0.72880586638568401</v>
      </c>
      <c r="C49">
        <v>15.5</v>
      </c>
      <c r="D49">
        <v>0.72880556919940798</v>
      </c>
    </row>
    <row r="50" spans="1:4" x14ac:dyDescent="0.25">
      <c r="A50">
        <v>16</v>
      </c>
      <c r="B50">
        <v>0.77159364060630498</v>
      </c>
      <c r="C50">
        <v>16</v>
      </c>
      <c r="D50">
        <v>0.771592226879391</v>
      </c>
    </row>
    <row r="51" spans="1:4" x14ac:dyDescent="0.25">
      <c r="A51">
        <v>16.5</v>
      </c>
      <c r="B51">
        <v>0.81189751886778705</v>
      </c>
      <c r="C51">
        <v>16.5</v>
      </c>
      <c r="D51">
        <v>0.81188858254588303</v>
      </c>
    </row>
    <row r="52" spans="1:4" x14ac:dyDescent="0.25">
      <c r="A52">
        <v>17</v>
      </c>
      <c r="B52">
        <v>0.849907293501317</v>
      </c>
      <c r="C52">
        <v>17</v>
      </c>
      <c r="D52">
        <v>0.84990959699826596</v>
      </c>
    </row>
    <row r="53" spans="1:4" x14ac:dyDescent="0.25">
      <c r="A53">
        <v>17.5</v>
      </c>
      <c r="B53">
        <v>0.88481193610956399</v>
      </c>
      <c r="C53">
        <v>17.5</v>
      </c>
      <c r="D53">
        <v>0.88481092197678601</v>
      </c>
    </row>
    <row r="54" spans="1:4" x14ac:dyDescent="0.25">
      <c r="A54">
        <v>18</v>
      </c>
      <c r="B54">
        <v>0.91537554221776596</v>
      </c>
      <c r="C54">
        <v>18</v>
      </c>
      <c r="D54">
        <v>0.91537322604740001</v>
      </c>
    </row>
    <row r="55" spans="1:4" x14ac:dyDescent="0.25">
      <c r="A55">
        <v>18.5</v>
      </c>
      <c r="B55">
        <v>0.94052310445569198</v>
      </c>
      <c r="C55">
        <v>18.5</v>
      </c>
      <c r="D55">
        <v>0.94051709832765296</v>
      </c>
    </row>
    <row r="56" spans="1:4" x14ac:dyDescent="0.25">
      <c r="A56">
        <v>19</v>
      </c>
      <c r="B56">
        <v>0.95985472872595001</v>
      </c>
      <c r="C56">
        <v>19</v>
      </c>
      <c r="D56">
        <v>0.95985480427174197</v>
      </c>
    </row>
    <row r="57" spans="1:4" x14ac:dyDescent="0.25">
      <c r="A57">
        <v>19.5</v>
      </c>
      <c r="B57">
        <v>0.97379192673141501</v>
      </c>
      <c r="C57">
        <v>19.5</v>
      </c>
      <c r="D57">
        <v>0.97379192666036096</v>
      </c>
    </row>
    <row r="58" spans="1:4" x14ac:dyDescent="0.25">
      <c r="A58">
        <v>20</v>
      </c>
      <c r="B58">
        <v>0.98331568072573805</v>
      </c>
      <c r="C58">
        <v>20</v>
      </c>
      <c r="D58">
        <v>0.98331568002940595</v>
      </c>
    </row>
    <row r="59" spans="1:4" x14ac:dyDescent="0.25">
      <c r="A59">
        <v>20.5</v>
      </c>
      <c r="B59">
        <v>0.98956482472889395</v>
      </c>
      <c r="C59">
        <v>20.5</v>
      </c>
      <c r="D59">
        <v>0.98956482346768104</v>
      </c>
    </row>
    <row r="60" spans="1:4" x14ac:dyDescent="0.25">
      <c r="A60">
        <v>21</v>
      </c>
      <c r="B60">
        <v>0.99354997735812101</v>
      </c>
      <c r="C60">
        <v>21</v>
      </c>
      <c r="D60">
        <v>0.99354997730838301</v>
      </c>
    </row>
    <row r="61" spans="1:4" x14ac:dyDescent="0.25">
      <c r="A61">
        <v>21.5</v>
      </c>
      <c r="B61">
        <v>0.99604345364578895</v>
      </c>
      <c r="C61">
        <v>21.5</v>
      </c>
      <c r="D61">
        <v>0.99604345371417902</v>
      </c>
    </row>
    <row r="62" spans="1:4" x14ac:dyDescent="0.25">
      <c r="A62">
        <v>22</v>
      </c>
      <c r="B62">
        <v>0.99758460059806697</v>
      </c>
      <c r="C62">
        <v>22</v>
      </c>
      <c r="D62">
        <v>0.99758460056964504</v>
      </c>
    </row>
    <row r="63" spans="1:4" x14ac:dyDescent="0.25">
      <c r="A63">
        <v>22.5</v>
      </c>
      <c r="B63">
        <v>0.99852982328751905</v>
      </c>
      <c r="C63">
        <v>22.5</v>
      </c>
      <c r="D63">
        <v>0.99852982328574302</v>
      </c>
    </row>
    <row r="64" spans="1:4" x14ac:dyDescent="0.25">
      <c r="A64">
        <v>23</v>
      </c>
      <c r="B64">
        <v>0.99910678554415699</v>
      </c>
      <c r="C64">
        <v>23</v>
      </c>
      <c r="D64">
        <v>0.99910678554326804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4A4E02-ACE9-45DF-8977-AB95698996B8}">
  <dimension ref="A1:D64"/>
  <sheetViews>
    <sheetView workbookViewId="0">
      <selection activeCell="C18" sqref="C18:D44"/>
    </sheetView>
  </sheetViews>
  <sheetFormatPr defaultRowHeight="15" x14ac:dyDescent="0.25"/>
  <cols>
    <col min="4" max="4" width="14.85546875" customWidth="1"/>
  </cols>
  <sheetData>
    <row r="1" spans="1:4" x14ac:dyDescent="0.25">
      <c r="A1" t="s">
        <v>0</v>
      </c>
      <c r="B1" t="s">
        <v>1</v>
      </c>
      <c r="C1" t="s">
        <v>0</v>
      </c>
      <c r="D1" t="s">
        <v>2</v>
      </c>
    </row>
    <row r="2" spans="1:4" x14ac:dyDescent="0.25">
      <c r="A2">
        <v>-8</v>
      </c>
      <c r="B2">
        <v>3.2853454344359401E-4</v>
      </c>
      <c r="C2">
        <v>-8</v>
      </c>
      <c r="D2">
        <v>3.2853604606142099E-4</v>
      </c>
    </row>
    <row r="3" spans="1:4" x14ac:dyDescent="0.25">
      <c r="A3">
        <v>-7.5</v>
      </c>
      <c r="B3">
        <v>5.4149530172655999E-4</v>
      </c>
      <c r="C3">
        <v>-7.5</v>
      </c>
      <c r="D3">
        <v>5.4149988544787504E-4</v>
      </c>
    </row>
    <row r="4" spans="1:4" x14ac:dyDescent="0.25">
      <c r="A4">
        <v>-7</v>
      </c>
      <c r="B4">
        <v>8.9165263547402599E-4</v>
      </c>
      <c r="C4">
        <v>-7</v>
      </c>
      <c r="D4">
        <v>8.9166641459921905E-4</v>
      </c>
    </row>
    <row r="5" spans="1:4" x14ac:dyDescent="0.25">
      <c r="A5">
        <v>-6.5</v>
      </c>
      <c r="B5">
        <v>1.4659540646641499E-3</v>
      </c>
      <c r="C5">
        <v>-6.5</v>
      </c>
      <c r="D5">
        <v>1.4659946253416901E-3</v>
      </c>
    </row>
    <row r="6" spans="1:4" x14ac:dyDescent="0.25">
      <c r="A6">
        <v>-6</v>
      </c>
      <c r="B6">
        <v>2.4040388911909499E-3</v>
      </c>
      <c r="C6">
        <v>-6</v>
      </c>
      <c r="D6">
        <v>2.4041549196119798E-3</v>
      </c>
    </row>
    <row r="7" spans="1:4" x14ac:dyDescent="0.25">
      <c r="A7">
        <v>-5.5</v>
      </c>
      <c r="B7">
        <v>3.9262254124634499E-3</v>
      </c>
      <c r="C7">
        <v>-5.5</v>
      </c>
      <c r="D7">
        <v>3.9265445629667797E-3</v>
      </c>
    </row>
    <row r="8" spans="1:4" x14ac:dyDescent="0.25">
      <c r="A8">
        <v>-5</v>
      </c>
      <c r="B8">
        <v>6.3701249827141796E-3</v>
      </c>
      <c r="C8">
        <v>-5</v>
      </c>
      <c r="D8">
        <v>6.3709568854744001E-3</v>
      </c>
    </row>
    <row r="9" spans="1:4" x14ac:dyDescent="0.25">
      <c r="A9">
        <v>-4.5</v>
      </c>
      <c r="B9">
        <v>1.0228829095200599E-2</v>
      </c>
      <c r="C9">
        <v>-4.5</v>
      </c>
      <c r="D9">
        <v>1.0230844093218E-2</v>
      </c>
    </row>
    <row r="10" spans="1:4" x14ac:dyDescent="0.25">
      <c r="A10">
        <v>-4</v>
      </c>
      <c r="B10">
        <v>1.6167512775519099E-2</v>
      </c>
      <c r="C10">
        <v>-4</v>
      </c>
      <c r="D10">
        <v>1.6171935672297098E-2</v>
      </c>
    </row>
    <row r="11" spans="1:4" x14ac:dyDescent="0.25">
      <c r="A11">
        <v>-3.5</v>
      </c>
      <c r="B11">
        <v>2.4970533298576299E-2</v>
      </c>
      <c r="C11">
        <v>-3.5</v>
      </c>
      <c r="D11">
        <v>2.4979087255313701E-2</v>
      </c>
    </row>
    <row r="12" spans="1:4" x14ac:dyDescent="0.25">
      <c r="A12">
        <v>-3</v>
      </c>
      <c r="B12">
        <v>3.7359395119795198E-2</v>
      </c>
      <c r="C12">
        <v>-3</v>
      </c>
      <c r="D12">
        <v>3.7352632167531E-2</v>
      </c>
    </row>
    <row r="13" spans="1:4" x14ac:dyDescent="0.25">
      <c r="A13">
        <v>-2.5</v>
      </c>
      <c r="B13">
        <v>5.3678092569169E-2</v>
      </c>
      <c r="C13">
        <v>-2.5</v>
      </c>
      <c r="D13">
        <v>5.36678551313549E-2</v>
      </c>
    </row>
    <row r="14" spans="1:4" x14ac:dyDescent="0.25">
      <c r="A14">
        <v>-2</v>
      </c>
      <c r="B14">
        <v>7.3593214705097706E-2</v>
      </c>
      <c r="C14">
        <v>-2</v>
      </c>
      <c r="D14">
        <v>7.3581945366198095E-2</v>
      </c>
    </row>
    <row r="15" spans="1:4" x14ac:dyDescent="0.25">
      <c r="A15">
        <v>-1.5</v>
      </c>
      <c r="B15">
        <v>9.6062861277446093E-2</v>
      </c>
      <c r="C15">
        <v>-1.5</v>
      </c>
      <c r="D15">
        <v>9.6060335608480402E-2</v>
      </c>
    </row>
    <row r="16" spans="1:4" x14ac:dyDescent="0.25">
      <c r="A16">
        <v>-1</v>
      </c>
      <c r="B16">
        <v>0.119670479519176</v>
      </c>
      <c r="C16">
        <v>-1</v>
      </c>
      <c r="D16">
        <v>0.119700469997902</v>
      </c>
    </row>
    <row r="17" spans="1:4" x14ac:dyDescent="0.25">
      <c r="A17">
        <v>-0.5</v>
      </c>
      <c r="B17">
        <v>0.143106913705559</v>
      </c>
      <c r="C17">
        <v>-0.5</v>
      </c>
      <c r="D17">
        <v>0.14321093550939601</v>
      </c>
    </row>
    <row r="18" spans="1:4" x14ac:dyDescent="0.25">
      <c r="A18">
        <v>0</v>
      </c>
      <c r="B18">
        <v>0.165504453151332</v>
      </c>
      <c r="C18">
        <v>0</v>
      </c>
      <c r="D18">
        <v>0.162623809806278</v>
      </c>
    </row>
    <row r="19" spans="1:4" x14ac:dyDescent="0.25">
      <c r="A19">
        <v>0.5</v>
      </c>
      <c r="B19">
        <v>0.186529644736005</v>
      </c>
      <c r="C19">
        <v>0.5</v>
      </c>
      <c r="D19">
        <v>0.181135216362315</v>
      </c>
    </row>
    <row r="20" spans="1:4" x14ac:dyDescent="0.25">
      <c r="A20">
        <v>1</v>
      </c>
      <c r="B20">
        <v>0.20633292160959699</v>
      </c>
      <c r="C20">
        <v>1</v>
      </c>
      <c r="D20">
        <v>0.213394295053348</v>
      </c>
    </row>
    <row r="21" spans="1:4" x14ac:dyDescent="0.25">
      <c r="A21">
        <v>1.5</v>
      </c>
      <c r="B21">
        <v>0.22554696762450099</v>
      </c>
      <c r="C21">
        <v>1.5</v>
      </c>
      <c r="D21">
        <v>0.23077108778868299</v>
      </c>
    </row>
    <row r="22" spans="1:4" x14ac:dyDescent="0.25">
      <c r="A22">
        <v>2</v>
      </c>
      <c r="B22">
        <v>0.24526309517630601</v>
      </c>
      <c r="C22">
        <v>2</v>
      </c>
      <c r="D22">
        <v>0.23189783037880199</v>
      </c>
    </row>
    <row r="23" spans="1:4" x14ac:dyDescent="0.25">
      <c r="A23">
        <v>2.5</v>
      </c>
      <c r="B23">
        <v>0.26901102641274599</v>
      </c>
      <c r="C23">
        <v>2.5</v>
      </c>
      <c r="D23">
        <v>0.26799896293050401</v>
      </c>
    </row>
    <row r="24" spans="1:4" x14ac:dyDescent="0.25">
      <c r="A24">
        <v>3</v>
      </c>
      <c r="B24">
        <v>0.30882329915604601</v>
      </c>
      <c r="C24">
        <v>3</v>
      </c>
      <c r="D24">
        <v>0.30757155639526901</v>
      </c>
    </row>
    <row r="25" spans="1:4" x14ac:dyDescent="0.25">
      <c r="A25">
        <v>3.5</v>
      </c>
      <c r="B25">
        <v>0.32052015366923398</v>
      </c>
      <c r="C25">
        <v>3.5</v>
      </c>
      <c r="D25">
        <v>0.32032055475639198</v>
      </c>
    </row>
    <row r="26" spans="1:4" x14ac:dyDescent="0.25">
      <c r="A26">
        <v>4</v>
      </c>
      <c r="B26">
        <v>0.32619351189921902</v>
      </c>
      <c r="C26">
        <v>4</v>
      </c>
      <c r="D26">
        <v>-0.32895184778269898</v>
      </c>
    </row>
    <row r="27" spans="1:4" x14ac:dyDescent="0.25">
      <c r="A27">
        <v>4.5</v>
      </c>
      <c r="B27">
        <v>0.32940161914518601</v>
      </c>
      <c r="C27">
        <v>4.5</v>
      </c>
      <c r="D27">
        <v>-4.3415668543267297E-2</v>
      </c>
    </row>
    <row r="28" spans="1:4" x14ac:dyDescent="0.25">
      <c r="A28">
        <v>5</v>
      </c>
      <c r="B28">
        <v>0.331411992827157</v>
      </c>
      <c r="C28">
        <v>5</v>
      </c>
      <c r="D28">
        <v>0.36300769086017298</v>
      </c>
    </row>
    <row r="29" spans="1:4" x14ac:dyDescent="0.25">
      <c r="A29">
        <v>5.5</v>
      </c>
      <c r="B29">
        <v>0.33286537192078702</v>
      </c>
      <c r="C29">
        <v>5.5</v>
      </c>
      <c r="D29">
        <v>0.389714905423166</v>
      </c>
    </row>
    <row r="30" spans="1:4" x14ac:dyDescent="0.25">
      <c r="A30">
        <v>6</v>
      </c>
      <c r="B30">
        <v>0.33417511358435598</v>
      </c>
      <c r="C30">
        <v>6</v>
      </c>
      <c r="D30">
        <v>0.33778710662990502</v>
      </c>
    </row>
    <row r="31" spans="1:4" x14ac:dyDescent="0.25">
      <c r="A31">
        <v>6.5</v>
      </c>
      <c r="B31">
        <v>0.33568659598137701</v>
      </c>
      <c r="C31">
        <v>6.5</v>
      </c>
      <c r="D31">
        <v>0.34102999828800001</v>
      </c>
    </row>
    <row r="32" spans="1:4" x14ac:dyDescent="0.25">
      <c r="A32">
        <v>7</v>
      </c>
      <c r="B32">
        <v>0.33778147738572301</v>
      </c>
      <c r="C32">
        <v>7</v>
      </c>
      <c r="D32">
        <v>0.34512123025653901</v>
      </c>
    </row>
    <row r="33" spans="1:4" x14ac:dyDescent="0.25">
      <c r="A33">
        <v>7.5</v>
      </c>
      <c r="B33">
        <v>0.34096965442542698</v>
      </c>
      <c r="C33">
        <v>7.5</v>
      </c>
      <c r="D33">
        <v>0.35101838844431299</v>
      </c>
    </row>
    <row r="34" spans="1:4" x14ac:dyDescent="0.25">
      <c r="A34">
        <v>8</v>
      </c>
      <c r="B34">
        <v>0.34599445128113898</v>
      </c>
      <c r="C34">
        <v>8</v>
      </c>
      <c r="D34">
        <v>6.55401971123481</v>
      </c>
    </row>
    <row r="35" spans="1:4" x14ac:dyDescent="0.25">
      <c r="A35">
        <v>8.5</v>
      </c>
      <c r="B35">
        <v>0.35395773925639401</v>
      </c>
      <c r="C35">
        <v>8.5</v>
      </c>
      <c r="D35">
        <v>0.36431095412337</v>
      </c>
    </row>
    <row r="36" spans="1:4" x14ac:dyDescent="0.25">
      <c r="A36">
        <v>9</v>
      </c>
      <c r="B36">
        <v>0.36646409332852198</v>
      </c>
      <c r="C36">
        <v>9</v>
      </c>
      <c r="D36">
        <v>0.37468068955748202</v>
      </c>
    </row>
    <row r="37" spans="1:4" x14ac:dyDescent="0.25">
      <c r="A37">
        <v>9.5</v>
      </c>
      <c r="B37">
        <v>0.38608461919120701</v>
      </c>
      <c r="C37">
        <v>9.5</v>
      </c>
      <c r="D37">
        <v>0.40131372625418199</v>
      </c>
    </row>
    <row r="38" spans="1:4" x14ac:dyDescent="0.25">
      <c r="A38">
        <v>10</v>
      </c>
      <c r="B38">
        <v>0.41801618656234202</v>
      </c>
      <c r="C38">
        <v>10</v>
      </c>
      <c r="D38">
        <v>0.42012404113989099</v>
      </c>
    </row>
    <row r="39" spans="1:4" x14ac:dyDescent="0.25">
      <c r="A39">
        <v>10.5</v>
      </c>
      <c r="B39">
        <v>0.44060548589697202</v>
      </c>
      <c r="C39">
        <v>10.5</v>
      </c>
      <c r="D39">
        <v>0.44004137319109099</v>
      </c>
    </row>
    <row r="40" spans="1:4" x14ac:dyDescent="0.25">
      <c r="A40">
        <v>11</v>
      </c>
      <c r="B40">
        <v>0.45823572186431899</v>
      </c>
      <c r="C40">
        <v>11</v>
      </c>
      <c r="D40">
        <v>0.459789192969628</v>
      </c>
    </row>
    <row r="41" spans="1:4" x14ac:dyDescent="0.25">
      <c r="A41">
        <v>11.5</v>
      </c>
      <c r="B41">
        <v>0.480754898423363</v>
      </c>
      <c r="C41">
        <v>11.5</v>
      </c>
      <c r="D41">
        <v>0.47608139625587798</v>
      </c>
    </row>
    <row r="42" spans="1:4" x14ac:dyDescent="0.25">
      <c r="A42">
        <v>12</v>
      </c>
      <c r="B42">
        <v>0.49999999947169999</v>
      </c>
      <c r="C42">
        <v>12</v>
      </c>
      <c r="D42">
        <v>0.49731245865780499</v>
      </c>
    </row>
    <row r="43" spans="1:4" x14ac:dyDescent="0.25">
      <c r="A43">
        <v>12.5</v>
      </c>
      <c r="B43">
        <v>0.51924509416290099</v>
      </c>
      <c r="C43">
        <v>12.5</v>
      </c>
      <c r="D43">
        <v>0.523479257948267</v>
      </c>
    </row>
    <row r="44" spans="1:4" x14ac:dyDescent="0.25">
      <c r="A44">
        <v>13</v>
      </c>
      <c r="B44">
        <v>0.54176427806540395</v>
      </c>
      <c r="C44">
        <v>13</v>
      </c>
      <c r="D44">
        <v>0.56138250102355503</v>
      </c>
    </row>
    <row r="45" spans="1:4" x14ac:dyDescent="0.25">
      <c r="A45">
        <v>13.5</v>
      </c>
      <c r="B45">
        <v>0.55939451058017997</v>
      </c>
      <c r="C45">
        <v>13.5</v>
      </c>
      <c r="D45">
        <v>0.55567974930914499</v>
      </c>
    </row>
    <row r="46" spans="1:4" x14ac:dyDescent="0.25">
      <c r="A46">
        <v>14</v>
      </c>
      <c r="B46">
        <v>0.58198381343998995</v>
      </c>
      <c r="C46">
        <v>14</v>
      </c>
      <c r="D46">
        <v>0.53398466814780199</v>
      </c>
    </row>
    <row r="47" spans="1:4" x14ac:dyDescent="0.25">
      <c r="A47">
        <v>14.5</v>
      </c>
      <c r="B47">
        <v>0.61391538080535202</v>
      </c>
      <c r="C47">
        <v>14.5</v>
      </c>
      <c r="D47">
        <v>0.55005405529495699</v>
      </c>
    </row>
    <row r="48" spans="1:4" x14ac:dyDescent="0.25">
      <c r="A48">
        <v>15</v>
      </c>
      <c r="B48">
        <v>0.63353590667647397</v>
      </c>
      <c r="C48">
        <v>15</v>
      </c>
      <c r="D48">
        <v>0.55443699287360804</v>
      </c>
    </row>
    <row r="49" spans="1:4" x14ac:dyDescent="0.25">
      <c r="A49">
        <v>15.5</v>
      </c>
      <c r="B49">
        <v>0.64604226074971205</v>
      </c>
      <c r="C49">
        <v>15.5</v>
      </c>
      <c r="D49">
        <v>0.56519615058459005</v>
      </c>
    </row>
    <row r="50" spans="1:4" x14ac:dyDescent="0.25">
      <c r="A50">
        <v>16</v>
      </c>
      <c r="B50">
        <v>0.65400554871786198</v>
      </c>
      <c r="C50">
        <v>16</v>
      </c>
      <c r="D50">
        <v>0.581934748860923</v>
      </c>
    </row>
    <row r="51" spans="1:4" x14ac:dyDescent="0.25">
      <c r="A51">
        <v>16.5</v>
      </c>
      <c r="B51">
        <v>0.659030345319777</v>
      </c>
      <c r="C51">
        <v>16.5</v>
      </c>
      <c r="D51">
        <v>0.60001890157490501</v>
      </c>
    </row>
    <row r="52" spans="1:4" x14ac:dyDescent="0.25">
      <c r="A52">
        <v>17</v>
      </c>
      <c r="B52">
        <v>0.66221852268277803</v>
      </c>
      <c r="C52">
        <v>17</v>
      </c>
      <c r="D52">
        <v>0.61843587843224401</v>
      </c>
    </row>
    <row r="53" spans="1:4" x14ac:dyDescent="0.25">
      <c r="A53">
        <v>17.5</v>
      </c>
      <c r="B53">
        <v>0.66431340433315</v>
      </c>
      <c r="C53">
        <v>17.5</v>
      </c>
      <c r="D53">
        <v>0.63655419749819497</v>
      </c>
    </row>
    <row r="54" spans="1:4" x14ac:dyDescent="0.25">
      <c r="A54">
        <v>18</v>
      </c>
      <c r="B54">
        <v>0.66582488828093001</v>
      </c>
      <c r="C54">
        <v>18</v>
      </c>
      <c r="D54">
        <v>0.67556770087984197</v>
      </c>
    </row>
    <row r="55" spans="1:4" x14ac:dyDescent="0.25">
      <c r="A55">
        <v>18.5</v>
      </c>
      <c r="B55">
        <v>0.66713462491652098</v>
      </c>
      <c r="C55">
        <v>18.5</v>
      </c>
      <c r="D55">
        <v>0.69820568599077104</v>
      </c>
    </row>
    <row r="56" spans="1:4" x14ac:dyDescent="0.25">
      <c r="A56">
        <v>19</v>
      </c>
      <c r="B56">
        <v>0.668588006975667</v>
      </c>
      <c r="C56">
        <v>19</v>
      </c>
      <c r="D56">
        <v>0.69755311288055499</v>
      </c>
    </row>
    <row r="57" spans="1:4" x14ac:dyDescent="0.25">
      <c r="A57">
        <v>19.5</v>
      </c>
      <c r="B57">
        <v>0.67059838067429201</v>
      </c>
      <c r="C57">
        <v>19.5</v>
      </c>
      <c r="D57">
        <v>0.70943073805551604</v>
      </c>
    </row>
    <row r="58" spans="1:4" x14ac:dyDescent="0.25">
      <c r="A58">
        <v>20</v>
      </c>
      <c r="B58">
        <v>0.67380656893600799</v>
      </c>
      <c r="C58">
        <v>20</v>
      </c>
      <c r="D58">
        <v>0.72040118159577504</v>
      </c>
    </row>
    <row r="59" spans="1:4" x14ac:dyDescent="0.25">
      <c r="A59">
        <v>20.5</v>
      </c>
      <c r="B59">
        <v>0.67947984729954602</v>
      </c>
      <c r="C59">
        <v>20.5</v>
      </c>
      <c r="D59">
        <v>0.72881649232936496</v>
      </c>
    </row>
    <row r="60" spans="1:4" x14ac:dyDescent="0.25">
      <c r="A60">
        <v>21</v>
      </c>
      <c r="B60">
        <v>0.69117670076845805</v>
      </c>
      <c r="C60">
        <v>21</v>
      </c>
      <c r="D60">
        <v>0.74108200242051203</v>
      </c>
    </row>
    <row r="61" spans="1:4" x14ac:dyDescent="0.25">
      <c r="A61">
        <v>21.5</v>
      </c>
      <c r="B61">
        <v>0.73098897359091797</v>
      </c>
      <c r="C61">
        <v>21.5</v>
      </c>
      <c r="D61">
        <v>0.75994174205895604</v>
      </c>
    </row>
    <row r="62" spans="1:4" x14ac:dyDescent="0.25">
      <c r="A62">
        <v>22</v>
      </c>
      <c r="B62">
        <v>0.75473690887495304</v>
      </c>
      <c r="C62">
        <v>22</v>
      </c>
      <c r="D62">
        <v>0.88296750681227099</v>
      </c>
    </row>
    <row r="63" spans="1:4" x14ac:dyDescent="0.25">
      <c r="A63">
        <v>22.5</v>
      </c>
      <c r="B63">
        <v>0.77445303237943997</v>
      </c>
      <c r="C63">
        <v>22.5</v>
      </c>
      <c r="D63">
        <v>0.63074483860514596</v>
      </c>
    </row>
    <row r="64" spans="1:4" x14ac:dyDescent="0.25">
      <c r="A64">
        <v>23</v>
      </c>
      <c r="B64">
        <v>0.793667078387017</v>
      </c>
      <c r="C64">
        <v>23</v>
      </c>
      <c r="D64">
        <v>0.80921938335531896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3784D7-5A00-4188-B23F-AE8527DB590A}">
  <dimension ref="A1:H200"/>
  <sheetViews>
    <sheetView workbookViewId="0">
      <selection activeCell="I8" sqref="I8"/>
    </sheetView>
  </sheetViews>
  <sheetFormatPr defaultRowHeight="15" x14ac:dyDescent="0.25"/>
  <sheetData>
    <row r="1" spans="1:8" x14ac:dyDescent="0.25">
      <c r="A1">
        <v>-5</v>
      </c>
      <c r="B1">
        <v>6.6054274150950396E-3</v>
      </c>
      <c r="D1">
        <v>-5</v>
      </c>
      <c r="E1">
        <v>6.6054274150839903E-3</v>
      </c>
      <c r="G1">
        <v>-5</v>
      </c>
      <c r="H1">
        <v>6.6054274151832997E-3</v>
      </c>
    </row>
    <row r="2" spans="1:8" x14ac:dyDescent="0.25">
      <c r="A2">
        <v>-4.9000000000000004</v>
      </c>
      <c r="B2">
        <v>7.2850814927176597E-3</v>
      </c>
      <c r="D2">
        <v>-4.9000000000000004</v>
      </c>
      <c r="E2">
        <v>7.2850814927066503E-3</v>
      </c>
      <c r="G2">
        <v>-4.9000000000000004</v>
      </c>
      <c r="H2">
        <v>7.28508149264056E-3</v>
      </c>
    </row>
    <row r="3" spans="1:8" x14ac:dyDescent="0.25">
      <c r="A3">
        <v>-4.8</v>
      </c>
      <c r="B3">
        <v>8.0329727692712103E-3</v>
      </c>
      <c r="D3">
        <v>-4.8</v>
      </c>
      <c r="E3">
        <v>8.0329727692602E-3</v>
      </c>
      <c r="G3">
        <v>-4.8</v>
      </c>
      <c r="H3">
        <v>8.0329727692271501E-3</v>
      </c>
    </row>
    <row r="4" spans="1:8" x14ac:dyDescent="0.25">
      <c r="A4">
        <v>-4.7</v>
      </c>
      <c r="B4">
        <v>8.8555898331125309E-3</v>
      </c>
      <c r="D4">
        <v>-4.7</v>
      </c>
      <c r="E4">
        <v>8.8555898331124407E-3</v>
      </c>
      <c r="G4">
        <v>-4.7</v>
      </c>
      <c r="H4">
        <v>8.8555898331234596E-3</v>
      </c>
    </row>
    <row r="5" spans="1:8" x14ac:dyDescent="0.25">
      <c r="A5">
        <v>-4.5999999999999996</v>
      </c>
      <c r="B5">
        <v>9.7599613911415004E-3</v>
      </c>
      <c r="D5">
        <v>-4.5999999999999996</v>
      </c>
      <c r="E5">
        <v>9.7599613911635297E-3</v>
      </c>
      <c r="G5">
        <v>-4.5999999999999996</v>
      </c>
      <c r="H5">
        <v>9.7599613911854809E-3</v>
      </c>
    </row>
    <row r="6" spans="1:8" x14ac:dyDescent="0.25">
      <c r="A6">
        <v>-4.5</v>
      </c>
      <c r="B6">
        <v>1.0753684867179199E-2</v>
      </c>
      <c r="D6">
        <v>-4.5</v>
      </c>
      <c r="E6">
        <v>1.07536848671682E-2</v>
      </c>
      <c r="G6">
        <v>-4.5</v>
      </c>
      <c r="H6">
        <v>1.07536848671024E-2</v>
      </c>
    </row>
    <row r="7" spans="1:8" x14ac:dyDescent="0.25">
      <c r="A7">
        <v>-4.4000000000000004</v>
      </c>
      <c r="B7">
        <v>1.18449528189835E-2</v>
      </c>
      <c r="D7">
        <v>-4.4000000000000004</v>
      </c>
      <c r="E7">
        <v>1.18449528189725E-2</v>
      </c>
      <c r="G7">
        <v>-4.4000000000000004</v>
      </c>
      <c r="H7">
        <v>1.1844952818917599E-2</v>
      </c>
    </row>
    <row r="8" spans="1:8" x14ac:dyDescent="0.25">
      <c r="A8">
        <v>-4.3</v>
      </c>
      <c r="B8">
        <v>1.3042576121377301E-2</v>
      </c>
      <c r="D8">
        <v>-4.3</v>
      </c>
      <c r="E8">
        <v>1.3042576121344501E-2</v>
      </c>
      <c r="G8">
        <v>-4.3</v>
      </c>
      <c r="H8">
        <v>1.30425761213226E-2</v>
      </c>
    </row>
    <row r="9" spans="1:8" x14ac:dyDescent="0.25">
      <c r="A9">
        <v>-4.2</v>
      </c>
      <c r="B9">
        <v>1.43560026630153E-2</v>
      </c>
      <c r="D9">
        <v>-4.2</v>
      </c>
      <c r="E9">
        <v>1.4356002663004399E-2</v>
      </c>
      <c r="G9">
        <v>-4.2</v>
      </c>
      <c r="H9">
        <v>1.4356002663015399E-2</v>
      </c>
    </row>
    <row r="10" spans="1:8" x14ac:dyDescent="0.25">
      <c r="A10">
        <v>-4.0999999999999996</v>
      </c>
      <c r="B10">
        <v>1.5795330091377E-2</v>
      </c>
      <c r="D10">
        <v>-4.0999999999999996</v>
      </c>
      <c r="E10">
        <v>1.5795330091442499E-2</v>
      </c>
      <c r="G10">
        <v>-4.0999999999999996</v>
      </c>
      <c r="H10">
        <v>1.57953300913551E-2</v>
      </c>
    </row>
    <row r="11" spans="1:8" x14ac:dyDescent="0.25">
      <c r="A11">
        <v>-4</v>
      </c>
      <c r="B11">
        <v>1.7371310913830301E-2</v>
      </c>
      <c r="D11">
        <v>-4</v>
      </c>
      <c r="E11">
        <v>1.7371310913830301E-2</v>
      </c>
      <c r="G11">
        <v>-4</v>
      </c>
      <c r="H11">
        <v>1.7371310913862899E-2</v>
      </c>
    </row>
    <row r="12" spans="1:8" x14ac:dyDescent="0.25">
      <c r="A12">
        <v>-3.9</v>
      </c>
      <c r="B12">
        <v>1.9095348035313101E-2</v>
      </c>
      <c r="D12">
        <v>-3.9</v>
      </c>
      <c r="E12">
        <v>1.90953480353349E-2</v>
      </c>
      <c r="G12">
        <v>-3.9</v>
      </c>
      <c r="H12">
        <v>1.9095348035291199E-2</v>
      </c>
    </row>
    <row r="13" spans="1:8" x14ac:dyDescent="0.25">
      <c r="A13">
        <v>-3.8</v>
      </c>
      <c r="B13">
        <v>2.0979478590700099E-2</v>
      </c>
      <c r="D13">
        <v>-3.8</v>
      </c>
      <c r="E13">
        <v>2.0979478590732799E-2</v>
      </c>
      <c r="G13">
        <v>-3.8</v>
      </c>
      <c r="H13">
        <v>2.09794785907544E-2</v>
      </c>
    </row>
    <row r="14" spans="1:8" x14ac:dyDescent="0.25">
      <c r="A14">
        <v>-3.7</v>
      </c>
      <c r="B14">
        <v>2.3036343731703698E-2</v>
      </c>
      <c r="D14">
        <v>-3.7</v>
      </c>
      <c r="E14">
        <v>2.30363437317254E-2</v>
      </c>
      <c r="G14">
        <v>-3.7</v>
      </c>
      <c r="H14">
        <v>2.3036343731725199E-2</v>
      </c>
    </row>
    <row r="15" spans="1:8" x14ac:dyDescent="0.25">
      <c r="A15">
        <v>-3.6</v>
      </c>
      <c r="B15">
        <v>2.5279141867119E-2</v>
      </c>
      <c r="D15">
        <v>-3.6</v>
      </c>
      <c r="E15">
        <v>2.5279141867086401E-2</v>
      </c>
      <c r="G15">
        <v>-3.6</v>
      </c>
      <c r="H15">
        <v>2.5279141867162201E-2</v>
      </c>
    </row>
    <row r="16" spans="1:8" x14ac:dyDescent="0.25">
      <c r="A16">
        <v>-3.5</v>
      </c>
      <c r="B16">
        <v>2.7721562760280202E-2</v>
      </c>
      <c r="D16">
        <v>-3.5</v>
      </c>
      <c r="E16">
        <v>2.7721562760301698E-2</v>
      </c>
      <c r="G16">
        <v>-3.5</v>
      </c>
      <c r="H16">
        <v>2.7721562760237E-2</v>
      </c>
    </row>
    <row r="17" spans="1:8" x14ac:dyDescent="0.25">
      <c r="A17">
        <v>-3.4</v>
      </c>
      <c r="B17">
        <v>3.03776998816521E-2</v>
      </c>
      <c r="D17">
        <v>-3.4</v>
      </c>
      <c r="E17">
        <v>3.0377699881619799E-2</v>
      </c>
      <c r="G17">
        <v>-3.4</v>
      </c>
      <c r="H17">
        <v>3.03776998816736E-2</v>
      </c>
    </row>
    <row r="18" spans="1:8" x14ac:dyDescent="0.25">
      <c r="A18">
        <v>-3.3</v>
      </c>
      <c r="B18">
        <v>3.3261938530482503E-2</v>
      </c>
      <c r="D18">
        <v>-3.3</v>
      </c>
      <c r="E18">
        <v>3.3261938530407598E-2</v>
      </c>
      <c r="G18">
        <v>-3.3</v>
      </c>
      <c r="H18">
        <v>3.3261938530471699E-2</v>
      </c>
    </row>
    <row r="19" spans="1:8" x14ac:dyDescent="0.25">
      <c r="A19">
        <v>-3.2</v>
      </c>
      <c r="B19">
        <v>3.6388817512047998E-2</v>
      </c>
      <c r="D19">
        <v>-3.2</v>
      </c>
      <c r="E19">
        <v>3.6388817512037201E-2</v>
      </c>
      <c r="G19">
        <v>-3.2</v>
      </c>
      <c r="H19">
        <v>3.6388817512005303E-2</v>
      </c>
    </row>
    <row r="20" spans="1:8" x14ac:dyDescent="0.25">
      <c r="A20">
        <v>-3.1</v>
      </c>
      <c r="B20">
        <v>3.9772862618316397E-2</v>
      </c>
      <c r="D20">
        <v>-3.1</v>
      </c>
      <c r="E20">
        <v>3.9772862618359398E-2</v>
      </c>
      <c r="G20">
        <v>-3.1</v>
      </c>
      <c r="H20">
        <v>3.9772862618306003E-2</v>
      </c>
    </row>
    <row r="21" spans="1:8" x14ac:dyDescent="0.25">
      <c r="A21">
        <v>-3</v>
      </c>
      <c r="B21">
        <v>4.3428390843686097E-2</v>
      </c>
      <c r="D21">
        <v>-3</v>
      </c>
      <c r="E21">
        <v>4.3428390843728702E-2</v>
      </c>
      <c r="G21">
        <v>-3</v>
      </c>
      <c r="H21">
        <v>4.3428390843664899E-2</v>
      </c>
    </row>
    <row r="22" spans="1:8" x14ac:dyDescent="0.25">
      <c r="A22">
        <v>-2.9</v>
      </c>
      <c r="B22">
        <v>4.7369285197228501E-2</v>
      </c>
      <c r="D22">
        <v>-2.9</v>
      </c>
      <c r="E22">
        <v>4.7369285197228203E-2</v>
      </c>
      <c r="G22">
        <v>-2.9</v>
      </c>
      <c r="H22">
        <v>4.73692851972074E-2</v>
      </c>
    </row>
    <row r="23" spans="1:8" x14ac:dyDescent="0.25">
      <c r="A23">
        <v>-2.8</v>
      </c>
      <c r="B23">
        <v>5.1608741160759697E-2</v>
      </c>
      <c r="D23">
        <v>-2.8</v>
      </c>
      <c r="E23">
        <v>5.1608741160770098E-2</v>
      </c>
      <c r="G23">
        <v>-2.8</v>
      </c>
      <c r="H23">
        <v>5.1608741160770098E-2</v>
      </c>
    </row>
    <row r="24" spans="1:8" x14ac:dyDescent="0.25">
      <c r="A24">
        <v>-2.7</v>
      </c>
      <c r="B24">
        <v>5.6158987285193702E-2</v>
      </c>
      <c r="D24">
        <v>-2.7</v>
      </c>
      <c r="E24">
        <v>5.6158987285224997E-2</v>
      </c>
      <c r="G24">
        <v>-2.7</v>
      </c>
      <c r="H24">
        <v>5.6158987285193702E-2</v>
      </c>
    </row>
    <row r="25" spans="1:8" x14ac:dyDescent="0.25">
      <c r="A25">
        <v>-2.6</v>
      </c>
      <c r="B25">
        <v>6.10309840829249E-2</v>
      </c>
      <c r="D25">
        <v>-2.6</v>
      </c>
      <c r="E25">
        <v>6.10309840829249E-2</v>
      </c>
      <c r="G25">
        <v>-2.6</v>
      </c>
      <c r="H25">
        <v>6.10309840829555E-2</v>
      </c>
    </row>
    <row r="26" spans="1:8" x14ac:dyDescent="0.25">
      <c r="A26">
        <v>-2.5</v>
      </c>
      <c r="B26">
        <v>6.6234107205854306E-2</v>
      </c>
      <c r="D26">
        <v>-2.5</v>
      </c>
      <c r="E26">
        <v>6.6234107205864701E-2</v>
      </c>
      <c r="G26">
        <v>-2.5</v>
      </c>
      <c r="H26">
        <v>6.6234107205812701E-2</v>
      </c>
    </row>
    <row r="27" spans="1:8" x14ac:dyDescent="0.25">
      <c r="A27">
        <v>-2.4</v>
      </c>
      <c r="B27">
        <v>7.1775822803895398E-2</v>
      </c>
      <c r="D27">
        <v>-2.4</v>
      </c>
      <c r="E27">
        <v>7.1775822803926595E-2</v>
      </c>
      <c r="G27">
        <v>-2.4</v>
      </c>
      <c r="H27">
        <v>7.1775822803813505E-2</v>
      </c>
    </row>
    <row r="28" spans="1:8" x14ac:dyDescent="0.25">
      <c r="A28">
        <v>-2.2999999999999998</v>
      </c>
      <c r="B28">
        <v>7.7661364810284406E-2</v>
      </c>
      <c r="D28">
        <v>-2.2999999999999998</v>
      </c>
      <c r="E28">
        <v>7.7661364810273997E-2</v>
      </c>
      <c r="G28">
        <v>-2.2999999999999998</v>
      </c>
      <c r="H28">
        <v>7.7661364810253902E-2</v>
      </c>
    </row>
    <row r="29" spans="1:8" x14ac:dyDescent="0.25">
      <c r="A29">
        <v>-2.2000000000000099</v>
      </c>
      <c r="B29">
        <v>8.3893425547478598E-2</v>
      </c>
      <c r="D29">
        <v>-2.2000000000000099</v>
      </c>
      <c r="E29">
        <v>8.3893425547478598E-2</v>
      </c>
      <c r="G29">
        <v>-2.2000000000000099</v>
      </c>
      <c r="H29">
        <v>8.3893425547418299E-2</v>
      </c>
    </row>
    <row r="30" spans="1:8" x14ac:dyDescent="0.25">
      <c r="A30">
        <v>-2.1000000000000099</v>
      </c>
      <c r="B30">
        <v>9.0471872309761503E-2</v>
      </c>
      <c r="D30">
        <v>-2.1000000000000099</v>
      </c>
      <c r="E30">
        <v>9.0471872309731693E-2</v>
      </c>
      <c r="G30">
        <v>-2.1000000000000099</v>
      </c>
      <c r="H30">
        <v>9.0471872309681706E-2</v>
      </c>
    </row>
    <row r="31" spans="1:8" x14ac:dyDescent="0.25">
      <c r="A31">
        <v>-2.0000000000000102</v>
      </c>
      <c r="B31">
        <v>9.7393503280479493E-2</v>
      </c>
      <c r="D31">
        <v>-2.0000000000000102</v>
      </c>
      <c r="E31">
        <v>9.7393503280469099E-2</v>
      </c>
      <c r="G31">
        <v>-2.0000000000000102</v>
      </c>
      <c r="H31">
        <v>9.7393503280469099E-2</v>
      </c>
    </row>
    <row r="32" spans="1:8" x14ac:dyDescent="0.25">
      <c r="A32">
        <v>-1.9000000000000099</v>
      </c>
      <c r="B32">
        <v>0.10465185611653</v>
      </c>
      <c r="D32">
        <v>-1.9000000000000099</v>
      </c>
      <c r="E32">
        <v>0.10465185611654899</v>
      </c>
      <c r="G32">
        <v>-1.9000000000000099</v>
      </c>
      <c r="H32">
        <v>0.104651856116491</v>
      </c>
    </row>
    <row r="33" spans="1:8" x14ac:dyDescent="0.25">
      <c r="A33">
        <v>-1.80000000000001</v>
      </c>
      <c r="B33">
        <v>0.11223708165202299</v>
      </c>
      <c r="D33">
        <v>-1.80000000000001</v>
      </c>
      <c r="E33">
        <v>0.112237081651984</v>
      </c>
      <c r="G33">
        <v>-1.80000000000001</v>
      </c>
      <c r="H33">
        <v>0.112237081652014</v>
      </c>
    </row>
    <row r="34" spans="1:8" x14ac:dyDescent="0.25">
      <c r="A34">
        <v>-1.7000000000000099</v>
      </c>
      <c r="B34">
        <v>0.120135893375505</v>
      </c>
      <c r="D34">
        <v>-1.7000000000000099</v>
      </c>
      <c r="E34">
        <v>0.120135893375553</v>
      </c>
      <c r="G34">
        <v>-1.7000000000000099</v>
      </c>
      <c r="H34">
        <v>0.120135893375535</v>
      </c>
    </row>
    <row r="35" spans="1:8" x14ac:dyDescent="0.25">
      <c r="A35">
        <v>-1.6000000000000101</v>
      </c>
      <c r="B35">
        <v>0.12833160063582499</v>
      </c>
      <c r="D35">
        <v>-1.6000000000000101</v>
      </c>
      <c r="E35">
        <v>0.12833160063586399</v>
      </c>
      <c r="G35">
        <v>-1.6000000000000101</v>
      </c>
      <c r="H35">
        <v>0.128331600635815</v>
      </c>
    </row>
    <row r="36" spans="1:8" x14ac:dyDescent="0.25">
      <c r="A36">
        <v>-1.50000000000001</v>
      </c>
      <c r="B36">
        <v>0.13680423004263001</v>
      </c>
      <c r="D36">
        <v>-1.50000000000001</v>
      </c>
      <c r="E36">
        <v>0.136804230042678</v>
      </c>
      <c r="G36">
        <v>-1.50000000000001</v>
      </c>
      <c r="H36">
        <v>0.13680423004263001</v>
      </c>
    </row>
    <row r="37" spans="1:8" x14ac:dyDescent="0.25">
      <c r="A37">
        <v>-1.4000000000000099</v>
      </c>
      <c r="B37">
        <v>0.14553073545419601</v>
      </c>
      <c r="D37">
        <v>-1.4000000000000099</v>
      </c>
      <c r="E37">
        <v>0.14553073545418799</v>
      </c>
      <c r="G37">
        <v>-1.4000000000000099</v>
      </c>
      <c r="H37">
        <v>0.14553073545419601</v>
      </c>
    </row>
    <row r="38" spans="1:8" x14ac:dyDescent="0.25">
      <c r="A38">
        <v>-1.30000000000001</v>
      </c>
      <c r="B38">
        <v>0.15448529257026899</v>
      </c>
      <c r="D38">
        <v>-1.30000000000001</v>
      </c>
      <c r="E38">
        <v>0.15448529257028801</v>
      </c>
      <c r="G38">
        <v>-1.30000000000001</v>
      </c>
      <c r="H38">
        <v>0.15448529257027999</v>
      </c>
    </row>
    <row r="39" spans="1:8" x14ac:dyDescent="0.25">
      <c r="A39">
        <v>-1.2000000000000099</v>
      </c>
      <c r="B39">
        <v>0.16363966981414699</v>
      </c>
      <c r="D39">
        <v>-1.2000000000000099</v>
      </c>
      <c r="E39">
        <v>0.163639669814166</v>
      </c>
      <c r="G39">
        <v>-1.2000000000000099</v>
      </c>
      <c r="H39">
        <v>0.16363966981411199</v>
      </c>
    </row>
    <row r="40" spans="1:8" x14ac:dyDescent="0.25">
      <c r="A40">
        <v>-1.1000000000000101</v>
      </c>
      <c r="B40">
        <v>0.17296366324460799</v>
      </c>
      <c r="D40">
        <v>-1.1000000000000101</v>
      </c>
      <c r="E40">
        <v>0.17296366324464299</v>
      </c>
      <c r="G40">
        <v>-1.1000000000000101</v>
      </c>
      <c r="H40">
        <v>0.17296366324457399</v>
      </c>
    </row>
    <row r="41" spans="1:8" x14ac:dyDescent="0.25">
      <c r="A41">
        <v>-1.00000000000001</v>
      </c>
      <c r="B41">
        <v>0.18242558001983999</v>
      </c>
      <c r="D41">
        <v>-1.00000000000001</v>
      </c>
      <c r="E41">
        <v>0.182425580019832</v>
      </c>
      <c r="G41">
        <v>-1.00000000000001</v>
      </c>
      <c r="H41">
        <v>0.18242558001979001</v>
      </c>
    </row>
    <row r="42" spans="1:8" x14ac:dyDescent="0.25">
      <c r="A42">
        <v>-0.90000000000001401</v>
      </c>
      <c r="B42">
        <v>0.19199275270069999</v>
      </c>
      <c r="D42">
        <v>-0.90000000000001401</v>
      </c>
      <c r="E42">
        <v>0.19199275270066701</v>
      </c>
      <c r="G42">
        <v>-0.90000000000001401</v>
      </c>
      <c r="H42">
        <v>0.19199275270069199</v>
      </c>
    </row>
    <row r="43" spans="1:8" x14ac:dyDescent="0.25">
      <c r="A43">
        <v>-0.80000000000001403</v>
      </c>
      <c r="B43">
        <v>0.201632065597523</v>
      </c>
      <c r="D43">
        <v>-0.80000000000001403</v>
      </c>
      <c r="E43">
        <v>0.20163206559746499</v>
      </c>
      <c r="G43">
        <v>-0.80000000000001403</v>
      </c>
      <c r="H43">
        <v>0.201632065597523</v>
      </c>
    </row>
    <row r="44" spans="1:8" x14ac:dyDescent="0.25">
      <c r="A44">
        <v>-0.70000000000001505</v>
      </c>
      <c r="B44">
        <v>0.21131047448110499</v>
      </c>
      <c r="D44">
        <v>-0.70000000000001505</v>
      </c>
      <c r="E44">
        <v>0.21131047448106299</v>
      </c>
      <c r="G44">
        <v>-0.70000000000001505</v>
      </c>
      <c r="H44">
        <v>0.21131047448113</v>
      </c>
    </row>
    <row r="45" spans="1:8" x14ac:dyDescent="0.25">
      <c r="A45">
        <v>-0.60000000000001497</v>
      </c>
      <c r="B45">
        <v>0.220995502230209</v>
      </c>
      <c r="D45">
        <v>-0.60000000000001497</v>
      </c>
      <c r="E45">
        <v>0.22099550223019501</v>
      </c>
      <c r="G45">
        <v>-0.60000000000001497</v>
      </c>
      <c r="H45">
        <v>0.22099550223018599</v>
      </c>
    </row>
    <row r="46" spans="1:8" x14ac:dyDescent="0.25">
      <c r="A46">
        <v>-0.50000000000001599</v>
      </c>
      <c r="B46">
        <v>0.23065569520339299</v>
      </c>
      <c r="D46">
        <v>-0.50000000000001599</v>
      </c>
      <c r="E46">
        <v>0.23065569520339299</v>
      </c>
      <c r="G46">
        <v>-0.50000000000001599</v>
      </c>
      <c r="H46">
        <v>0.23065569520342699</v>
      </c>
    </row>
    <row r="47" spans="1:8" x14ac:dyDescent="0.25">
      <c r="A47">
        <v>-0.40000000000001601</v>
      </c>
      <c r="B47">
        <v>0.24026102805800501</v>
      </c>
      <c r="D47">
        <v>-0.40000000000001601</v>
      </c>
      <c r="E47">
        <v>0.24026102805799701</v>
      </c>
      <c r="G47">
        <v>-0.40000000000001601</v>
      </c>
      <c r="H47">
        <v>0.240261028058041</v>
      </c>
    </row>
    <row r="48" spans="1:8" x14ac:dyDescent="0.25">
      <c r="A48">
        <v>-0.30000000000001598</v>
      </c>
      <c r="B48">
        <v>0.249783248109825</v>
      </c>
      <c r="D48">
        <v>-0.30000000000001598</v>
      </c>
      <c r="E48">
        <v>0.24978324810980801</v>
      </c>
      <c r="G48">
        <v>-0.30000000000001598</v>
      </c>
      <c r="H48">
        <v>0.24978324810986899</v>
      </c>
    </row>
    <row r="49" spans="1:8" x14ac:dyDescent="0.25">
      <c r="A49">
        <v>-0.200000000000017</v>
      </c>
      <c r="B49">
        <v>0.25919615383947198</v>
      </c>
      <c r="D49">
        <v>-0.200000000000017</v>
      </c>
      <c r="E49">
        <v>0.25919615383943001</v>
      </c>
      <c r="G49">
        <v>-0.200000000000017</v>
      </c>
      <c r="H49">
        <v>0.25919615383946298</v>
      </c>
    </row>
    <row r="50" spans="1:8" x14ac:dyDescent="0.25">
      <c r="A50">
        <v>-0.10000000000001701</v>
      </c>
      <c r="B50">
        <v>0.26847580554232803</v>
      </c>
      <c r="D50">
        <v>-0.10000000000001701</v>
      </c>
      <c r="E50">
        <v>0.26847580554230599</v>
      </c>
      <c r="G50">
        <v>-0.10000000000001701</v>
      </c>
      <c r="H50">
        <v>0.26847580554232298</v>
      </c>
    </row>
    <row r="51" spans="1:8" x14ac:dyDescent="0.25">
      <c r="A51" s="1">
        <v>-1.7763568394002501E-14</v>
      </c>
      <c r="B51">
        <v>0.277600669171917</v>
      </c>
      <c r="D51" s="1">
        <v>-1.7763568394002501E-14</v>
      </c>
      <c r="E51">
        <v>0.277600669171926</v>
      </c>
      <c r="G51" s="1">
        <v>-1.7763568394002501E-14</v>
      </c>
      <c r="H51">
        <v>0.27760066917191201</v>
      </c>
    </row>
    <row r="52" spans="1:8" x14ac:dyDescent="0.25">
      <c r="A52">
        <v>9.9999999999981798E-2</v>
      </c>
      <c r="B52">
        <v>0.28655169698730798</v>
      </c>
      <c r="D52">
        <v>9.9999999999981798E-2</v>
      </c>
      <c r="E52">
        <v>0.28655169698729699</v>
      </c>
      <c r="G52">
        <v>9.9999999999981798E-2</v>
      </c>
      <c r="H52">
        <v>0.28655169698731298</v>
      </c>
    </row>
    <row r="53" spans="1:8" x14ac:dyDescent="0.25">
      <c r="A53">
        <v>0.199999999999981</v>
      </c>
      <c r="B53">
        <v>0.29531235059820898</v>
      </c>
      <c r="D53">
        <v>0.199999999999981</v>
      </c>
      <c r="E53">
        <v>0.29531235059828098</v>
      </c>
      <c r="G53">
        <v>0.199999999999981</v>
      </c>
      <c r="H53">
        <v>0.29531235059822503</v>
      </c>
    </row>
    <row r="54" spans="1:8" x14ac:dyDescent="0.25">
      <c r="A54">
        <v>0.299999999999981</v>
      </c>
      <c r="B54">
        <v>0.30386857338082202</v>
      </c>
      <c r="D54">
        <v>0.299999999999981</v>
      </c>
      <c r="E54">
        <v>0.303868573380844</v>
      </c>
      <c r="G54">
        <v>0.299999999999981</v>
      </c>
      <c r="H54">
        <v>0.30386857338082202</v>
      </c>
    </row>
    <row r="55" spans="1:8" x14ac:dyDescent="0.25">
      <c r="A55">
        <v>0.39999999999997998</v>
      </c>
      <c r="B55">
        <v>0.31220872003952999</v>
      </c>
      <c r="D55">
        <v>0.39999999999997998</v>
      </c>
      <c r="E55">
        <v>0.31220872003953598</v>
      </c>
      <c r="G55">
        <v>0.39999999999997998</v>
      </c>
      <c r="H55">
        <v>0.31220872003949701</v>
      </c>
    </row>
    <row r="56" spans="1:8" x14ac:dyDescent="0.25">
      <c r="A56">
        <v>0.49999999999998002</v>
      </c>
      <c r="B56">
        <v>0.32032345137812901</v>
      </c>
      <c r="D56">
        <v>0.49999999999998002</v>
      </c>
      <c r="E56">
        <v>0.32032345137815099</v>
      </c>
      <c r="G56">
        <v>0.49999999999998002</v>
      </c>
      <c r="H56">
        <v>0.32032345137812901</v>
      </c>
    </row>
    <row r="57" spans="1:8" x14ac:dyDescent="0.25">
      <c r="A57">
        <v>0.59999999999997999</v>
      </c>
      <c r="B57">
        <v>0.32820560220664902</v>
      </c>
      <c r="D57">
        <v>0.59999999999997999</v>
      </c>
      <c r="E57">
        <v>0.32820560220662098</v>
      </c>
      <c r="G57">
        <v>0.59999999999997999</v>
      </c>
      <c r="H57">
        <v>0.32820560220668799</v>
      </c>
    </row>
    <row r="58" spans="1:8" x14ac:dyDescent="0.25">
      <c r="A58">
        <v>0.69999999999997897</v>
      </c>
      <c r="B58">
        <v>0.33585002984326501</v>
      </c>
      <c r="D58">
        <v>0.69999999999997897</v>
      </c>
      <c r="E58">
        <v>0.33585002984326501</v>
      </c>
      <c r="G58">
        <v>0.69999999999997897</v>
      </c>
      <c r="H58">
        <v>0.33585002984333201</v>
      </c>
    </row>
    <row r="59" spans="1:8" x14ac:dyDescent="0.25">
      <c r="A59">
        <v>0.79999999999997895</v>
      </c>
      <c r="B59">
        <v>0.34325344997280199</v>
      </c>
      <c r="D59">
        <v>0.79999999999997895</v>
      </c>
      <c r="E59">
        <v>0.34325344997280199</v>
      </c>
      <c r="G59">
        <v>0.79999999999997895</v>
      </c>
      <c r="H59">
        <v>0.34325344997282398</v>
      </c>
    </row>
    <row r="60" spans="1:8" x14ac:dyDescent="0.25">
      <c r="A60">
        <v>0.89999999999997904</v>
      </c>
      <c r="B60">
        <v>0.35041426578282198</v>
      </c>
      <c r="D60">
        <v>0.89999999999997904</v>
      </c>
      <c r="E60">
        <v>0.35041426578277202</v>
      </c>
      <c r="G60">
        <v>0.89999999999997904</v>
      </c>
      <c r="H60">
        <v>0.35041426578281099</v>
      </c>
    </row>
    <row r="61" spans="1:8" x14ac:dyDescent="0.25">
      <c r="A61">
        <v>0.99999999999997802</v>
      </c>
      <c r="B61">
        <v>0.35733239539234002</v>
      </c>
      <c r="D61">
        <v>0.99999999999997802</v>
      </c>
      <c r="E61">
        <v>0.35733239539240103</v>
      </c>
      <c r="G61">
        <v>0.99999999999997802</v>
      </c>
      <c r="H61">
        <v>0.35733239539229</v>
      </c>
    </row>
    <row r="62" spans="1:8" x14ac:dyDescent="0.25">
      <c r="A62">
        <v>1.0999999999999699</v>
      </c>
      <c r="B62">
        <v>0.36400910167640399</v>
      </c>
      <c r="D62">
        <v>1.0999999999999699</v>
      </c>
      <c r="E62">
        <v>0.36400910167637102</v>
      </c>
      <c r="G62">
        <v>1.0999999999999699</v>
      </c>
      <c r="H62">
        <v>0.36400910167637102</v>
      </c>
    </row>
    <row r="63" spans="1:8" x14ac:dyDescent="0.25">
      <c r="A63">
        <v>1.19999999999997</v>
      </c>
      <c r="B63">
        <v>0.37044682771937798</v>
      </c>
      <c r="D63">
        <v>1.19999999999997</v>
      </c>
      <c r="E63">
        <v>0.37044682771936099</v>
      </c>
      <c r="G63">
        <v>1.19999999999997</v>
      </c>
      <c r="H63">
        <v>0.37044682771936099</v>
      </c>
    </row>
    <row r="64" spans="1:8" x14ac:dyDescent="0.25">
      <c r="A64">
        <v>1.2999999999999701</v>
      </c>
      <c r="B64">
        <v>0.37664904033171098</v>
      </c>
      <c r="D64">
        <v>1.2999999999999701</v>
      </c>
      <c r="E64">
        <v>0.37664904033169999</v>
      </c>
      <c r="G64">
        <v>1.2999999999999701</v>
      </c>
      <c r="H64">
        <v>0.37664904033170499</v>
      </c>
    </row>
    <row r="65" spans="1:8" x14ac:dyDescent="0.25">
      <c r="A65">
        <v>1.3999999999999699</v>
      </c>
      <c r="B65">
        <v>0.38262008335722603</v>
      </c>
      <c r="D65">
        <v>1.3999999999999699</v>
      </c>
      <c r="E65">
        <v>0.38262008335723702</v>
      </c>
      <c r="G65">
        <v>1.3999999999999699</v>
      </c>
      <c r="H65">
        <v>0.38262008335723702</v>
      </c>
    </row>
    <row r="66" spans="1:8" x14ac:dyDescent="0.25">
      <c r="A66">
        <v>1.49999999999997</v>
      </c>
      <c r="B66">
        <v>0.38836504189032001</v>
      </c>
      <c r="D66">
        <v>1.49999999999997</v>
      </c>
      <c r="E66">
        <v>0.388365041890331</v>
      </c>
      <c r="G66">
        <v>1.49999999999997</v>
      </c>
      <c r="H66">
        <v>0.38836504189035898</v>
      </c>
    </row>
    <row r="67" spans="1:8" x14ac:dyDescent="0.25">
      <c r="A67">
        <v>1.5999999999999699</v>
      </c>
      <c r="B67">
        <v>0.39388961801583</v>
      </c>
      <c r="D67">
        <v>1.5999999999999699</v>
      </c>
      <c r="E67">
        <v>0.39388961801580802</v>
      </c>
      <c r="G67">
        <v>1.5999999999999699</v>
      </c>
      <c r="H67">
        <v>0.39388961801575201</v>
      </c>
    </row>
    <row r="68" spans="1:8" x14ac:dyDescent="0.25">
      <c r="A68">
        <v>1.69999999999997</v>
      </c>
      <c r="B68">
        <v>0.39920001827437002</v>
      </c>
      <c r="D68">
        <v>1.69999999999997</v>
      </c>
      <c r="E68">
        <v>0.39920001827434798</v>
      </c>
      <c r="G68">
        <v>1.69999999999997</v>
      </c>
      <c r="H68">
        <v>0.39920001827441398</v>
      </c>
    </row>
    <row r="69" spans="1:8" x14ac:dyDescent="0.25">
      <c r="A69">
        <v>1.7999999999999701</v>
      </c>
      <c r="B69">
        <v>0.40430285273340599</v>
      </c>
      <c r="D69">
        <v>1.7999999999999701</v>
      </c>
      <c r="E69">
        <v>0.40430285273340599</v>
      </c>
      <c r="G69">
        <v>1.7999999999999701</v>
      </c>
      <c r="H69">
        <v>0.40430285273338401</v>
      </c>
    </row>
    <row r="70" spans="1:8" x14ac:dyDescent="0.25">
      <c r="A70">
        <v>1.8999999999999699</v>
      </c>
      <c r="B70">
        <v>0.40920504530171897</v>
      </c>
      <c r="D70">
        <v>1.8999999999999699</v>
      </c>
      <c r="E70">
        <v>0.40920504530171897</v>
      </c>
      <c r="G70">
        <v>1.8999999999999699</v>
      </c>
      <c r="H70">
        <v>0.40920504530170798</v>
      </c>
    </row>
    <row r="71" spans="1:8" x14ac:dyDescent="0.25">
      <c r="A71">
        <v>1.99999999999997</v>
      </c>
      <c r="B71">
        <v>0.41391375474876202</v>
      </c>
      <c r="D71">
        <v>1.99999999999997</v>
      </c>
      <c r="E71">
        <v>0.413913754748851</v>
      </c>
      <c r="G71">
        <v>1.99999999999997</v>
      </c>
      <c r="H71">
        <v>0.41391375474879499</v>
      </c>
    </row>
    <row r="72" spans="1:8" x14ac:dyDescent="0.25">
      <c r="A72">
        <v>2.0999999999999699</v>
      </c>
      <c r="B72">
        <v>0.41843630577096302</v>
      </c>
      <c r="D72">
        <v>2.0999999999999699</v>
      </c>
      <c r="E72">
        <v>0.41843630577098601</v>
      </c>
      <c r="G72">
        <v>2.0999999999999699</v>
      </c>
      <c r="H72">
        <v>0.41843630577097501</v>
      </c>
    </row>
    <row r="73" spans="1:8" x14ac:dyDescent="0.25">
      <c r="A73">
        <v>2.19999999999997</v>
      </c>
      <c r="B73">
        <v>0.422780129374356</v>
      </c>
      <c r="D73">
        <v>2.19999999999997</v>
      </c>
      <c r="E73">
        <v>0.422780129374356</v>
      </c>
      <c r="G73">
        <v>2.19999999999997</v>
      </c>
      <c r="H73">
        <v>0.42278012937438902</v>
      </c>
    </row>
    <row r="74" spans="1:8" x14ac:dyDescent="0.25">
      <c r="A74">
        <v>2.2999999999999701</v>
      </c>
      <c r="B74">
        <v>0.42695271180663802</v>
      </c>
      <c r="D74">
        <v>2.2999999999999701</v>
      </c>
      <c r="E74">
        <v>0.426952711806594</v>
      </c>
      <c r="G74">
        <v>2.2999999999999701</v>
      </c>
      <c r="H74">
        <v>0.42695271180663802</v>
      </c>
    </row>
    <row r="75" spans="1:8" x14ac:dyDescent="0.25">
      <c r="A75">
        <v>2.3999999999999702</v>
      </c>
      <c r="B75">
        <v>0.43096155126395302</v>
      </c>
      <c r="D75">
        <v>2.3999999999999702</v>
      </c>
      <c r="E75">
        <v>0.430961551263908</v>
      </c>
      <c r="G75">
        <v>2.3999999999999702</v>
      </c>
      <c r="H75">
        <v>0.43096155126394198</v>
      </c>
    </row>
    <row r="76" spans="1:8" x14ac:dyDescent="0.25">
      <c r="A76">
        <v>2.4999999999999698</v>
      </c>
      <c r="B76">
        <v>0.43481412161146998</v>
      </c>
      <c r="D76">
        <v>2.4999999999999698</v>
      </c>
      <c r="E76">
        <v>0.43481412161139299</v>
      </c>
      <c r="G76">
        <v>2.4999999999999698</v>
      </c>
      <c r="H76">
        <v>0.43481412161146998</v>
      </c>
    </row>
    <row r="77" spans="1:8" x14ac:dyDescent="0.25">
      <c r="A77">
        <v>2.5999999999999699</v>
      </c>
      <c r="B77">
        <v>0.43851784238691999</v>
      </c>
      <c r="D77">
        <v>2.5999999999999699</v>
      </c>
      <c r="E77">
        <v>0.43851784238691999</v>
      </c>
      <c r="G77">
        <v>2.5999999999999699</v>
      </c>
      <c r="H77">
        <v>0.43851784238691999</v>
      </c>
    </row>
    <row r="78" spans="1:8" x14ac:dyDescent="0.25">
      <c r="A78">
        <v>2.69999999999997</v>
      </c>
      <c r="B78">
        <v>0.44208005439498799</v>
      </c>
      <c r="D78">
        <v>2.69999999999997</v>
      </c>
      <c r="E78">
        <v>0.442080054394966</v>
      </c>
      <c r="G78">
        <v>2.69999999999997</v>
      </c>
      <c r="H78">
        <v>0.442080054395044</v>
      </c>
    </row>
    <row r="79" spans="1:8" x14ac:dyDescent="0.25">
      <c r="A79">
        <v>2.7999999999999701</v>
      </c>
      <c r="B79">
        <v>0.44550800024873899</v>
      </c>
      <c r="D79">
        <v>2.7999999999999701</v>
      </c>
      <c r="E79">
        <v>0.44550800024878401</v>
      </c>
      <c r="G79">
        <v>2.7999999999999701</v>
      </c>
      <c r="H79">
        <v>0.44550800024873899</v>
      </c>
    </row>
    <row r="80" spans="1:8" x14ac:dyDescent="0.25">
      <c r="A80">
        <v>2.8999999999999702</v>
      </c>
      <c r="B80">
        <v>0.44880880926316802</v>
      </c>
      <c r="D80">
        <v>2.8999999999999702</v>
      </c>
      <c r="E80">
        <v>0.44880880926317901</v>
      </c>
      <c r="G80">
        <v>2.8999999999999702</v>
      </c>
      <c r="H80">
        <v>0.44880880926319</v>
      </c>
    </row>
    <row r="81" spans="1:8" x14ac:dyDescent="0.25">
      <c r="A81">
        <v>2.9999999999999698</v>
      </c>
      <c r="B81">
        <v>0.45198948615961998</v>
      </c>
      <c r="D81">
        <v>2.9999999999999698</v>
      </c>
      <c r="E81">
        <v>0.45198948615958701</v>
      </c>
      <c r="G81">
        <v>2.9999999999999698</v>
      </c>
      <c r="H81">
        <v>0.45198948615960899</v>
      </c>
    </row>
    <row r="82" spans="1:8" x14ac:dyDescent="0.25">
      <c r="A82">
        <v>3.0999999999999699</v>
      </c>
      <c r="B82">
        <v>0.45505690308964503</v>
      </c>
      <c r="D82">
        <v>3.0999999999999699</v>
      </c>
      <c r="E82">
        <v>0.45505690308963398</v>
      </c>
      <c r="G82">
        <v>3.0999999999999699</v>
      </c>
      <c r="H82">
        <v>0.45505690308963398</v>
      </c>
    </row>
    <row r="83" spans="1:8" x14ac:dyDescent="0.25">
      <c r="A83">
        <v>3.19999999999997</v>
      </c>
      <c r="B83">
        <v>0.458017794538156</v>
      </c>
      <c r="D83">
        <v>3.19999999999997</v>
      </c>
      <c r="E83">
        <v>0.45801779453810099</v>
      </c>
      <c r="G83">
        <v>3.19999999999997</v>
      </c>
      <c r="H83">
        <v>0.45801779453816799</v>
      </c>
    </row>
    <row r="84" spans="1:8" x14ac:dyDescent="0.25">
      <c r="A84">
        <v>3.2999999999999701</v>
      </c>
      <c r="B84">
        <v>0.460878754712301</v>
      </c>
      <c r="D84">
        <v>3.2999999999999701</v>
      </c>
      <c r="E84">
        <v>0.46087875471231199</v>
      </c>
      <c r="G84">
        <v>3.2999999999999701</v>
      </c>
      <c r="H84">
        <v>0.46087875471229001</v>
      </c>
    </row>
    <row r="85" spans="1:8" x14ac:dyDescent="0.25">
      <c r="A85">
        <v>3.3999999999999702</v>
      </c>
      <c r="B85">
        <v>0.46364623706764901</v>
      </c>
      <c r="D85">
        <v>3.3999999999999702</v>
      </c>
      <c r="E85">
        <v>0.46364623706763802</v>
      </c>
      <c r="G85">
        <v>3.3999999999999702</v>
      </c>
      <c r="H85">
        <v>0.463646237067671</v>
      </c>
    </row>
    <row r="86" spans="1:8" x14ac:dyDescent="0.25">
      <c r="A86">
        <v>3.4999999999999698</v>
      </c>
      <c r="B86">
        <v>0.46632655566386499</v>
      </c>
      <c r="D86">
        <v>3.4999999999999698</v>
      </c>
      <c r="E86">
        <v>0.46632655566387599</v>
      </c>
      <c r="G86">
        <v>3.4999999999999698</v>
      </c>
      <c r="H86">
        <v>0.46632655566387599</v>
      </c>
    </row>
    <row r="87" spans="1:8" x14ac:dyDescent="0.25">
      <c r="A87">
        <v>3.5999999999999601</v>
      </c>
      <c r="B87">
        <v>0.46892588807990698</v>
      </c>
      <c r="D87">
        <v>3.5999999999999601</v>
      </c>
      <c r="E87">
        <v>0.46892588807986302</v>
      </c>
      <c r="G87">
        <v>3.5999999999999601</v>
      </c>
      <c r="H87">
        <v>0.46892588807991797</v>
      </c>
    </row>
    <row r="88" spans="1:8" x14ac:dyDescent="0.25">
      <c r="A88">
        <v>3.6999999999999602</v>
      </c>
      <c r="B88">
        <v>0.47145027965319602</v>
      </c>
      <c r="D88">
        <v>3.6999999999999602</v>
      </c>
      <c r="E88">
        <v>0.47145027965319602</v>
      </c>
      <c r="G88">
        <v>3.6999999999999602</v>
      </c>
      <c r="H88">
        <v>0.47145027965318498</v>
      </c>
    </row>
    <row r="89" spans="1:8" x14ac:dyDescent="0.25">
      <c r="A89">
        <v>3.7999999999999599</v>
      </c>
      <c r="B89">
        <v>0.47390564883767999</v>
      </c>
      <c r="D89">
        <v>3.7999999999999599</v>
      </c>
      <c r="E89">
        <v>0.473905648837669</v>
      </c>
      <c r="G89">
        <v>3.7999999999999599</v>
      </c>
      <c r="H89">
        <v>0.47390564883765801</v>
      </c>
    </row>
    <row r="90" spans="1:8" x14ac:dyDescent="0.25">
      <c r="A90">
        <v>3.8999999999999599</v>
      </c>
      <c r="B90">
        <v>0.47629779350317702</v>
      </c>
      <c r="D90">
        <v>3.8999999999999599</v>
      </c>
      <c r="E90">
        <v>0.47629779350315499</v>
      </c>
      <c r="G90">
        <v>3.8999999999999599</v>
      </c>
      <c r="H90">
        <v>0.47629779350317702</v>
      </c>
    </row>
    <row r="91" spans="1:8" x14ac:dyDescent="0.25">
      <c r="A91">
        <v>3.99999999999996</v>
      </c>
      <c r="B91">
        <v>0.47863239802348101</v>
      </c>
      <c r="D91">
        <v>3.99999999999996</v>
      </c>
      <c r="E91">
        <v>0.47863239802343699</v>
      </c>
      <c r="G91">
        <v>3.99999999999996</v>
      </c>
      <c r="H91">
        <v>0.47863239802348101</v>
      </c>
    </row>
    <row r="92" spans="1:8" x14ac:dyDescent="0.25">
      <c r="A92">
        <v>4.0999999999999597</v>
      </c>
      <c r="B92">
        <v>0.480915041021234</v>
      </c>
      <c r="D92">
        <v>4.0999999999999597</v>
      </c>
      <c r="E92">
        <v>0.48091504102125698</v>
      </c>
      <c r="G92">
        <v>4.0999999999999597</v>
      </c>
      <c r="H92">
        <v>0.48091504102127902</v>
      </c>
    </row>
    <row r="93" spans="1:8" x14ac:dyDescent="0.25">
      <c r="A93">
        <v>4.1999999999999602</v>
      </c>
      <c r="B93">
        <v>0.483151203658027</v>
      </c>
      <c r="D93">
        <v>4.1999999999999602</v>
      </c>
      <c r="E93">
        <v>0.48315120365804898</v>
      </c>
      <c r="G93">
        <v>4.1999999999999602</v>
      </c>
      <c r="H93">
        <v>0.48315120365798297</v>
      </c>
    </row>
    <row r="94" spans="1:8" x14ac:dyDescent="0.25">
      <c r="A94">
        <v>4.2999999999999599</v>
      </c>
      <c r="B94">
        <v>0.48534627837306599</v>
      </c>
      <c r="D94">
        <v>4.2999999999999599</v>
      </c>
      <c r="E94">
        <v>0.485346278373044</v>
      </c>
      <c r="G94">
        <v>4.2999999999999599</v>
      </c>
      <c r="H94">
        <v>0.485346278373044</v>
      </c>
    </row>
    <row r="95" spans="1:8" x14ac:dyDescent="0.25">
      <c r="A95">
        <v>4.3999999999999604</v>
      </c>
      <c r="B95">
        <v>0.48750557798997701</v>
      </c>
      <c r="D95">
        <v>4.3999999999999604</v>
      </c>
      <c r="E95">
        <v>0.48750557798993199</v>
      </c>
      <c r="G95">
        <v>4.3999999999999604</v>
      </c>
      <c r="H95">
        <v>0.48750557798991001</v>
      </c>
    </row>
    <row r="96" spans="1:8" x14ac:dyDescent="0.25">
      <c r="A96">
        <v>4.49999999999996</v>
      </c>
      <c r="B96">
        <v>0.48963434512157</v>
      </c>
      <c r="D96">
        <v>4.49999999999996</v>
      </c>
      <c r="E96">
        <v>0.48963434512154702</v>
      </c>
      <c r="G96">
        <v>4.49999999999996</v>
      </c>
      <c r="H96">
        <v>0.48963434512152498</v>
      </c>
    </row>
    <row r="97" spans="1:8" x14ac:dyDescent="0.25">
      <c r="A97">
        <v>4.5999999999999597</v>
      </c>
      <c r="B97">
        <v>0.49173776181512502</v>
      </c>
      <c r="D97">
        <v>4.5999999999999597</v>
      </c>
      <c r="E97">
        <v>0.49173776181510298</v>
      </c>
      <c r="G97">
        <v>4.5999999999999597</v>
      </c>
      <c r="H97">
        <v>0.49173776181510298</v>
      </c>
    </row>
    <row r="98" spans="1:8" x14ac:dyDescent="0.25">
      <c r="A98">
        <v>4.6999999999999602</v>
      </c>
      <c r="B98">
        <v>0.49382095938779103</v>
      </c>
      <c r="D98">
        <v>4.6999999999999602</v>
      </c>
      <c r="E98">
        <v>0.49382095938781401</v>
      </c>
      <c r="G98">
        <v>4.6999999999999602</v>
      </c>
      <c r="H98">
        <v>0.49382095938781401</v>
      </c>
    </row>
    <row r="99" spans="1:8" x14ac:dyDescent="0.25">
      <c r="A99">
        <v>4.7999999999999599</v>
      </c>
      <c r="B99">
        <v>0.49588902840995702</v>
      </c>
      <c r="D99">
        <v>4.7999999999999599</v>
      </c>
      <c r="E99">
        <v>0.49588902840989002</v>
      </c>
      <c r="G99">
        <v>4.7999999999999599</v>
      </c>
      <c r="H99">
        <v>0.49588902840995702</v>
      </c>
    </row>
    <row r="100" spans="1:8" x14ac:dyDescent="0.25">
      <c r="A100">
        <v>4.8999999999999604</v>
      </c>
      <c r="B100">
        <v>0.49794702880019398</v>
      </c>
      <c r="D100">
        <v>4.8999999999999604</v>
      </c>
      <c r="E100">
        <v>0.49794702880019398</v>
      </c>
      <c r="G100">
        <v>4.8999999999999604</v>
      </c>
      <c r="H100">
        <v>0.49794702880014902</v>
      </c>
    </row>
    <row r="101" spans="1:8" x14ac:dyDescent="0.25">
      <c r="A101">
        <v>4.99999999999996</v>
      </c>
      <c r="B101">
        <v>0.49999999999998901</v>
      </c>
      <c r="D101">
        <v>4.99999999999996</v>
      </c>
      <c r="E101">
        <v>0.50000000000001099</v>
      </c>
      <c r="G101">
        <v>4.99999999999996</v>
      </c>
      <c r="H101">
        <v>0.50000000000001099</v>
      </c>
    </row>
    <row r="102" spans="1:8" x14ac:dyDescent="0.25">
      <c r="A102">
        <v>5.0999999999999597</v>
      </c>
      <c r="B102">
        <v>0.50205297119978398</v>
      </c>
      <c r="D102">
        <v>5.0999999999999597</v>
      </c>
      <c r="E102">
        <v>0.50205297119978398</v>
      </c>
      <c r="G102">
        <v>5.0999999999999597</v>
      </c>
      <c r="H102">
        <v>0.502052971199762</v>
      </c>
    </row>
    <row r="103" spans="1:8" x14ac:dyDescent="0.25">
      <c r="A103">
        <v>5.1999999999999602</v>
      </c>
      <c r="B103">
        <v>0.50411097159002105</v>
      </c>
      <c r="D103">
        <v>5.1999999999999602</v>
      </c>
      <c r="E103">
        <v>0.50411097159002105</v>
      </c>
      <c r="G103">
        <v>5.1999999999999602</v>
      </c>
      <c r="H103">
        <v>0.50411097159004303</v>
      </c>
    </row>
    <row r="104" spans="1:8" x14ac:dyDescent="0.25">
      <c r="A104">
        <v>5.2999999999999599</v>
      </c>
      <c r="B104">
        <v>0.50617904061218599</v>
      </c>
      <c r="D104">
        <v>5.2999999999999599</v>
      </c>
      <c r="E104">
        <v>0.50617904061220897</v>
      </c>
      <c r="G104">
        <v>5.2999999999999599</v>
      </c>
      <c r="H104">
        <v>0.50617904061216401</v>
      </c>
    </row>
    <row r="105" spans="1:8" x14ac:dyDescent="0.25">
      <c r="A105">
        <v>5.3999999999999604</v>
      </c>
      <c r="B105">
        <v>0.50826223818485305</v>
      </c>
      <c r="D105">
        <v>5.3999999999999604</v>
      </c>
      <c r="E105">
        <v>0.50826223818480898</v>
      </c>
      <c r="G105">
        <v>5.3999999999999604</v>
      </c>
      <c r="H105">
        <v>0.50826223818485305</v>
      </c>
    </row>
    <row r="106" spans="1:8" x14ac:dyDescent="0.25">
      <c r="A106">
        <v>5.49999999999996</v>
      </c>
      <c r="B106">
        <v>0.51036565487843</v>
      </c>
      <c r="D106">
        <v>5.49999999999996</v>
      </c>
      <c r="E106">
        <v>0.51036565487847496</v>
      </c>
      <c r="G106">
        <v>5.49999999999996</v>
      </c>
      <c r="H106">
        <v>0.51036565487838603</v>
      </c>
    </row>
    <row r="107" spans="1:8" x14ac:dyDescent="0.25">
      <c r="A107">
        <v>5.5999999999999597</v>
      </c>
      <c r="B107">
        <v>0.51249442201000095</v>
      </c>
      <c r="D107">
        <v>5.5999999999999597</v>
      </c>
      <c r="E107">
        <v>0.51249442201000095</v>
      </c>
      <c r="G107">
        <v>5.5999999999999597</v>
      </c>
      <c r="H107">
        <v>0.51249442201002304</v>
      </c>
    </row>
    <row r="108" spans="1:8" x14ac:dyDescent="0.25">
      <c r="A108">
        <v>5.6999999999999602</v>
      </c>
      <c r="B108">
        <v>0.51465372162691203</v>
      </c>
      <c r="D108">
        <v>5.6999999999999602</v>
      </c>
      <c r="E108">
        <v>0.51465372162693401</v>
      </c>
      <c r="G108">
        <v>5.6999999999999602</v>
      </c>
      <c r="H108">
        <v>0.51465372162686696</v>
      </c>
    </row>
    <row r="109" spans="1:8" x14ac:dyDescent="0.25">
      <c r="A109">
        <v>5.7999999999999599</v>
      </c>
      <c r="B109">
        <v>0.51684879634192804</v>
      </c>
      <c r="D109">
        <v>5.7999999999999599</v>
      </c>
      <c r="E109">
        <v>0.516848796341973</v>
      </c>
      <c r="G109">
        <v>5.7999999999999599</v>
      </c>
      <c r="H109">
        <v>0.516848796341973</v>
      </c>
    </row>
    <row r="110" spans="1:8" x14ac:dyDescent="0.25">
      <c r="A110">
        <v>5.8999999999999604</v>
      </c>
      <c r="B110">
        <v>0.51908495897876605</v>
      </c>
      <c r="D110">
        <v>5.8999999999999604</v>
      </c>
      <c r="E110">
        <v>0.51908495897874296</v>
      </c>
      <c r="G110">
        <v>5.8999999999999604</v>
      </c>
      <c r="H110">
        <v>0.51908495897876605</v>
      </c>
    </row>
    <row r="111" spans="1:8" x14ac:dyDescent="0.25">
      <c r="A111">
        <v>5.99999999999996</v>
      </c>
      <c r="B111">
        <v>0.52136760197651899</v>
      </c>
      <c r="D111">
        <v>5.99999999999996</v>
      </c>
      <c r="E111">
        <v>0.52136760197651899</v>
      </c>
      <c r="G111">
        <v>5.99999999999996</v>
      </c>
      <c r="H111">
        <v>0.52136760197651899</v>
      </c>
    </row>
    <row r="112" spans="1:8" x14ac:dyDescent="0.25">
      <c r="A112">
        <v>6.0999999999999597</v>
      </c>
      <c r="B112">
        <v>0.52370220649680099</v>
      </c>
      <c r="D112">
        <v>6.0999999999999597</v>
      </c>
      <c r="E112">
        <v>0.52370220649677801</v>
      </c>
      <c r="G112">
        <v>6.0999999999999597</v>
      </c>
      <c r="H112">
        <v>0.52370220649680099</v>
      </c>
    </row>
    <row r="113" spans="1:8" x14ac:dyDescent="0.25">
      <c r="A113">
        <v>6.1999999999999602</v>
      </c>
      <c r="B113">
        <v>0.52609435116230896</v>
      </c>
      <c r="D113">
        <v>6.1999999999999602</v>
      </c>
      <c r="E113">
        <v>0.52609435116228698</v>
      </c>
      <c r="G113">
        <v>6.1999999999999602</v>
      </c>
      <c r="H113">
        <v>0.52609435116237602</v>
      </c>
    </row>
    <row r="114" spans="1:8" x14ac:dyDescent="0.25">
      <c r="A114">
        <v>6.2999999999999599</v>
      </c>
      <c r="B114">
        <v>0.52854972034681502</v>
      </c>
      <c r="D114">
        <v>6.2999999999999599</v>
      </c>
      <c r="E114">
        <v>0.52854972034677095</v>
      </c>
      <c r="G114">
        <v>6.2999999999999599</v>
      </c>
      <c r="H114">
        <v>0.52854972034681502</v>
      </c>
    </row>
    <row r="115" spans="1:8" x14ac:dyDescent="0.25">
      <c r="A115">
        <v>6.3999999999999497</v>
      </c>
      <c r="B115">
        <v>0.53107411192010401</v>
      </c>
      <c r="D115">
        <v>6.3999999999999497</v>
      </c>
      <c r="E115">
        <v>0.53107411192006004</v>
      </c>
      <c r="G115">
        <v>6.3999999999999497</v>
      </c>
      <c r="H115">
        <v>0.53107411192006004</v>
      </c>
    </row>
    <row r="116" spans="1:8" x14ac:dyDescent="0.25">
      <c r="A116">
        <v>6.4999999999999503</v>
      </c>
      <c r="B116">
        <v>0.53367344433612396</v>
      </c>
      <c r="D116">
        <v>6.4999999999999503</v>
      </c>
      <c r="E116">
        <v>0.53367344433610198</v>
      </c>
      <c r="G116">
        <v>6.4999999999999503</v>
      </c>
      <c r="H116">
        <v>0.53367344433607999</v>
      </c>
    </row>
    <row r="117" spans="1:8" x14ac:dyDescent="0.25">
      <c r="A117">
        <v>6.5999999999999499</v>
      </c>
      <c r="B117">
        <v>0.53635376293235104</v>
      </c>
      <c r="D117">
        <v>6.5999999999999499</v>
      </c>
      <c r="E117">
        <v>0.53635376293237302</v>
      </c>
      <c r="G117">
        <v>6.5999999999999499</v>
      </c>
      <c r="H117">
        <v>0.53635376293232895</v>
      </c>
    </row>
    <row r="118" spans="1:8" x14ac:dyDescent="0.25">
      <c r="A118">
        <v>6.6999999999999504</v>
      </c>
      <c r="B118">
        <v>0.539121245287699</v>
      </c>
      <c r="D118">
        <v>6.6999999999999504</v>
      </c>
      <c r="E118">
        <v>0.53912124528767702</v>
      </c>
      <c r="G118">
        <v>6.6999999999999504</v>
      </c>
      <c r="H118">
        <v>0.539121245287699</v>
      </c>
    </row>
    <row r="119" spans="1:8" x14ac:dyDescent="0.25">
      <c r="A119">
        <v>6.7999999999999501</v>
      </c>
      <c r="B119">
        <v>0.54198220546182097</v>
      </c>
      <c r="D119">
        <v>6.7999999999999501</v>
      </c>
      <c r="E119">
        <v>0.54198220546184395</v>
      </c>
      <c r="G119">
        <v>6.7999999999999501</v>
      </c>
      <c r="H119">
        <v>0.54198220546184395</v>
      </c>
    </row>
    <row r="120" spans="1:8" x14ac:dyDescent="0.25">
      <c r="A120">
        <v>6.8999999999999497</v>
      </c>
      <c r="B120">
        <v>0.54494309691035503</v>
      </c>
      <c r="D120">
        <v>6.8999999999999497</v>
      </c>
      <c r="E120">
        <v>0.54494309691030995</v>
      </c>
      <c r="G120">
        <v>6.8999999999999497</v>
      </c>
      <c r="H120">
        <v>0.54494309691037701</v>
      </c>
    </row>
    <row r="121" spans="1:8" x14ac:dyDescent="0.25">
      <c r="A121">
        <v>6.9999999999999503</v>
      </c>
      <c r="B121">
        <v>0.54801051384036903</v>
      </c>
      <c r="D121">
        <v>6.9999999999999503</v>
      </c>
      <c r="E121">
        <v>0.54801051384032395</v>
      </c>
      <c r="G121">
        <v>6.9999999999999503</v>
      </c>
      <c r="H121">
        <v>0.54801051384039101</v>
      </c>
    </row>
    <row r="122" spans="1:8" x14ac:dyDescent="0.25">
      <c r="A122">
        <v>7.0999999999999499</v>
      </c>
      <c r="B122">
        <v>0.55119119073681</v>
      </c>
      <c r="D122">
        <v>7.0999999999999499</v>
      </c>
      <c r="E122">
        <v>0.55119119073683198</v>
      </c>
      <c r="G122">
        <v>7.0999999999999499</v>
      </c>
      <c r="H122">
        <v>0.55119119073681</v>
      </c>
    </row>
    <row r="123" spans="1:8" x14ac:dyDescent="0.25">
      <c r="A123">
        <v>7.1999999999999504</v>
      </c>
      <c r="B123">
        <v>0.55449199975123797</v>
      </c>
      <c r="D123">
        <v>7.1999999999999504</v>
      </c>
      <c r="E123">
        <v>0.55449199975126096</v>
      </c>
      <c r="G123">
        <v>7.1999999999999504</v>
      </c>
      <c r="H123">
        <v>0.55449199975126096</v>
      </c>
    </row>
    <row r="124" spans="1:8" x14ac:dyDescent="0.25">
      <c r="A124">
        <v>7.2999999999999501</v>
      </c>
      <c r="B124">
        <v>0.55791994560498903</v>
      </c>
      <c r="D124">
        <v>7.2999999999999501</v>
      </c>
      <c r="E124">
        <v>0.55791994560492297</v>
      </c>
      <c r="G124">
        <v>7.2999999999999501</v>
      </c>
      <c r="H124">
        <v>0.55791994560501201</v>
      </c>
    </row>
    <row r="125" spans="1:8" x14ac:dyDescent="0.25">
      <c r="A125">
        <v>7.3999999999999497</v>
      </c>
      <c r="B125">
        <v>0.56148215761306897</v>
      </c>
      <c r="D125">
        <v>7.3999999999999497</v>
      </c>
      <c r="E125">
        <v>0.56148215761311304</v>
      </c>
      <c r="G125">
        <v>7.3999999999999497</v>
      </c>
      <c r="H125">
        <v>0.56148215761309095</v>
      </c>
    </row>
    <row r="126" spans="1:8" x14ac:dyDescent="0.25">
      <c r="A126">
        <v>7.4999999999999503</v>
      </c>
      <c r="B126">
        <v>0.56518587838851797</v>
      </c>
      <c r="D126">
        <v>7.4999999999999503</v>
      </c>
      <c r="E126">
        <v>0.56518587838849599</v>
      </c>
      <c r="G126">
        <v>7.4999999999999503</v>
      </c>
      <c r="H126">
        <v>0.56518587838849599</v>
      </c>
    </row>
    <row r="127" spans="1:8" x14ac:dyDescent="0.25">
      <c r="A127">
        <v>7.5999999999999499</v>
      </c>
      <c r="B127">
        <v>0.56903844873601395</v>
      </c>
      <c r="D127">
        <v>7.5999999999999499</v>
      </c>
      <c r="E127">
        <v>0.56903844873601395</v>
      </c>
      <c r="G127">
        <v>7.5999999999999499</v>
      </c>
      <c r="H127">
        <v>0.56903844873603604</v>
      </c>
    </row>
    <row r="128" spans="1:8" x14ac:dyDescent="0.25">
      <c r="A128">
        <v>7.6999999999999504</v>
      </c>
      <c r="B128">
        <v>0.57304728819338402</v>
      </c>
      <c r="D128">
        <v>7.6999999999999504</v>
      </c>
      <c r="E128">
        <v>0.57304728819329498</v>
      </c>
      <c r="G128">
        <v>7.6999999999999504</v>
      </c>
      <c r="H128">
        <v>0.57304728819329498</v>
      </c>
    </row>
    <row r="129" spans="1:8" x14ac:dyDescent="0.25">
      <c r="A129">
        <v>7.7999999999999501</v>
      </c>
      <c r="B129">
        <v>0.57721987062566704</v>
      </c>
      <c r="D129">
        <v>7.7999999999999501</v>
      </c>
      <c r="E129">
        <v>0.577219870625578</v>
      </c>
      <c r="G129">
        <v>7.7999999999999501</v>
      </c>
      <c r="H129">
        <v>0.57721987062562197</v>
      </c>
    </row>
    <row r="130" spans="1:8" x14ac:dyDescent="0.25">
      <c r="A130">
        <v>7.8999999999999497</v>
      </c>
      <c r="B130">
        <v>0.58156369422901399</v>
      </c>
      <c r="D130">
        <v>7.8999999999999497</v>
      </c>
      <c r="E130">
        <v>0.58156369422897003</v>
      </c>
      <c r="G130">
        <v>7.8999999999999497</v>
      </c>
      <c r="H130">
        <v>0.58156369422905896</v>
      </c>
    </row>
    <row r="131" spans="1:8" x14ac:dyDescent="0.25">
      <c r="A131">
        <v>7.9999999999999503</v>
      </c>
      <c r="B131">
        <v>0.58608624525122699</v>
      </c>
      <c r="D131">
        <v>7.9999999999999503</v>
      </c>
      <c r="E131">
        <v>0.58608624525118203</v>
      </c>
      <c r="G131">
        <v>7.9999999999999503</v>
      </c>
      <c r="H131">
        <v>0.58608624525118203</v>
      </c>
    </row>
    <row r="132" spans="1:8" x14ac:dyDescent="0.25">
      <c r="A132">
        <v>8.0999999999999499</v>
      </c>
      <c r="B132">
        <v>0.59079495469829202</v>
      </c>
      <c r="D132">
        <v>8.0999999999999499</v>
      </c>
      <c r="E132">
        <v>0.59079495469824805</v>
      </c>
      <c r="G132">
        <v>8.0999999999999499</v>
      </c>
      <c r="H132">
        <v>0.59079495469824805</v>
      </c>
    </row>
    <row r="133" spans="1:8" x14ac:dyDescent="0.25">
      <c r="A133">
        <v>8.1999999999999496</v>
      </c>
      <c r="B133">
        <v>0.59569714726661604</v>
      </c>
      <c r="D133">
        <v>8.1999999999999496</v>
      </c>
      <c r="E133">
        <v>0.59569714726657097</v>
      </c>
      <c r="G133">
        <v>8.1999999999999496</v>
      </c>
      <c r="H133">
        <v>0.59569714726661604</v>
      </c>
    </row>
    <row r="134" spans="1:8" x14ac:dyDescent="0.25">
      <c r="A134">
        <v>8.2999999999999492</v>
      </c>
      <c r="B134">
        <v>0.60079998172564097</v>
      </c>
      <c r="D134">
        <v>8.2999999999999492</v>
      </c>
      <c r="E134">
        <v>0.60079998172555205</v>
      </c>
      <c r="G134">
        <v>8.2999999999999492</v>
      </c>
      <c r="H134">
        <v>0.60079998172564097</v>
      </c>
    </row>
    <row r="135" spans="1:8" x14ac:dyDescent="0.25">
      <c r="A135">
        <v>8.3999999999999506</v>
      </c>
      <c r="B135">
        <v>0.60611038198414802</v>
      </c>
      <c r="D135">
        <v>8.3999999999999506</v>
      </c>
      <c r="E135">
        <v>0.60611038198414802</v>
      </c>
      <c r="G135">
        <v>8.3999999999999506</v>
      </c>
      <c r="H135">
        <v>0.60611038198414802</v>
      </c>
    </row>
    <row r="136" spans="1:8" x14ac:dyDescent="0.25">
      <c r="A136">
        <v>8.4999999999999503</v>
      </c>
      <c r="B136">
        <v>0.61163495810965196</v>
      </c>
      <c r="D136">
        <v>8.4999999999999503</v>
      </c>
      <c r="E136">
        <v>0.61163495810965196</v>
      </c>
      <c r="G136">
        <v>8.4999999999999503</v>
      </c>
      <c r="H136">
        <v>0.61163495810965196</v>
      </c>
    </row>
    <row r="137" spans="1:8" x14ac:dyDescent="0.25">
      <c r="A137">
        <v>8.5999999999999499</v>
      </c>
      <c r="B137">
        <v>0.61737991664272396</v>
      </c>
      <c r="D137">
        <v>8.5999999999999499</v>
      </c>
      <c r="E137">
        <v>0.61737991664276803</v>
      </c>
      <c r="G137">
        <v>8.5999999999999499</v>
      </c>
      <c r="H137">
        <v>0.617379916642812</v>
      </c>
    </row>
    <row r="138" spans="1:8" x14ac:dyDescent="0.25">
      <c r="A138">
        <v>8.6999999999999496</v>
      </c>
      <c r="B138">
        <v>0.62335095966825604</v>
      </c>
      <c r="D138">
        <v>8.6999999999999496</v>
      </c>
      <c r="E138">
        <v>0.62335095966825604</v>
      </c>
      <c r="G138">
        <v>8.6999999999999496</v>
      </c>
      <c r="H138">
        <v>0.62335095966830001</v>
      </c>
    </row>
    <row r="139" spans="1:8" x14ac:dyDescent="0.25">
      <c r="A139">
        <v>8.7999999999999492</v>
      </c>
      <c r="B139">
        <v>0.62955317228059404</v>
      </c>
      <c r="D139">
        <v>8.7999999999999492</v>
      </c>
      <c r="E139">
        <v>0.62955317228059404</v>
      </c>
      <c r="G139">
        <v>8.7999999999999492</v>
      </c>
      <c r="H139">
        <v>0.62955317228059404</v>
      </c>
    </row>
    <row r="140" spans="1:8" x14ac:dyDescent="0.25">
      <c r="A140">
        <v>8.8999999999999506</v>
      </c>
      <c r="B140">
        <v>0.63599089832360101</v>
      </c>
      <c r="D140">
        <v>8.8999999999999506</v>
      </c>
      <c r="E140">
        <v>0.63599089832351297</v>
      </c>
      <c r="G140">
        <v>8.8999999999999506</v>
      </c>
      <c r="H140">
        <v>0.63599089832355704</v>
      </c>
    </row>
    <row r="141" spans="1:8" x14ac:dyDescent="0.25">
      <c r="A141">
        <v>8.9999999999999503</v>
      </c>
      <c r="B141">
        <v>0.64266760460762695</v>
      </c>
      <c r="D141">
        <v>8.9999999999999503</v>
      </c>
      <c r="E141">
        <v>0.64266760460758299</v>
      </c>
      <c r="G141">
        <v>8.9999999999999503</v>
      </c>
      <c r="H141">
        <v>0.64266760460767103</v>
      </c>
    </row>
    <row r="142" spans="1:8" x14ac:dyDescent="0.25">
      <c r="A142">
        <v>9.0999999999999499</v>
      </c>
      <c r="B142">
        <v>0.64958573421716104</v>
      </c>
      <c r="D142">
        <v>9.0999999999999499</v>
      </c>
      <c r="E142">
        <v>0.64958573421716104</v>
      </c>
      <c r="G142">
        <v>9.0999999999999499</v>
      </c>
      <c r="H142">
        <v>0.64958573421716104</v>
      </c>
    </row>
    <row r="143" spans="1:8" x14ac:dyDescent="0.25">
      <c r="A143">
        <v>9.1999999999999496</v>
      </c>
      <c r="B143">
        <v>0.65674655002716498</v>
      </c>
      <c r="D143">
        <v>9.1999999999999496</v>
      </c>
      <c r="E143">
        <v>0.65674655002712001</v>
      </c>
      <c r="G143">
        <v>9.1999999999999496</v>
      </c>
      <c r="H143">
        <v>0.65674655002716498</v>
      </c>
    </row>
    <row r="144" spans="1:8" x14ac:dyDescent="0.25">
      <c r="A144">
        <v>9.2999999999999492</v>
      </c>
      <c r="B144">
        <v>0.66414997015669097</v>
      </c>
      <c r="D144">
        <v>9.2999999999999492</v>
      </c>
      <c r="E144">
        <v>0.66414997015669097</v>
      </c>
      <c r="G144">
        <v>9.2999999999999492</v>
      </c>
      <c r="H144">
        <v>0.66414997015669097</v>
      </c>
    </row>
    <row r="145" spans="1:8" x14ac:dyDescent="0.25">
      <c r="A145">
        <v>9.39999999999994</v>
      </c>
      <c r="B145">
        <v>0.67179439779336803</v>
      </c>
      <c r="D145">
        <v>9.39999999999994</v>
      </c>
      <c r="E145">
        <v>0.67179439779332295</v>
      </c>
      <c r="G145">
        <v>9.39999999999994</v>
      </c>
      <c r="H145">
        <v>0.67179439779332295</v>
      </c>
    </row>
    <row r="146" spans="1:8" x14ac:dyDescent="0.25">
      <c r="A146">
        <v>9.4999999999999396</v>
      </c>
      <c r="B146">
        <v>0.67967654862184301</v>
      </c>
      <c r="D146">
        <v>9.4999999999999396</v>
      </c>
      <c r="E146">
        <v>0.67967654862179905</v>
      </c>
      <c r="G146">
        <v>9.4999999999999396</v>
      </c>
      <c r="H146">
        <v>0.67967654862188798</v>
      </c>
    </row>
    <row r="147" spans="1:8" x14ac:dyDescent="0.25">
      <c r="A147">
        <v>9.5999999999999392</v>
      </c>
      <c r="B147">
        <v>0.68779127996045897</v>
      </c>
      <c r="D147">
        <v>9.5999999999999392</v>
      </c>
      <c r="E147">
        <v>0.68779127996037004</v>
      </c>
      <c r="G147">
        <v>9.5999999999999392</v>
      </c>
      <c r="H147">
        <v>0.68779127996037004</v>
      </c>
    </row>
    <row r="148" spans="1:8" x14ac:dyDescent="0.25">
      <c r="A148">
        <v>9.6999999999999407</v>
      </c>
      <c r="B148">
        <v>0.69613142661917304</v>
      </c>
      <c r="D148">
        <v>9.6999999999999407</v>
      </c>
      <c r="E148">
        <v>0.69613142661917304</v>
      </c>
      <c r="G148">
        <v>9.6999999999999407</v>
      </c>
      <c r="H148">
        <v>0.69613142661917304</v>
      </c>
    </row>
    <row r="149" spans="1:8" x14ac:dyDescent="0.25">
      <c r="A149">
        <v>9.7999999999999403</v>
      </c>
      <c r="B149">
        <v>0.70468764940181305</v>
      </c>
      <c r="D149">
        <v>9.7999999999999403</v>
      </c>
      <c r="E149">
        <v>0.70468764940176898</v>
      </c>
      <c r="G149">
        <v>9.7999999999999403</v>
      </c>
      <c r="H149">
        <v>0.70468764940176898</v>
      </c>
    </row>
    <row r="150" spans="1:8" x14ac:dyDescent="0.25">
      <c r="A150">
        <v>9.89999999999994</v>
      </c>
      <c r="B150">
        <v>0.71344830301267503</v>
      </c>
      <c r="D150">
        <v>9.89999999999994</v>
      </c>
      <c r="E150">
        <v>0.71344830301267503</v>
      </c>
      <c r="G150">
        <v>9.89999999999994</v>
      </c>
      <c r="H150">
        <v>0.71344830301267503</v>
      </c>
    </row>
    <row r="151" spans="1:8" x14ac:dyDescent="0.25">
      <c r="A151">
        <v>9.9999999999999396</v>
      </c>
      <c r="B151">
        <v>0.72239933082807095</v>
      </c>
      <c r="D151">
        <v>9.9999999999999396</v>
      </c>
      <c r="E151">
        <v>0.72239933082802699</v>
      </c>
      <c r="G151">
        <v>9.9999999999999396</v>
      </c>
      <c r="H151">
        <v>0.72239933082802699</v>
      </c>
    </row>
    <row r="152" spans="1:8" x14ac:dyDescent="0.25">
      <c r="A152">
        <v>10.0999999999999</v>
      </c>
      <c r="B152">
        <v>0.73152419445765504</v>
      </c>
      <c r="D152">
        <v>10.0999999999999</v>
      </c>
      <c r="E152">
        <v>0.73152419445765504</v>
      </c>
      <c r="G152">
        <v>10.0999999999999</v>
      </c>
      <c r="H152">
        <v>0.73152419445765504</v>
      </c>
    </row>
    <row r="153" spans="1:8" x14ac:dyDescent="0.25">
      <c r="A153">
        <v>10.1999999999999</v>
      </c>
      <c r="B153">
        <v>0.74080384616053097</v>
      </c>
      <c r="D153">
        <v>10.1999999999999</v>
      </c>
      <c r="E153">
        <v>0.740803846160487</v>
      </c>
      <c r="G153">
        <v>10.1999999999999</v>
      </c>
      <c r="H153">
        <v>0.74080384616053097</v>
      </c>
    </row>
    <row r="154" spans="1:8" x14ac:dyDescent="0.25">
      <c r="A154">
        <v>10.299999999999899</v>
      </c>
      <c r="B154">
        <v>0.75021675189010895</v>
      </c>
      <c r="D154">
        <v>10.299999999999899</v>
      </c>
      <c r="E154">
        <v>0.75021675189010895</v>
      </c>
      <c r="G154">
        <v>10.299999999999899</v>
      </c>
      <c r="H154">
        <v>0.75021675189006398</v>
      </c>
    </row>
    <row r="155" spans="1:8" x14ac:dyDescent="0.25">
      <c r="A155">
        <v>10.399999999999901</v>
      </c>
      <c r="B155">
        <v>0.75973897194194695</v>
      </c>
      <c r="D155">
        <v>10.399999999999901</v>
      </c>
      <c r="E155">
        <v>0.75973897194199203</v>
      </c>
      <c r="G155">
        <v>10.399999999999901</v>
      </c>
      <c r="H155">
        <v>0.75973897194194695</v>
      </c>
    </row>
    <row r="156" spans="1:8" x14ac:dyDescent="0.25">
      <c r="A156">
        <v>10.499999999999901</v>
      </c>
      <c r="B156">
        <v>0.76934430479655902</v>
      </c>
      <c r="D156">
        <v>10.499999999999901</v>
      </c>
      <c r="E156">
        <v>0.76934430479664795</v>
      </c>
      <c r="G156">
        <v>10.499999999999901</v>
      </c>
      <c r="H156">
        <v>0.76934430479655902</v>
      </c>
    </row>
    <row r="157" spans="1:8" x14ac:dyDescent="0.25">
      <c r="A157">
        <v>10.5999999999999</v>
      </c>
      <c r="B157">
        <v>0.779004497769753</v>
      </c>
      <c r="D157">
        <v>10.5999999999999</v>
      </c>
      <c r="E157">
        <v>0.779004497769753</v>
      </c>
      <c r="G157">
        <v>10.5999999999999</v>
      </c>
      <c r="H157">
        <v>0.77900449776979697</v>
      </c>
    </row>
    <row r="158" spans="1:8" x14ac:dyDescent="0.25">
      <c r="A158">
        <v>10.6999999999999</v>
      </c>
      <c r="B158">
        <v>0.78868952551886995</v>
      </c>
      <c r="D158">
        <v>10.6999999999999</v>
      </c>
      <c r="E158">
        <v>0.78868952551886995</v>
      </c>
      <c r="G158">
        <v>10.6999999999999</v>
      </c>
      <c r="H158">
        <v>0.78868952551886995</v>
      </c>
    </row>
    <row r="159" spans="1:8" x14ac:dyDescent="0.25">
      <c r="A159">
        <v>10.799999999999899</v>
      </c>
      <c r="B159">
        <v>0.79836793440244402</v>
      </c>
      <c r="D159">
        <v>10.799999999999899</v>
      </c>
      <c r="E159">
        <v>0.79836793440248799</v>
      </c>
      <c r="G159">
        <v>10.799999999999899</v>
      </c>
      <c r="H159">
        <v>0.79836793440239895</v>
      </c>
    </row>
    <row r="160" spans="1:8" x14ac:dyDescent="0.25">
      <c r="A160">
        <v>10.899999999999901</v>
      </c>
      <c r="B160">
        <v>0.80800724729930196</v>
      </c>
      <c r="D160">
        <v>10.899999999999901</v>
      </c>
      <c r="E160">
        <v>0.80800724729930196</v>
      </c>
      <c r="G160">
        <v>10.899999999999901</v>
      </c>
      <c r="H160">
        <v>0.80800724729930196</v>
      </c>
    </row>
    <row r="161" spans="1:8" x14ac:dyDescent="0.25">
      <c r="A161">
        <v>10.999999999999901</v>
      </c>
      <c r="B161">
        <v>0.81757441998013802</v>
      </c>
      <c r="D161">
        <v>10.999999999999901</v>
      </c>
      <c r="E161">
        <v>0.81757441998013802</v>
      </c>
      <c r="G161">
        <v>10.999999999999901</v>
      </c>
      <c r="H161">
        <v>0.81757441998018199</v>
      </c>
    </row>
    <row r="162" spans="1:8" x14ac:dyDescent="0.25">
      <c r="A162">
        <v>11.0999999999999</v>
      </c>
      <c r="B162">
        <v>0.82703633675538202</v>
      </c>
      <c r="D162">
        <v>11.0999999999999</v>
      </c>
      <c r="E162">
        <v>0.82703633675538202</v>
      </c>
      <c r="G162">
        <v>11.0999999999999</v>
      </c>
      <c r="H162">
        <v>0.82703633675533705</v>
      </c>
    </row>
    <row r="163" spans="1:8" x14ac:dyDescent="0.25">
      <c r="A163">
        <v>11.1999999999999</v>
      </c>
      <c r="B163">
        <v>0.83636033018579203</v>
      </c>
      <c r="D163">
        <v>11.1999999999999</v>
      </c>
      <c r="E163">
        <v>0.83636033018579203</v>
      </c>
      <c r="G163">
        <v>11.1999999999999</v>
      </c>
      <c r="H163">
        <v>0.83636033018574796</v>
      </c>
    </row>
    <row r="164" spans="1:8" x14ac:dyDescent="0.25">
      <c r="A164">
        <v>11.299999999999899</v>
      </c>
      <c r="B164">
        <v>0.84551470742972801</v>
      </c>
      <c r="D164">
        <v>11.299999999999899</v>
      </c>
      <c r="E164">
        <v>0.84551470742968404</v>
      </c>
      <c r="G164">
        <v>11.299999999999899</v>
      </c>
      <c r="H164">
        <v>0.84551470742977297</v>
      </c>
    </row>
    <row r="165" spans="1:8" x14ac:dyDescent="0.25">
      <c r="A165">
        <v>11.399999999999901</v>
      </c>
      <c r="B165">
        <v>0.854469264545754</v>
      </c>
      <c r="D165">
        <v>11.399999999999901</v>
      </c>
      <c r="E165">
        <v>0.85446926454570904</v>
      </c>
      <c r="G165">
        <v>11.399999999999901</v>
      </c>
      <c r="H165">
        <v>0.854469264545754</v>
      </c>
    </row>
    <row r="166" spans="1:8" x14ac:dyDescent="0.25">
      <c r="A166">
        <v>11.499999999999901</v>
      </c>
      <c r="B166">
        <v>0.86319576995737002</v>
      </c>
      <c r="D166">
        <v>11.499999999999901</v>
      </c>
      <c r="E166">
        <v>0.86319576995737002</v>
      </c>
      <c r="G166">
        <v>11.499999999999901</v>
      </c>
      <c r="H166">
        <v>0.86319576995737002</v>
      </c>
    </row>
    <row r="167" spans="1:8" x14ac:dyDescent="0.25">
      <c r="A167">
        <v>11.5999999999999</v>
      </c>
      <c r="B167">
        <v>0.87166839936418905</v>
      </c>
      <c r="D167">
        <v>11.5999999999999</v>
      </c>
      <c r="E167">
        <v>0.87166839936418905</v>
      </c>
      <c r="G167">
        <v>11.5999999999999</v>
      </c>
      <c r="H167">
        <v>0.87166839936414497</v>
      </c>
    </row>
    <row r="168" spans="1:8" x14ac:dyDescent="0.25">
      <c r="A168">
        <v>11.6999999999999</v>
      </c>
      <c r="B168">
        <v>0.87986410662446102</v>
      </c>
      <c r="D168">
        <v>11.6999999999999</v>
      </c>
      <c r="E168">
        <v>0.87986410662450598</v>
      </c>
      <c r="G168">
        <v>11.6999999999999</v>
      </c>
      <c r="H168">
        <v>0.87986410662450598</v>
      </c>
    </row>
    <row r="169" spans="1:8" x14ac:dyDescent="0.25">
      <c r="A169">
        <v>11.799999999999899</v>
      </c>
      <c r="B169">
        <v>0.88776291834795595</v>
      </c>
      <c r="D169">
        <v>11.799999999999899</v>
      </c>
      <c r="E169">
        <v>0.88776291834795595</v>
      </c>
      <c r="G169">
        <v>11.799999999999899</v>
      </c>
      <c r="H169">
        <v>0.88776291834800003</v>
      </c>
    </row>
    <row r="170" spans="1:8" x14ac:dyDescent="0.25">
      <c r="A170">
        <v>11.899999999999901</v>
      </c>
      <c r="B170">
        <v>0.89534814388345596</v>
      </c>
      <c r="D170">
        <v>11.899999999999901</v>
      </c>
      <c r="E170">
        <v>0.89534814388345596</v>
      </c>
      <c r="G170">
        <v>11.899999999999901</v>
      </c>
      <c r="H170">
        <v>0.89534814388345596</v>
      </c>
    </row>
    <row r="171" spans="1:8" x14ac:dyDescent="0.25">
      <c r="A171">
        <v>11.999999999999901</v>
      </c>
      <c r="B171">
        <v>0.90260649671947102</v>
      </c>
      <c r="D171">
        <v>11.999999999999901</v>
      </c>
      <c r="E171">
        <v>0.90260649671960402</v>
      </c>
      <c r="G171">
        <v>11.999999999999901</v>
      </c>
      <c r="H171">
        <v>0.90260649671947102</v>
      </c>
    </row>
    <row r="172" spans="1:8" x14ac:dyDescent="0.25">
      <c r="A172">
        <v>12.0999999999999</v>
      </c>
      <c r="B172">
        <v>0.90952812769020597</v>
      </c>
      <c r="D172">
        <v>12.0999999999999</v>
      </c>
      <c r="E172">
        <v>0.90952812769025104</v>
      </c>
      <c r="G172">
        <v>12.0999999999999</v>
      </c>
      <c r="H172">
        <v>0.90952812769020597</v>
      </c>
    </row>
    <row r="173" spans="1:8" x14ac:dyDescent="0.25">
      <c r="A173">
        <v>12.1999999999999</v>
      </c>
      <c r="B173">
        <v>0.91610657445251298</v>
      </c>
      <c r="D173">
        <v>12.1999999999999</v>
      </c>
      <c r="E173">
        <v>0.91610657445260202</v>
      </c>
      <c r="G173">
        <v>12.1999999999999</v>
      </c>
      <c r="H173">
        <v>0.91610657445251298</v>
      </c>
    </row>
    <row r="174" spans="1:8" x14ac:dyDescent="0.25">
      <c r="A174">
        <v>12.299999999999899</v>
      </c>
      <c r="B174">
        <v>0.92233863518966697</v>
      </c>
      <c r="D174">
        <v>12.299999999999899</v>
      </c>
      <c r="E174">
        <v>0.922338635189623</v>
      </c>
      <c r="G174">
        <v>12.299999999999899</v>
      </c>
      <c r="H174">
        <v>0.92233863518975601</v>
      </c>
    </row>
    <row r="175" spans="1:8" x14ac:dyDescent="0.25">
      <c r="A175">
        <v>12.399999999999901</v>
      </c>
      <c r="B175">
        <v>0.92822417719608996</v>
      </c>
      <c r="D175">
        <v>12.399999999999901</v>
      </c>
      <c r="E175">
        <v>0.92822417719608996</v>
      </c>
      <c r="G175">
        <v>12.399999999999901</v>
      </c>
      <c r="H175">
        <v>0.92822417719600203</v>
      </c>
    </row>
    <row r="176" spans="1:8" x14ac:dyDescent="0.25">
      <c r="A176">
        <v>12.499999999999901</v>
      </c>
      <c r="B176">
        <v>0.93376589279410205</v>
      </c>
      <c r="D176">
        <v>12.499999999999901</v>
      </c>
      <c r="E176">
        <v>0.93376589279423605</v>
      </c>
      <c r="G176">
        <v>12.499999999999901</v>
      </c>
      <c r="H176">
        <v>0.93376589279405797</v>
      </c>
    </row>
    <row r="177" spans="1:8" x14ac:dyDescent="0.25">
      <c r="A177">
        <v>12.5999999999999</v>
      </c>
      <c r="B177">
        <v>0.93896901591703497</v>
      </c>
      <c r="D177">
        <v>12.5999999999999</v>
      </c>
      <c r="E177">
        <v>0.93896901591716797</v>
      </c>
      <c r="G177">
        <v>12.5999999999999</v>
      </c>
      <c r="H177">
        <v>0.93896901591703497</v>
      </c>
    </row>
    <row r="178" spans="1:8" x14ac:dyDescent="0.25">
      <c r="A178">
        <v>12.6999999999999</v>
      </c>
      <c r="B178">
        <v>0.94384101271476295</v>
      </c>
      <c r="D178">
        <v>12.6999999999999</v>
      </c>
      <c r="E178">
        <v>0.94384101271462995</v>
      </c>
      <c r="G178">
        <v>12.6999999999999</v>
      </c>
      <c r="H178">
        <v>0.94384101271480703</v>
      </c>
    </row>
    <row r="179" spans="1:8" x14ac:dyDescent="0.25">
      <c r="A179">
        <v>12.799999999999899</v>
      </c>
      <c r="B179">
        <v>0.94839125883918696</v>
      </c>
      <c r="D179">
        <v>12.799999999999899</v>
      </c>
      <c r="E179">
        <v>0.948391258839276</v>
      </c>
      <c r="G179">
        <v>12.799999999999899</v>
      </c>
      <c r="H179">
        <v>0.94839125883918696</v>
      </c>
    </row>
    <row r="180" spans="1:8" x14ac:dyDescent="0.25">
      <c r="A180">
        <v>12.899999999999901</v>
      </c>
      <c r="B180">
        <v>0.95263071480275996</v>
      </c>
      <c r="D180">
        <v>12.899999999999901</v>
      </c>
      <c r="E180">
        <v>0.952630714802849</v>
      </c>
      <c r="G180">
        <v>12.899999999999901</v>
      </c>
      <c r="H180">
        <v>0.95263071480275996</v>
      </c>
    </row>
    <row r="181" spans="1:8" x14ac:dyDescent="0.25">
      <c r="A181">
        <v>12.999999999999901</v>
      </c>
      <c r="B181">
        <v>0.95657160915632</v>
      </c>
      <c r="D181">
        <v>12.999999999999901</v>
      </c>
      <c r="E181">
        <v>0.95657160915623096</v>
      </c>
      <c r="G181">
        <v>12.999999999999901</v>
      </c>
      <c r="H181">
        <v>0.95657160915632</v>
      </c>
    </row>
    <row r="182" spans="1:8" x14ac:dyDescent="0.25">
      <c r="A182">
        <v>13.0999999999999</v>
      </c>
      <c r="B182">
        <v>0.96022713738159704</v>
      </c>
      <c r="D182">
        <v>13.0999999999999</v>
      </c>
      <c r="E182">
        <v>0.96022713738141896</v>
      </c>
      <c r="G182">
        <v>13.0999999999999</v>
      </c>
      <c r="H182">
        <v>0.96022713738168597</v>
      </c>
    </row>
    <row r="183" spans="1:8" x14ac:dyDescent="0.25">
      <c r="A183">
        <v>13.1999999999999</v>
      </c>
      <c r="B183">
        <v>0.96361118248795496</v>
      </c>
      <c r="D183">
        <v>13.1999999999999</v>
      </c>
      <c r="E183">
        <v>0.963611182488044</v>
      </c>
      <c r="G183">
        <v>13.1999999999999</v>
      </c>
      <c r="H183">
        <v>0.96361118248795496</v>
      </c>
    </row>
    <row r="184" spans="1:8" x14ac:dyDescent="0.25">
      <c r="A184">
        <v>13.299999999999899</v>
      </c>
      <c r="B184">
        <v>0.96673806146956298</v>
      </c>
      <c r="D184">
        <v>13.299999999999899</v>
      </c>
      <c r="E184">
        <v>0.96673806146965102</v>
      </c>
      <c r="G184">
        <v>13.299999999999899</v>
      </c>
      <c r="H184">
        <v>0.96673806146947405</v>
      </c>
    </row>
    <row r="185" spans="1:8" x14ac:dyDescent="0.25">
      <c r="A185">
        <v>13.399999999999901</v>
      </c>
      <c r="B185">
        <v>0.96962230011836603</v>
      </c>
      <c r="D185">
        <v>13.399999999999901</v>
      </c>
      <c r="E185">
        <v>0.96962230011845496</v>
      </c>
      <c r="G185">
        <v>13.399999999999901</v>
      </c>
      <c r="H185">
        <v>0.96962230011836603</v>
      </c>
    </row>
    <row r="186" spans="1:8" x14ac:dyDescent="0.25">
      <c r="A186">
        <v>13.499999999999901</v>
      </c>
      <c r="B186">
        <v>0.97227843723972596</v>
      </c>
      <c r="D186">
        <v>13.499999999999901</v>
      </c>
      <c r="E186">
        <v>0.97227843723954799</v>
      </c>
      <c r="G186">
        <v>13.499999999999901</v>
      </c>
      <c r="H186">
        <v>0.97227843723963703</v>
      </c>
    </row>
    <row r="187" spans="1:8" x14ac:dyDescent="0.25">
      <c r="A187">
        <v>13.5999999999999</v>
      </c>
      <c r="B187">
        <v>0.97472085813281595</v>
      </c>
      <c r="D187">
        <v>13.5999999999999</v>
      </c>
      <c r="E187">
        <v>0.97472085813299303</v>
      </c>
      <c r="G187">
        <v>13.5999999999999</v>
      </c>
      <c r="H187">
        <v>0.97472085813281595</v>
      </c>
    </row>
    <row r="188" spans="1:8" x14ac:dyDescent="0.25">
      <c r="A188">
        <v>13.6999999999999</v>
      </c>
      <c r="B188">
        <v>0.97696365626820303</v>
      </c>
      <c r="D188">
        <v>13.6999999999999</v>
      </c>
      <c r="E188">
        <v>0.97696365626829196</v>
      </c>
      <c r="G188">
        <v>13.6999999999999</v>
      </c>
      <c r="H188">
        <v>0.97696365626829196</v>
      </c>
    </row>
    <row r="189" spans="1:8" x14ac:dyDescent="0.25">
      <c r="A189">
        <v>13.799999999999899</v>
      </c>
      <c r="B189">
        <v>0.97902052140925699</v>
      </c>
      <c r="D189">
        <v>13.799999999999899</v>
      </c>
      <c r="E189">
        <v>0.97902052140934603</v>
      </c>
      <c r="G189">
        <v>13.799999999999899</v>
      </c>
      <c r="H189">
        <v>0.97902052140916795</v>
      </c>
    </row>
    <row r="190" spans="1:8" x14ac:dyDescent="0.25">
      <c r="A190">
        <v>13.899999999999901</v>
      </c>
      <c r="B190">
        <v>0.98090465196465304</v>
      </c>
      <c r="D190">
        <v>13.899999999999901</v>
      </c>
      <c r="E190">
        <v>0.98090465196447596</v>
      </c>
      <c r="G190">
        <v>13.899999999999901</v>
      </c>
      <c r="H190">
        <v>0.98090465196465304</v>
      </c>
    </row>
    <row r="191" spans="1:8" x14ac:dyDescent="0.25">
      <c r="A191">
        <v>13.999999999999901</v>
      </c>
      <c r="B191">
        <v>0.98262868908616197</v>
      </c>
      <c r="D191">
        <v>13.999999999999901</v>
      </c>
      <c r="E191">
        <v>0.98262868908625101</v>
      </c>
      <c r="G191">
        <v>13.999999999999901</v>
      </c>
      <c r="H191">
        <v>0.98262868908607304</v>
      </c>
    </row>
    <row r="192" spans="1:8" x14ac:dyDescent="0.25">
      <c r="A192">
        <v>14.0999999999999</v>
      </c>
      <c r="B192">
        <v>0.98420466990862798</v>
      </c>
      <c r="D192">
        <v>14.0999999999999</v>
      </c>
      <c r="E192">
        <v>0.98420466990880495</v>
      </c>
      <c r="G192">
        <v>14.0999999999999</v>
      </c>
      <c r="H192">
        <v>0.98420466990862798</v>
      </c>
    </row>
    <row r="193" spans="1:8" x14ac:dyDescent="0.25">
      <c r="A193">
        <v>14.1999999999999</v>
      </c>
      <c r="B193">
        <v>0.98564399733689301</v>
      </c>
      <c r="D193">
        <v>14.1999999999999</v>
      </c>
      <c r="E193">
        <v>0.98564399733698205</v>
      </c>
      <c r="G193">
        <v>14.1999999999999</v>
      </c>
      <c r="H193">
        <v>0.98564399733689301</v>
      </c>
    </row>
    <row r="194" spans="1:8" x14ac:dyDescent="0.25">
      <c r="A194">
        <v>14.299999999999899</v>
      </c>
      <c r="B194">
        <v>0.98695742387864205</v>
      </c>
      <c r="D194">
        <v>14.299999999999899</v>
      </c>
      <c r="E194">
        <v>0.98695742387846497</v>
      </c>
      <c r="G194">
        <v>14.299999999999899</v>
      </c>
      <c r="H194">
        <v>0.98695742387864205</v>
      </c>
    </row>
    <row r="195" spans="1:8" x14ac:dyDescent="0.25">
      <c r="A195">
        <v>14.399999999999901</v>
      </c>
      <c r="B195">
        <v>0.98815504718103797</v>
      </c>
      <c r="D195">
        <v>14.399999999999901</v>
      </c>
      <c r="E195">
        <v>0.98815504718112701</v>
      </c>
      <c r="G195">
        <v>14.399999999999901</v>
      </c>
      <c r="H195">
        <v>0.98815504718103797</v>
      </c>
    </row>
    <row r="196" spans="1:8" x14ac:dyDescent="0.25">
      <c r="A196">
        <v>14.499999999999901</v>
      </c>
      <c r="B196">
        <v>0.98924631513286299</v>
      </c>
      <c r="D196">
        <v>14.499999999999901</v>
      </c>
      <c r="E196">
        <v>0.98924631513277395</v>
      </c>
      <c r="G196">
        <v>14.499999999999901</v>
      </c>
      <c r="H196">
        <v>0.98924631513277395</v>
      </c>
    </row>
    <row r="197" spans="1:8" x14ac:dyDescent="0.25">
      <c r="A197">
        <v>14.5999999999999</v>
      </c>
      <c r="B197">
        <v>0.99024003860881304</v>
      </c>
      <c r="D197">
        <v>14.5999999999999</v>
      </c>
      <c r="E197">
        <v>0.99024003860890197</v>
      </c>
      <c r="G197">
        <v>14.5999999999999</v>
      </c>
      <c r="H197">
        <v>0.99024003860890197</v>
      </c>
    </row>
    <row r="198" spans="1:8" x14ac:dyDescent="0.25">
      <c r="A198">
        <v>14.6999999999999</v>
      </c>
      <c r="B198">
        <v>0.99114441016689903</v>
      </c>
      <c r="D198">
        <v>14.6999999999999</v>
      </c>
      <c r="E198">
        <v>0.99114441016663302</v>
      </c>
      <c r="G198">
        <v>14.6999999999999</v>
      </c>
      <c r="H198">
        <v>0.99114441016689903</v>
      </c>
    </row>
    <row r="199" spans="1:8" x14ac:dyDescent="0.25">
      <c r="A199">
        <v>14.799999999999899</v>
      </c>
      <c r="B199">
        <v>0.99196702723069996</v>
      </c>
      <c r="D199">
        <v>14.799999999999899</v>
      </c>
      <c r="E199">
        <v>0.99196702723087704</v>
      </c>
      <c r="G199">
        <v>14.799999999999899</v>
      </c>
      <c r="H199">
        <v>0.99196702723069996</v>
      </c>
    </row>
    <row r="200" spans="1:8" x14ac:dyDescent="0.25">
      <c r="A200">
        <v>14.899999999999901</v>
      </c>
      <c r="B200">
        <v>0.99271491850725302</v>
      </c>
      <c r="D200">
        <v>14.899999999999901</v>
      </c>
      <c r="E200">
        <v>0.99271491850734195</v>
      </c>
      <c r="G200">
        <v>14.899999999999901</v>
      </c>
      <c r="H200">
        <v>0.99271491850725302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9521AE-3821-4F0E-959F-31AA89992158}">
  <dimension ref="A1:G200"/>
  <sheetViews>
    <sheetView tabSelected="1" workbookViewId="0">
      <selection activeCell="D1" sqref="D1:E200"/>
    </sheetView>
  </sheetViews>
  <sheetFormatPr defaultRowHeight="15" x14ac:dyDescent="0.25"/>
  <sheetData>
    <row r="1" spans="1:7" x14ac:dyDescent="0.25">
      <c r="A1">
        <v>-5</v>
      </c>
      <c r="B1" s="1">
        <v>4.5400894879236297E-5</v>
      </c>
      <c r="D1">
        <v>-5</v>
      </c>
      <c r="E1" s="1">
        <v>4.5400894879236399E-5</v>
      </c>
    </row>
    <row r="2" spans="1:7" x14ac:dyDescent="0.25">
      <c r="A2">
        <v>-4.9000000000000004</v>
      </c>
      <c r="B2" s="1">
        <v>5.5452220747949302E-5</v>
      </c>
      <c r="D2">
        <v>-4.9000000000000004</v>
      </c>
      <c r="E2" s="1">
        <v>5.5452220781254102E-5</v>
      </c>
    </row>
    <row r="3" spans="1:7" x14ac:dyDescent="0.25">
      <c r="A3">
        <v>-4.8</v>
      </c>
      <c r="B3" s="1">
        <v>6.7728663740823005E-5</v>
      </c>
      <c r="D3">
        <v>-4.8</v>
      </c>
      <c r="E3" s="1">
        <v>6.7728663724171001E-5</v>
      </c>
    </row>
    <row r="4" spans="1:7" x14ac:dyDescent="0.25">
      <c r="A4">
        <v>-4.7</v>
      </c>
      <c r="B4" s="1">
        <v>8.2722736073092003E-5</v>
      </c>
      <c r="D4">
        <v>-4.7</v>
      </c>
      <c r="E4" s="1">
        <v>8.2722736073092003E-5</v>
      </c>
    </row>
    <row r="5" spans="1:7" x14ac:dyDescent="0.25">
      <c r="A5">
        <v>-4.5999999999999996</v>
      </c>
      <c r="B5">
        <v>1.01035927277853E-4</v>
      </c>
      <c r="D5">
        <v>-4.5999999999999996</v>
      </c>
      <c r="E5" s="1">
        <v>1.01035927283403E-4</v>
      </c>
    </row>
    <row r="6" spans="1:7" x14ac:dyDescent="0.25">
      <c r="A6">
        <v>-4.5</v>
      </c>
      <c r="B6">
        <v>1.2340279940581801E-4</v>
      </c>
      <c r="D6">
        <v>-4.5</v>
      </c>
      <c r="E6" s="1">
        <v>1.23402799422469E-4</v>
      </c>
    </row>
    <row r="7" spans="1:7" x14ac:dyDescent="0.25">
      <c r="A7">
        <v>-4.4000000000000004</v>
      </c>
      <c r="B7">
        <v>1.5072040106802999E-4</v>
      </c>
      <c r="D7">
        <v>-4.4000000000000004</v>
      </c>
      <c r="E7" s="1">
        <v>1.5072040105692901E-4</v>
      </c>
    </row>
    <row r="8" spans="1:7" x14ac:dyDescent="0.25">
      <c r="A8">
        <v>-4.3</v>
      </c>
      <c r="B8">
        <v>1.8408416989118101E-4</v>
      </c>
      <c r="D8">
        <v>-4.3</v>
      </c>
      <c r="E8" s="1">
        <v>1.8408416987453099E-4</v>
      </c>
    </row>
    <row r="9" spans="1:7" x14ac:dyDescent="0.25">
      <c r="A9">
        <v>-4.2</v>
      </c>
      <c r="B9">
        <v>2.24831748211992E-4</v>
      </c>
      <c r="D9">
        <v>-4.2</v>
      </c>
      <c r="E9" s="1">
        <v>2.24831748256392E-4</v>
      </c>
    </row>
    <row r="10" spans="1:7" x14ac:dyDescent="0.25">
      <c r="A10">
        <v>-4.0999999999999996</v>
      </c>
      <c r="B10">
        <v>2.7459644659762601E-4</v>
      </c>
      <c r="D10">
        <v>-4.0999999999999996</v>
      </c>
      <c r="E10" s="1">
        <v>2.7459644660317599E-4</v>
      </c>
    </row>
    <row r="11" spans="1:7" x14ac:dyDescent="0.25">
      <c r="A11">
        <v>-4</v>
      </c>
      <c r="B11">
        <v>3.3537246510005299E-4</v>
      </c>
      <c r="D11">
        <v>-4</v>
      </c>
      <c r="E11" s="1">
        <v>3.3537246507230598E-4</v>
      </c>
    </row>
    <row r="12" spans="1:7" x14ac:dyDescent="0.25">
      <c r="A12">
        <v>-3.9</v>
      </c>
      <c r="B12">
        <v>4.09594436464496E-4</v>
      </c>
      <c r="D12">
        <v>-3.9</v>
      </c>
      <c r="E12" s="1">
        <v>4.0959443644784899E-4</v>
      </c>
    </row>
    <row r="13" spans="1:7" x14ac:dyDescent="0.25">
      <c r="A13">
        <v>-3.8</v>
      </c>
      <c r="B13">
        <v>5.0023440446038002E-4</v>
      </c>
      <c r="D13">
        <v>-3.8</v>
      </c>
      <c r="E13" s="1">
        <v>5.0023440449921896E-4</v>
      </c>
      <c r="G13" t="s">
        <v>3</v>
      </c>
    </row>
    <row r="14" spans="1:7" x14ac:dyDescent="0.25">
      <c r="A14">
        <v>-3.7</v>
      </c>
      <c r="B14">
        <v>6.1092001092519102E-4</v>
      </c>
      <c r="D14">
        <v>-3.7</v>
      </c>
      <c r="E14" s="1">
        <v>6.10920010964024E-4</v>
      </c>
    </row>
    <row r="15" spans="1:7" x14ac:dyDescent="0.25">
      <c r="A15">
        <v>-3.6</v>
      </c>
      <c r="B15">
        <v>7.4607845882654897E-4</v>
      </c>
      <c r="D15">
        <v>-3.6</v>
      </c>
      <c r="E15" s="1">
        <v>7.4607845879326895E-4</v>
      </c>
    </row>
    <row r="16" spans="1:7" x14ac:dyDescent="0.25">
      <c r="A16">
        <v>-3.5</v>
      </c>
      <c r="B16">
        <v>9.1111176644385601E-4</v>
      </c>
      <c r="D16">
        <v>-3.5</v>
      </c>
      <c r="E16" s="1">
        <v>9.1111176644385601E-4</v>
      </c>
    </row>
    <row r="17" spans="1:5" x14ac:dyDescent="0.25">
      <c r="A17">
        <v>-3.4</v>
      </c>
      <c r="B17">
        <v>1.1126099560199701E-3</v>
      </c>
      <c r="D17">
        <v>-3.4</v>
      </c>
      <c r="E17" s="1">
        <v>1.1126099560532399E-3</v>
      </c>
    </row>
    <row r="18" spans="1:5" x14ac:dyDescent="0.25">
      <c r="A18">
        <v>-3.3</v>
      </c>
      <c r="B18">
        <v>1.3586101514144E-3</v>
      </c>
      <c r="D18">
        <v>-3.3</v>
      </c>
      <c r="E18" s="1">
        <v>1.3586101513811399E-3</v>
      </c>
    </row>
    <row r="19" spans="1:5" x14ac:dyDescent="0.25">
      <c r="A19">
        <v>-3.2</v>
      </c>
      <c r="B19">
        <v>1.6589111193572299E-3</v>
      </c>
      <c r="D19">
        <v>-3.2</v>
      </c>
      <c r="E19" s="1">
        <v>1.65891111936277E-3</v>
      </c>
    </row>
    <row r="20" spans="1:5" x14ac:dyDescent="0.25">
      <c r="A20">
        <v>-3.1</v>
      </c>
      <c r="B20">
        <v>2.0254545937488399E-3</v>
      </c>
      <c r="D20">
        <v>-3.1</v>
      </c>
      <c r="E20" s="1">
        <v>2.02545459371559E-3</v>
      </c>
    </row>
    <row r="21" spans="1:5" x14ac:dyDescent="0.25">
      <c r="A21">
        <v>-3</v>
      </c>
      <c r="B21">
        <v>2.4727867805956301E-3</v>
      </c>
      <c r="D21">
        <v>-3</v>
      </c>
      <c r="E21" s="1">
        <v>2.4727867805734698E-3</v>
      </c>
    </row>
    <row r="22" spans="1:5" x14ac:dyDescent="0.25">
      <c r="A22">
        <v>-2.9</v>
      </c>
      <c r="B22">
        <v>3.0186157378046898E-3</v>
      </c>
      <c r="D22">
        <v>-2.9</v>
      </c>
      <c r="E22" s="1">
        <v>3.0186157377936301E-3</v>
      </c>
    </row>
    <row r="23" spans="1:5" x14ac:dyDescent="0.25">
      <c r="A23">
        <v>-2.8</v>
      </c>
      <c r="B23">
        <v>3.68448281201437E-3</v>
      </c>
      <c r="D23">
        <v>-2.8</v>
      </c>
      <c r="E23" s="1">
        <v>3.6844828120420098E-3</v>
      </c>
    </row>
    <row r="24" spans="1:5" x14ac:dyDescent="0.25">
      <c r="A24">
        <v>-2.7</v>
      </c>
      <c r="B24">
        <v>4.4965688869105904E-3</v>
      </c>
      <c r="D24">
        <v>-2.7</v>
      </c>
      <c r="E24" s="1">
        <v>4.4965688868940003E-3</v>
      </c>
    </row>
    <row r="25" spans="1:5" x14ac:dyDescent="0.25">
      <c r="A25">
        <v>-2.6</v>
      </c>
      <c r="B25">
        <v>5.4866586615529697E-3</v>
      </c>
      <c r="D25">
        <v>-2.6</v>
      </c>
      <c r="E25" s="1">
        <v>5.48665866153643E-3</v>
      </c>
    </row>
    <row r="26" spans="1:5" x14ac:dyDescent="0.25">
      <c r="A26">
        <v>-2.5</v>
      </c>
      <c r="B26">
        <v>6.6932882035174003E-3</v>
      </c>
      <c r="D26">
        <v>-2.5</v>
      </c>
      <c r="E26" s="1">
        <v>6.69328820348434E-3</v>
      </c>
    </row>
    <row r="27" spans="1:5" x14ac:dyDescent="0.25">
      <c r="A27">
        <v>-2.4</v>
      </c>
      <c r="B27">
        <v>8.1631020811596296E-3</v>
      </c>
      <c r="D27">
        <v>-2.4</v>
      </c>
      <c r="E27" s="1">
        <v>8.1631020811706503E-3</v>
      </c>
    </row>
    <row r="28" spans="1:5" x14ac:dyDescent="0.25">
      <c r="A28">
        <v>-2.2999999999999998</v>
      </c>
      <c r="B28">
        <v>9.9524456554535602E-3</v>
      </c>
      <c r="D28">
        <v>-2.2999999999999998</v>
      </c>
      <c r="E28">
        <v>9.9524456554700401E-3</v>
      </c>
    </row>
    <row r="29" spans="1:5" x14ac:dyDescent="0.25">
      <c r="A29">
        <v>-2.2000000000000099</v>
      </c>
      <c r="B29">
        <v>1.2129214378040799E-2</v>
      </c>
      <c r="D29">
        <v>-2.2000000000000099</v>
      </c>
      <c r="E29">
        <v>1.2129214378079199E-2</v>
      </c>
    </row>
    <row r="30" spans="1:5" x14ac:dyDescent="0.25">
      <c r="A30">
        <v>-2.1000000000000099</v>
      </c>
      <c r="B30">
        <v>1.47749734198251E-2</v>
      </c>
      <c r="D30">
        <v>-2.1000000000000099</v>
      </c>
      <c r="E30">
        <v>1.4774973419846999E-2</v>
      </c>
    </row>
    <row r="31" spans="1:5" x14ac:dyDescent="0.25">
      <c r="A31">
        <v>-2.0000000000000102</v>
      </c>
      <c r="B31">
        <v>1.79873451357105E-2</v>
      </c>
      <c r="D31">
        <v>-2.0000000000000102</v>
      </c>
      <c r="E31">
        <v>1.7987345135699599E-2</v>
      </c>
    </row>
    <row r="32" spans="1:5" x14ac:dyDescent="0.25">
      <c r="A32">
        <v>-1.9000000000000099</v>
      </c>
      <c r="B32">
        <v>2.1882635346670599E-2</v>
      </c>
      <c r="D32">
        <v>-1.9000000000000099</v>
      </c>
      <c r="E32">
        <v>2.1882635346686899E-2</v>
      </c>
    </row>
    <row r="33" spans="1:5" x14ac:dyDescent="0.25">
      <c r="A33">
        <v>-1.80000000000001</v>
      </c>
      <c r="B33">
        <v>2.6598627760915299E-2</v>
      </c>
      <c r="D33">
        <v>-1.80000000000001</v>
      </c>
      <c r="E33">
        <v>2.6598627760920798E-2</v>
      </c>
    </row>
    <row r="34" spans="1:5" x14ac:dyDescent="0.25">
      <c r="A34">
        <v>-1.7000000000000099</v>
      </c>
      <c r="B34">
        <v>3.2297413645585998E-2</v>
      </c>
      <c r="D34">
        <v>-1.7000000000000099</v>
      </c>
      <c r="E34">
        <v>3.2297413645591397E-2</v>
      </c>
    </row>
    <row r="35" spans="1:5" x14ac:dyDescent="0.25">
      <c r="A35">
        <v>-1.6000000000000101</v>
      </c>
      <c r="B35">
        <v>3.91680350899982E-2</v>
      </c>
      <c r="D35">
        <v>-1.6000000000000101</v>
      </c>
      <c r="E35">
        <v>3.9168035089993003E-2</v>
      </c>
    </row>
    <row r="36" spans="1:5" x14ac:dyDescent="0.25">
      <c r="A36">
        <v>-1.50000000000001</v>
      </c>
      <c r="B36">
        <v>4.74285993075102E-2</v>
      </c>
      <c r="D36">
        <v>-1.50000000000001</v>
      </c>
      <c r="E36">
        <v>4.7428599307531398E-2</v>
      </c>
    </row>
    <row r="37" spans="1:5" x14ac:dyDescent="0.25">
      <c r="A37">
        <v>-1.4000000000000099</v>
      </c>
      <c r="B37">
        <v>5.7327365436889599E-2</v>
      </c>
      <c r="D37">
        <v>-1.4000000000000099</v>
      </c>
      <c r="E37">
        <v>5.7327365436894699E-2</v>
      </c>
    </row>
    <row r="38" spans="1:5" x14ac:dyDescent="0.25">
      <c r="A38">
        <v>-1.30000000000001</v>
      </c>
      <c r="B38">
        <v>6.9142117629304001E-2</v>
      </c>
      <c r="D38">
        <v>-1.30000000000001</v>
      </c>
      <c r="E38">
        <v>6.9142117629293606E-2</v>
      </c>
    </row>
    <row r="39" spans="1:5" x14ac:dyDescent="0.25">
      <c r="A39">
        <v>-1.2000000000000099</v>
      </c>
      <c r="B39">
        <v>8.3176934523204696E-2</v>
      </c>
      <c r="D39">
        <v>-1.2000000000000099</v>
      </c>
      <c r="E39">
        <v>8.3176934523215104E-2</v>
      </c>
    </row>
    <row r="40" spans="1:5" x14ac:dyDescent="0.25">
      <c r="A40">
        <v>-1.1000000000000101</v>
      </c>
      <c r="B40">
        <v>9.9755281450610703E-2</v>
      </c>
      <c r="D40">
        <v>-1.1000000000000101</v>
      </c>
      <c r="E40">
        <v>9.9755281450610703E-2</v>
      </c>
    </row>
    <row r="41" spans="1:5" x14ac:dyDescent="0.25">
      <c r="A41">
        <v>-1.00000000000001</v>
      </c>
      <c r="B41">
        <v>0.119208252827806</v>
      </c>
      <c r="D41">
        <v>-1.00000000000001</v>
      </c>
      <c r="E41">
        <v>0.119208252827815</v>
      </c>
    </row>
    <row r="42" spans="1:5" x14ac:dyDescent="0.25">
      <c r="A42">
        <v>-0.90000000000001401</v>
      </c>
      <c r="B42">
        <v>0.141856877811397</v>
      </c>
      <c r="D42">
        <v>-0.90000000000001401</v>
      </c>
      <c r="E42">
        <v>0.141856877811392</v>
      </c>
    </row>
    <row r="43" spans="1:5" x14ac:dyDescent="0.25">
      <c r="A43">
        <v>-0.80000000000001403</v>
      </c>
      <c r="B43">
        <v>0.167987802002073</v>
      </c>
      <c r="D43">
        <v>-0.80000000000001403</v>
      </c>
      <c r="E43">
        <v>0.16798780200204999</v>
      </c>
    </row>
    <row r="44" spans="1:5" x14ac:dyDescent="0.25">
      <c r="A44">
        <v>-0.70000000000001505</v>
      </c>
      <c r="B44">
        <v>0.197822504928375</v>
      </c>
      <c r="D44">
        <v>-0.70000000000001505</v>
      </c>
      <c r="E44">
        <v>0.19782250492834799</v>
      </c>
    </row>
    <row r="45" spans="1:5" x14ac:dyDescent="0.25">
      <c r="A45">
        <v>-0.60000000000001497</v>
      </c>
      <c r="B45">
        <v>0.231481585565257</v>
      </c>
      <c r="D45">
        <v>-0.60000000000001497</v>
      </c>
      <c r="E45">
        <v>0.23148158556527801</v>
      </c>
    </row>
    <row r="46" spans="1:5" x14ac:dyDescent="0.25">
      <c r="A46">
        <v>-0.50000000000001599</v>
      </c>
      <c r="B46">
        <v>0.26894747838849198</v>
      </c>
      <c r="D46">
        <v>-0.50000000000001599</v>
      </c>
      <c r="E46">
        <v>0.26894747838849897</v>
      </c>
    </row>
    <row r="47" spans="1:5" x14ac:dyDescent="0.25">
      <c r="A47">
        <v>-0.40000000000001601</v>
      </c>
      <c r="B47">
        <v>0.31003093702039702</v>
      </c>
      <c r="D47">
        <v>-0.40000000000001601</v>
      </c>
      <c r="E47">
        <v>0.310030937020423</v>
      </c>
    </row>
    <row r="48" spans="1:5" x14ac:dyDescent="0.25">
      <c r="A48">
        <v>-0.30000000000001598</v>
      </c>
      <c r="B48">
        <v>0.35434813680141802</v>
      </c>
      <c r="D48">
        <v>-0.30000000000001598</v>
      </c>
      <c r="E48">
        <v>0.35434813680141403</v>
      </c>
    </row>
    <row r="49" spans="1:5" x14ac:dyDescent="0.25">
      <c r="A49">
        <v>-0.200000000000017</v>
      </c>
      <c r="B49">
        <v>0.40131550120458498</v>
      </c>
      <c r="D49">
        <v>-0.200000000000017</v>
      </c>
      <c r="E49">
        <v>0.40131550120458798</v>
      </c>
    </row>
    <row r="50" spans="1:5" x14ac:dyDescent="0.25">
      <c r="A50">
        <v>-0.10000000000001701</v>
      </c>
      <c r="B50">
        <v>0.45016764725474001</v>
      </c>
      <c r="D50">
        <v>-0.10000000000001701</v>
      </c>
      <c r="E50">
        <v>0.45016764725473402</v>
      </c>
    </row>
    <row r="51" spans="1:5" x14ac:dyDescent="0.25">
      <c r="A51" s="1">
        <v>-1.7763568394002501E-14</v>
      </c>
      <c r="B51">
        <v>0.49999999999999201</v>
      </c>
      <c r="D51" s="1">
        <v>-1.7763568394002501E-14</v>
      </c>
      <c r="E51">
        <v>0.49999999999998901</v>
      </c>
    </row>
    <row r="52" spans="1:5" x14ac:dyDescent="0.25">
      <c r="A52">
        <v>9.9999999999981798E-2</v>
      </c>
      <c r="B52">
        <v>0.549832352745247</v>
      </c>
      <c r="D52">
        <v>9.9999999999981798E-2</v>
      </c>
      <c r="E52">
        <v>0.549832352745247</v>
      </c>
    </row>
    <row r="53" spans="1:5" x14ac:dyDescent="0.25">
      <c r="A53">
        <v>0.199999999999981</v>
      </c>
      <c r="B53">
        <v>0.59868449879540397</v>
      </c>
      <c r="D53">
        <v>0.199999999999981</v>
      </c>
      <c r="E53">
        <v>0.59868449879540397</v>
      </c>
    </row>
    <row r="54" spans="1:5" x14ac:dyDescent="0.25">
      <c r="A54">
        <v>0.299999999999981</v>
      </c>
      <c r="B54">
        <v>0.64565186319857004</v>
      </c>
      <c r="D54">
        <v>0.299999999999981</v>
      </c>
      <c r="E54">
        <v>0.64565186319855905</v>
      </c>
    </row>
    <row r="55" spans="1:5" x14ac:dyDescent="0.25">
      <c r="A55">
        <v>0.39999999999997998</v>
      </c>
      <c r="B55">
        <v>0.68996906297958904</v>
      </c>
      <c r="D55">
        <v>0.39999999999997998</v>
      </c>
      <c r="E55">
        <v>0.68996906297958405</v>
      </c>
    </row>
    <row r="56" spans="1:5" x14ac:dyDescent="0.25">
      <c r="A56">
        <v>0.49999999999998002</v>
      </c>
      <c r="B56">
        <v>0.73105252161148604</v>
      </c>
      <c r="D56">
        <v>0.49999999999998002</v>
      </c>
      <c r="E56">
        <v>0.73105252161150203</v>
      </c>
    </row>
    <row r="57" spans="1:5" x14ac:dyDescent="0.25">
      <c r="A57">
        <v>0.59999999999997999</v>
      </c>
      <c r="B57">
        <v>0.76851841443473201</v>
      </c>
      <c r="D57">
        <v>0.59999999999997999</v>
      </c>
      <c r="E57">
        <v>0.76851841443472102</v>
      </c>
    </row>
    <row r="58" spans="1:5" x14ac:dyDescent="0.25">
      <c r="A58">
        <v>0.69999999999997897</v>
      </c>
      <c r="B58">
        <v>0.80217749507161495</v>
      </c>
      <c r="D58">
        <v>0.69999999999997897</v>
      </c>
      <c r="E58">
        <v>0.80217749507162095</v>
      </c>
    </row>
    <row r="59" spans="1:5" x14ac:dyDescent="0.25">
      <c r="A59">
        <v>0.79999999999997895</v>
      </c>
      <c r="B59">
        <v>0.83201219799791604</v>
      </c>
      <c r="D59">
        <v>0.79999999999997895</v>
      </c>
      <c r="E59">
        <v>0.83201219799791104</v>
      </c>
    </row>
    <row r="60" spans="1:5" x14ac:dyDescent="0.25">
      <c r="A60">
        <v>0.89999999999997904</v>
      </c>
      <c r="B60">
        <v>0.85814312218859201</v>
      </c>
      <c r="D60">
        <v>0.89999999999997904</v>
      </c>
      <c r="E60">
        <v>0.85814312218858702</v>
      </c>
    </row>
    <row r="61" spans="1:5" x14ac:dyDescent="0.25">
      <c r="A61">
        <v>0.99999999999997802</v>
      </c>
      <c r="B61">
        <v>0.880791747172182</v>
      </c>
      <c r="D61">
        <v>0.99999999999997802</v>
      </c>
      <c r="E61">
        <v>0.880791747172193</v>
      </c>
    </row>
    <row r="62" spans="1:5" x14ac:dyDescent="0.25">
      <c r="A62">
        <v>1.0999999999999699</v>
      </c>
      <c r="B62">
        <v>0.90024471854938104</v>
      </c>
      <c r="D62">
        <v>1.0999999999999699</v>
      </c>
      <c r="E62">
        <v>0.90024471854939203</v>
      </c>
    </row>
    <row r="63" spans="1:5" x14ac:dyDescent="0.25">
      <c r="A63">
        <v>1.19999999999997</v>
      </c>
      <c r="B63">
        <v>0.91682306547679004</v>
      </c>
      <c r="D63">
        <v>1.19999999999997</v>
      </c>
      <c r="E63">
        <v>0.91682306547679004</v>
      </c>
    </row>
    <row r="64" spans="1:5" x14ac:dyDescent="0.25">
      <c r="A64">
        <v>1.2999999999999701</v>
      </c>
      <c r="B64">
        <v>0.93085788237068301</v>
      </c>
      <c r="D64">
        <v>1.2999999999999701</v>
      </c>
      <c r="E64">
        <v>0.930857882370694</v>
      </c>
    </row>
    <row r="65" spans="1:5" x14ac:dyDescent="0.25">
      <c r="A65">
        <v>1.3999999999999699</v>
      </c>
      <c r="B65">
        <v>0.94267263456311301</v>
      </c>
      <c r="D65">
        <v>1.3999999999999699</v>
      </c>
      <c r="E65">
        <v>0.94267263456309003</v>
      </c>
    </row>
    <row r="66" spans="1:5" x14ac:dyDescent="0.25">
      <c r="A66">
        <v>1.49999999999997</v>
      </c>
      <c r="B66">
        <v>0.95257140069249202</v>
      </c>
      <c r="D66">
        <v>1.49999999999997</v>
      </c>
      <c r="E66">
        <v>0.95257140069250301</v>
      </c>
    </row>
    <row r="67" spans="1:5" x14ac:dyDescent="0.25">
      <c r="A67">
        <v>1.5999999999999699</v>
      </c>
      <c r="B67">
        <v>0.960831964910002</v>
      </c>
      <c r="D67">
        <v>1.5999999999999699</v>
      </c>
      <c r="E67">
        <v>0.96083196491001299</v>
      </c>
    </row>
    <row r="68" spans="1:5" x14ac:dyDescent="0.25">
      <c r="A68">
        <v>1.69999999999997</v>
      </c>
      <c r="B68">
        <v>0.96770258635441297</v>
      </c>
      <c r="D68">
        <v>1.69999999999997</v>
      </c>
      <c r="E68">
        <v>0.96770258635438999</v>
      </c>
    </row>
    <row r="69" spans="1:5" x14ac:dyDescent="0.25">
      <c r="A69">
        <v>1.7999999999999701</v>
      </c>
      <c r="B69">
        <v>0.97340137223907996</v>
      </c>
      <c r="D69">
        <v>1.7999999999999701</v>
      </c>
      <c r="E69">
        <v>0.97340137223909096</v>
      </c>
    </row>
    <row r="70" spans="1:5" x14ac:dyDescent="0.25">
      <c r="A70">
        <v>1.8999999999999699</v>
      </c>
      <c r="B70">
        <v>0.97811736465332999</v>
      </c>
      <c r="D70">
        <v>1.8999999999999699</v>
      </c>
      <c r="E70">
        <v>0.978117364653319</v>
      </c>
    </row>
    <row r="71" spans="1:5" x14ac:dyDescent="0.25">
      <c r="A71">
        <v>1.99999999999997</v>
      </c>
      <c r="B71">
        <v>0.98201265486428302</v>
      </c>
      <c r="D71">
        <v>1.99999999999997</v>
      </c>
      <c r="E71">
        <v>0.98201265486427203</v>
      </c>
    </row>
    <row r="72" spans="1:5" x14ac:dyDescent="0.25">
      <c r="A72">
        <v>2.0999999999999699</v>
      </c>
      <c r="B72">
        <v>0.98522502658018296</v>
      </c>
      <c r="D72">
        <v>2.0999999999999699</v>
      </c>
      <c r="E72">
        <v>0.98522502658016098</v>
      </c>
    </row>
    <row r="73" spans="1:5" x14ac:dyDescent="0.25">
      <c r="A73">
        <v>2.19999999999997</v>
      </c>
      <c r="B73">
        <v>0.98787078562196895</v>
      </c>
      <c r="D73">
        <v>2.19999999999997</v>
      </c>
      <c r="E73">
        <v>0.98787078562192399</v>
      </c>
    </row>
    <row r="74" spans="1:5" x14ac:dyDescent="0.25">
      <c r="A74">
        <v>2.2999999999999701</v>
      </c>
      <c r="B74">
        <v>0.99004755434452996</v>
      </c>
      <c r="D74">
        <v>2.2999999999999701</v>
      </c>
      <c r="E74">
        <v>0.99004755434455305</v>
      </c>
    </row>
    <row r="75" spans="1:5" x14ac:dyDescent="0.25">
      <c r="A75">
        <v>2.3999999999999702</v>
      </c>
      <c r="B75">
        <v>0.99183689791884</v>
      </c>
      <c r="D75">
        <v>2.3999999999999702</v>
      </c>
      <c r="E75">
        <v>0.99183689791884</v>
      </c>
    </row>
    <row r="76" spans="1:5" x14ac:dyDescent="0.25">
      <c r="A76">
        <v>2.4999999999999698</v>
      </c>
      <c r="B76">
        <v>0.99330671179649299</v>
      </c>
      <c r="D76">
        <v>2.4999999999999698</v>
      </c>
      <c r="E76">
        <v>0.99330671179649299</v>
      </c>
    </row>
    <row r="77" spans="1:5" x14ac:dyDescent="0.25">
      <c r="A77">
        <v>2.5999999999999699</v>
      </c>
      <c r="B77">
        <v>0.99451334133844305</v>
      </c>
      <c r="D77">
        <v>2.5999999999999699</v>
      </c>
      <c r="E77">
        <v>0.99451334133846503</v>
      </c>
    </row>
    <row r="78" spans="1:5" x14ac:dyDescent="0.25">
      <c r="A78">
        <v>2.69999999999997</v>
      </c>
      <c r="B78">
        <v>0.99550343111309803</v>
      </c>
      <c r="D78">
        <v>2.69999999999997</v>
      </c>
      <c r="E78">
        <v>0.99550343111307604</v>
      </c>
    </row>
    <row r="79" spans="1:5" x14ac:dyDescent="0.25">
      <c r="A79">
        <v>2.7999999999999701</v>
      </c>
      <c r="B79">
        <v>0.99631551718797295</v>
      </c>
      <c r="D79">
        <v>2.7999999999999701</v>
      </c>
      <c r="E79">
        <v>0.99631551718801703</v>
      </c>
    </row>
    <row r="80" spans="1:5" x14ac:dyDescent="0.25">
      <c r="A80">
        <v>2.8999999999999702</v>
      </c>
      <c r="B80">
        <v>0.99698138426220695</v>
      </c>
      <c r="D80">
        <v>2.8999999999999702</v>
      </c>
      <c r="E80">
        <v>0.99698138426220695</v>
      </c>
    </row>
    <row r="81" spans="1:5" x14ac:dyDescent="0.25">
      <c r="A81">
        <v>2.9999999999999698</v>
      </c>
      <c r="B81">
        <v>0.99752721321939497</v>
      </c>
      <c r="D81">
        <v>2.9999999999999698</v>
      </c>
      <c r="E81">
        <v>0.99752721321939497</v>
      </c>
    </row>
    <row r="82" spans="1:5" x14ac:dyDescent="0.25">
      <c r="A82">
        <v>3.0999999999999699</v>
      </c>
      <c r="B82">
        <v>0.99797454540624297</v>
      </c>
      <c r="D82">
        <v>3.0999999999999699</v>
      </c>
      <c r="E82">
        <v>0.99797454540624297</v>
      </c>
    </row>
    <row r="83" spans="1:5" x14ac:dyDescent="0.25">
      <c r="A83">
        <v>3.19999999999997</v>
      </c>
      <c r="B83">
        <v>0.99834108888066098</v>
      </c>
      <c r="D83">
        <v>3.19999999999997</v>
      </c>
      <c r="E83">
        <v>0.99834108888066098</v>
      </c>
    </row>
    <row r="84" spans="1:5" x14ac:dyDescent="0.25">
      <c r="A84">
        <v>3.2999999999999701</v>
      </c>
      <c r="B84">
        <v>0.99864138984859796</v>
      </c>
      <c r="D84">
        <v>3.2999999999999701</v>
      </c>
      <c r="E84">
        <v>0.99864138984857498</v>
      </c>
    </row>
    <row r="85" spans="1:5" x14ac:dyDescent="0.25">
      <c r="A85">
        <v>3.3999999999999702</v>
      </c>
      <c r="B85">
        <v>0.99888739004396698</v>
      </c>
      <c r="D85">
        <v>3.3999999999999702</v>
      </c>
      <c r="E85">
        <v>0.99888739004396698</v>
      </c>
    </row>
    <row r="86" spans="1:5" x14ac:dyDescent="0.25">
      <c r="A86">
        <v>3.4999999999999698</v>
      </c>
      <c r="B86">
        <v>0.99908888823356801</v>
      </c>
      <c r="D86">
        <v>3.4999999999999698</v>
      </c>
      <c r="E86">
        <v>0.99908888823354502</v>
      </c>
    </row>
    <row r="87" spans="1:5" x14ac:dyDescent="0.25">
      <c r="A87">
        <v>3.5999999999999601</v>
      </c>
      <c r="B87">
        <v>0.99925392154118697</v>
      </c>
      <c r="D87">
        <v>3.5999999999999601</v>
      </c>
      <c r="E87">
        <v>0.99925392154118697</v>
      </c>
    </row>
    <row r="88" spans="1:5" x14ac:dyDescent="0.25">
      <c r="A88">
        <v>3.6999999999999602</v>
      </c>
      <c r="B88">
        <v>0.99938907998906501</v>
      </c>
      <c r="D88">
        <v>3.6999999999999602</v>
      </c>
      <c r="E88">
        <v>0.99938907998908799</v>
      </c>
    </row>
    <row r="89" spans="1:5" x14ac:dyDescent="0.25">
      <c r="A89">
        <v>3.7999999999999599</v>
      </c>
      <c r="B89">
        <v>0.99949976559554599</v>
      </c>
      <c r="D89">
        <v>3.7999999999999599</v>
      </c>
      <c r="E89">
        <v>0.999499765595524</v>
      </c>
    </row>
    <row r="90" spans="1:5" x14ac:dyDescent="0.25">
      <c r="A90">
        <v>3.8999999999999599</v>
      </c>
      <c r="B90">
        <v>0.99959040556352097</v>
      </c>
      <c r="D90">
        <v>3.8999999999999599</v>
      </c>
      <c r="E90">
        <v>0.99959040556352097</v>
      </c>
    </row>
    <row r="91" spans="1:5" x14ac:dyDescent="0.25">
      <c r="A91">
        <v>3.99999999999996</v>
      </c>
      <c r="B91">
        <v>0.99966462753489005</v>
      </c>
      <c r="D91">
        <v>3.99999999999996</v>
      </c>
      <c r="E91">
        <v>0.99966462753491303</v>
      </c>
    </row>
    <row r="92" spans="1:5" x14ac:dyDescent="0.25">
      <c r="A92">
        <v>4.0999999999999597</v>
      </c>
      <c r="B92">
        <v>0.99972540355337502</v>
      </c>
      <c r="D92">
        <v>4.0999999999999597</v>
      </c>
      <c r="E92">
        <v>0.99972540355337502</v>
      </c>
    </row>
    <row r="93" spans="1:5" x14ac:dyDescent="0.25">
      <c r="A93">
        <v>4.1999999999999602</v>
      </c>
      <c r="B93">
        <v>0.99977516825178103</v>
      </c>
      <c r="D93">
        <v>4.1999999999999602</v>
      </c>
      <c r="E93">
        <v>0.99977516825178103</v>
      </c>
    </row>
    <row r="94" spans="1:5" x14ac:dyDescent="0.25">
      <c r="A94">
        <v>4.2999999999999599</v>
      </c>
      <c r="B94">
        <v>0.99981591583007101</v>
      </c>
      <c r="D94">
        <v>4.2999999999999599</v>
      </c>
      <c r="E94">
        <v>0.99981591583007101</v>
      </c>
    </row>
    <row r="95" spans="1:5" x14ac:dyDescent="0.25">
      <c r="A95">
        <v>4.3999999999999604</v>
      </c>
      <c r="B95">
        <v>0.99984927959888503</v>
      </c>
      <c r="D95">
        <v>4.3999999999999604</v>
      </c>
      <c r="E95">
        <v>0.99984927959893</v>
      </c>
    </row>
    <row r="96" spans="1:5" x14ac:dyDescent="0.25">
      <c r="A96">
        <v>4.49999999999996</v>
      </c>
      <c r="B96">
        <v>0.99987659720057698</v>
      </c>
      <c r="D96">
        <v>4.49999999999996</v>
      </c>
      <c r="E96">
        <v>0.99987659720053301</v>
      </c>
    </row>
    <row r="97" spans="1:5" x14ac:dyDescent="0.25">
      <c r="A97">
        <v>4.5999999999999597</v>
      </c>
      <c r="B97">
        <v>0.99989896407270895</v>
      </c>
      <c r="D97">
        <v>4.5999999999999597</v>
      </c>
      <c r="E97">
        <v>0.99989896407270895</v>
      </c>
    </row>
    <row r="98" spans="1:5" x14ac:dyDescent="0.25">
      <c r="A98">
        <v>4.6999999999999602</v>
      </c>
      <c r="B98">
        <v>0.99991727726389501</v>
      </c>
      <c r="D98">
        <v>4.6999999999999602</v>
      </c>
      <c r="E98">
        <v>0.99991727726389501</v>
      </c>
    </row>
    <row r="99" spans="1:5" x14ac:dyDescent="0.25">
      <c r="A99">
        <v>4.7999999999999599</v>
      </c>
      <c r="B99">
        <v>0.99993227133623397</v>
      </c>
      <c r="D99">
        <v>4.7999999999999599</v>
      </c>
      <c r="E99">
        <v>0.99993227133623397</v>
      </c>
    </row>
    <row r="100" spans="1:5" x14ac:dyDescent="0.25">
      <c r="A100">
        <v>4.8999999999999604</v>
      </c>
      <c r="B100">
        <v>0.99994454777925201</v>
      </c>
      <c r="D100">
        <v>4.8999999999999604</v>
      </c>
      <c r="E100">
        <v>0.99994454777925201</v>
      </c>
    </row>
    <row r="101" spans="1:5" x14ac:dyDescent="0.25">
      <c r="A101">
        <v>4.99999999999996</v>
      </c>
      <c r="B101">
        <v>0.99995459910506801</v>
      </c>
      <c r="D101">
        <v>4.99999999999996</v>
      </c>
      <c r="E101">
        <v>0.99995459910511197</v>
      </c>
    </row>
    <row r="102" spans="1:5" x14ac:dyDescent="0.25">
      <c r="A102">
        <v>5.0999999999999597</v>
      </c>
      <c r="B102">
        <v>0.99996282858518803</v>
      </c>
      <c r="D102">
        <v>5.0999999999999597</v>
      </c>
      <c r="E102">
        <v>0.99996282858518803</v>
      </c>
    </row>
    <row r="103" spans="1:5" x14ac:dyDescent="0.25">
      <c r="A103">
        <v>5.1999999999999602</v>
      </c>
      <c r="B103">
        <v>0.99996956641446</v>
      </c>
      <c r="D103">
        <v>5.1999999999999602</v>
      </c>
      <c r="E103">
        <v>0.99996956641446</v>
      </c>
    </row>
    <row r="104" spans="1:5" x14ac:dyDescent="0.25">
      <c r="A104">
        <v>5.2999999999999599</v>
      </c>
      <c r="B104">
        <v>0.99997508295013304</v>
      </c>
      <c r="D104">
        <v>5.2999999999999599</v>
      </c>
      <c r="E104">
        <v>0.99997508295013304</v>
      </c>
    </row>
    <row r="105" spans="1:5" x14ac:dyDescent="0.25">
      <c r="A105">
        <v>5.3999999999999604</v>
      </c>
      <c r="B105">
        <v>0.99997959955282401</v>
      </c>
      <c r="D105">
        <v>5.3999999999999604</v>
      </c>
      <c r="E105">
        <v>0.99997959955282401</v>
      </c>
    </row>
    <row r="106" spans="1:5" x14ac:dyDescent="0.25">
      <c r="A106">
        <v>5.49999999999996</v>
      </c>
      <c r="B106">
        <v>0.999983297464757</v>
      </c>
      <c r="D106">
        <v>5.49999999999996</v>
      </c>
      <c r="E106">
        <v>0.99998329746471204</v>
      </c>
    </row>
    <row r="107" spans="1:5" x14ac:dyDescent="0.25">
      <c r="A107">
        <v>5.5999999999999597</v>
      </c>
      <c r="B107">
        <v>0.99998632507931595</v>
      </c>
      <c r="D107">
        <v>5.5999999999999597</v>
      </c>
      <c r="E107">
        <v>0.99998632507927099</v>
      </c>
    </row>
    <row r="108" spans="1:5" x14ac:dyDescent="0.25">
      <c r="A108">
        <v>5.6999999999999602</v>
      </c>
      <c r="B108">
        <v>0.99998880389411404</v>
      </c>
      <c r="D108">
        <v>5.6999999999999602</v>
      </c>
      <c r="E108">
        <v>0.99998880389411404</v>
      </c>
    </row>
    <row r="109" spans="1:5" x14ac:dyDescent="0.25">
      <c r="A109">
        <v>5.7999999999999599</v>
      </c>
      <c r="B109">
        <v>0.99999083338522199</v>
      </c>
      <c r="D109">
        <v>5.7999999999999599</v>
      </c>
      <c r="E109">
        <v>0.99999083338522199</v>
      </c>
    </row>
    <row r="110" spans="1:5" x14ac:dyDescent="0.25">
      <c r="A110">
        <v>5.8999999999999604</v>
      </c>
      <c r="B110">
        <v>0.99999249499806897</v>
      </c>
      <c r="D110">
        <v>5.8999999999999604</v>
      </c>
      <c r="E110">
        <v>0.99999249499811405</v>
      </c>
    </row>
    <row r="111" spans="1:5" x14ac:dyDescent="0.25">
      <c r="A111">
        <v>5.99999999999996</v>
      </c>
      <c r="B111">
        <v>0.99999385541580299</v>
      </c>
      <c r="D111">
        <v>5.99999999999996</v>
      </c>
      <c r="E111">
        <v>0.99999385541580299</v>
      </c>
    </row>
    <row r="112" spans="1:5" x14ac:dyDescent="0.25">
      <c r="A112">
        <v>6.0999999999999597</v>
      </c>
      <c r="B112">
        <v>0.99999496923430797</v>
      </c>
      <c r="D112">
        <v>6.0999999999999597</v>
      </c>
      <c r="E112">
        <v>0.99999496923430797</v>
      </c>
    </row>
    <row r="113" spans="1:5" x14ac:dyDescent="0.25">
      <c r="A113">
        <v>6.1999999999999602</v>
      </c>
      <c r="B113">
        <v>0.99999588115364801</v>
      </c>
      <c r="D113">
        <v>6.1999999999999602</v>
      </c>
      <c r="E113">
        <v>0.99999588115364801</v>
      </c>
    </row>
    <row r="114" spans="1:5" x14ac:dyDescent="0.25">
      <c r="A114">
        <v>6.2999999999999599</v>
      </c>
      <c r="B114">
        <v>0.99999662777130405</v>
      </c>
      <c r="D114">
        <v>6.2999999999999599</v>
      </c>
      <c r="E114">
        <v>0.99999662777130405</v>
      </c>
    </row>
    <row r="115" spans="1:5" x14ac:dyDescent="0.25">
      <c r="A115">
        <v>6.3999999999999497</v>
      </c>
      <c r="B115">
        <v>0.99999723905095295</v>
      </c>
      <c r="D115">
        <v>6.3999999999999497</v>
      </c>
      <c r="E115">
        <v>0.99999723905099802</v>
      </c>
    </row>
    <row r="116" spans="1:5" x14ac:dyDescent="0.25">
      <c r="A116">
        <v>6.4999999999999503</v>
      </c>
      <c r="B116">
        <v>0.99999773952497095</v>
      </c>
      <c r="D116">
        <v>6.4999999999999503</v>
      </c>
      <c r="E116">
        <v>0.99999773952497095</v>
      </c>
    </row>
    <row r="117" spans="1:5" x14ac:dyDescent="0.25">
      <c r="A117">
        <v>6.5999999999999499</v>
      </c>
      <c r="B117">
        <v>0.999998149278846</v>
      </c>
      <c r="D117">
        <v>6.5999999999999499</v>
      </c>
      <c r="E117">
        <v>0.999998149278846</v>
      </c>
    </row>
    <row r="118" spans="1:5" x14ac:dyDescent="0.25">
      <c r="A118">
        <v>6.6999999999999504</v>
      </c>
      <c r="B118">
        <v>0.99999848475715802</v>
      </c>
      <c r="D118">
        <v>6.6999999999999504</v>
      </c>
      <c r="E118">
        <v>0.99999848475715802</v>
      </c>
    </row>
    <row r="119" spans="1:5" x14ac:dyDescent="0.25">
      <c r="A119">
        <v>6.7999999999999501</v>
      </c>
      <c r="B119">
        <v>0.99999875942371397</v>
      </c>
      <c r="D119">
        <v>6.7999999999999501</v>
      </c>
      <c r="E119">
        <v>0.99999875942371397</v>
      </c>
    </row>
    <row r="120" spans="1:5" x14ac:dyDescent="0.25">
      <c r="A120">
        <v>6.8999999999999497</v>
      </c>
      <c r="B120">
        <v>0.99999898430182999</v>
      </c>
      <c r="D120">
        <v>6.8999999999999497</v>
      </c>
      <c r="E120">
        <v>0.99999898430182999</v>
      </c>
    </row>
    <row r="121" spans="1:5" x14ac:dyDescent="0.25">
      <c r="A121">
        <v>6.9999999999999503</v>
      </c>
      <c r="B121">
        <v>0.99999916841650904</v>
      </c>
      <c r="D121">
        <v>6.9999999999999503</v>
      </c>
      <c r="E121">
        <v>0.99999916841655401</v>
      </c>
    </row>
    <row r="122" spans="1:5" x14ac:dyDescent="0.25">
      <c r="A122">
        <v>7.0999999999999499</v>
      </c>
      <c r="B122">
        <v>0.99999931915695195</v>
      </c>
      <c r="D122">
        <v>7.0999999999999499</v>
      </c>
      <c r="E122">
        <v>0.99999931915695195</v>
      </c>
    </row>
    <row r="123" spans="1:5" x14ac:dyDescent="0.25">
      <c r="A123">
        <v>7.1999999999999504</v>
      </c>
      <c r="B123">
        <v>0.99999944257276296</v>
      </c>
      <c r="D123">
        <v>7.1999999999999504</v>
      </c>
      <c r="E123">
        <v>0.99999944257276296</v>
      </c>
    </row>
    <row r="124" spans="1:5" x14ac:dyDescent="0.25">
      <c r="A124">
        <v>7.2999999999999501</v>
      </c>
      <c r="B124">
        <v>0.99999954361709098</v>
      </c>
      <c r="D124">
        <v>7.2999999999999501</v>
      </c>
      <c r="E124">
        <v>0.99999954361709098</v>
      </c>
    </row>
    <row r="125" spans="1:5" x14ac:dyDescent="0.25">
      <c r="A125">
        <v>7.3999999999999497</v>
      </c>
      <c r="B125">
        <v>0.99999962634527095</v>
      </c>
      <c r="D125">
        <v>7.3999999999999497</v>
      </c>
      <c r="E125">
        <v>0.99999962634531503</v>
      </c>
    </row>
    <row r="126" spans="1:5" x14ac:dyDescent="0.25">
      <c r="A126">
        <v>7.4999999999999503</v>
      </c>
      <c r="B126">
        <v>0.999999694077358</v>
      </c>
      <c r="D126">
        <v>7.4999999999999503</v>
      </c>
      <c r="E126">
        <v>0.999999694077358</v>
      </c>
    </row>
    <row r="127" spans="1:5" x14ac:dyDescent="0.25">
      <c r="A127">
        <v>7.5999999999999499</v>
      </c>
      <c r="B127">
        <v>0.99999974953171</v>
      </c>
      <c r="D127">
        <v>7.5999999999999499</v>
      </c>
      <c r="E127">
        <v>0.99999974953171</v>
      </c>
    </row>
    <row r="128" spans="1:5" x14ac:dyDescent="0.25">
      <c r="A128">
        <v>7.6999999999999504</v>
      </c>
      <c r="B128">
        <v>0.99999979493388103</v>
      </c>
      <c r="D128">
        <v>7.6999999999999504</v>
      </c>
      <c r="E128">
        <v>0.99999979493388103</v>
      </c>
    </row>
    <row r="129" spans="1:5" x14ac:dyDescent="0.25">
      <c r="A129">
        <v>7.7999999999999501</v>
      </c>
      <c r="B129">
        <v>0.99999983210605703</v>
      </c>
      <c r="D129">
        <v>7.7999999999999501</v>
      </c>
      <c r="E129">
        <v>0.99999983210605703</v>
      </c>
    </row>
    <row r="130" spans="1:5" x14ac:dyDescent="0.25">
      <c r="A130">
        <v>7.8999999999999497</v>
      </c>
      <c r="B130">
        <v>0.99999986254006801</v>
      </c>
      <c r="D130">
        <v>7.8999999999999497</v>
      </c>
      <c r="E130">
        <v>0.99999986254006801</v>
      </c>
    </row>
    <row r="131" spans="1:5" x14ac:dyDescent="0.25">
      <c r="A131">
        <v>7.9999999999999503</v>
      </c>
      <c r="B131">
        <v>0.99999988745729196</v>
      </c>
      <c r="D131">
        <v>7.9999999999999503</v>
      </c>
      <c r="E131">
        <v>0.99999988745729196</v>
      </c>
    </row>
    <row r="132" spans="1:5" x14ac:dyDescent="0.25">
      <c r="A132">
        <v>8.0999999999999499</v>
      </c>
      <c r="B132">
        <v>0.99999990785777304</v>
      </c>
      <c r="D132">
        <v>8.0999999999999499</v>
      </c>
      <c r="E132">
        <v>0.99999990785777304</v>
      </c>
    </row>
    <row r="133" spans="1:5" x14ac:dyDescent="0.25">
      <c r="A133">
        <v>8.1999999999999496</v>
      </c>
      <c r="B133">
        <v>0.99999992456032405</v>
      </c>
      <c r="D133">
        <v>8.1999999999999496</v>
      </c>
      <c r="E133">
        <v>0.99999992456032405</v>
      </c>
    </row>
    <row r="134" spans="1:5" x14ac:dyDescent="0.25">
      <c r="A134">
        <v>8.2999999999999492</v>
      </c>
      <c r="B134">
        <v>0.99999993823525202</v>
      </c>
      <c r="D134">
        <v>8.2999999999999492</v>
      </c>
      <c r="E134">
        <v>0.99999993823525202</v>
      </c>
    </row>
    <row r="135" spans="1:5" x14ac:dyDescent="0.25">
      <c r="A135">
        <v>8.3999999999999506</v>
      </c>
      <c r="B135">
        <v>0.99999994943127302</v>
      </c>
      <c r="D135">
        <v>8.3999999999999506</v>
      </c>
      <c r="E135">
        <v>0.99999994943127302</v>
      </c>
    </row>
    <row r="136" spans="1:5" x14ac:dyDescent="0.25">
      <c r="A136">
        <v>8.4999999999999503</v>
      </c>
      <c r="B136">
        <v>0.99999995859789603</v>
      </c>
      <c r="D136">
        <v>8.4999999999999503</v>
      </c>
      <c r="E136">
        <v>0.99999995859780799</v>
      </c>
    </row>
    <row r="137" spans="1:5" x14ac:dyDescent="0.25">
      <c r="A137">
        <v>8.5999999999999499</v>
      </c>
      <c r="B137">
        <v>0.999999966102738</v>
      </c>
      <c r="D137">
        <v>8.5999999999999499</v>
      </c>
      <c r="E137">
        <v>0.999999966102738</v>
      </c>
    </row>
    <row r="138" spans="1:5" x14ac:dyDescent="0.25">
      <c r="A138">
        <v>8.6999999999999496</v>
      </c>
      <c r="B138">
        <v>0.99999997224724502</v>
      </c>
      <c r="D138">
        <v>8.6999999999999496</v>
      </c>
      <c r="E138">
        <v>0.99999997224724502</v>
      </c>
    </row>
    <row r="139" spans="1:5" x14ac:dyDescent="0.25">
      <c r="A139">
        <v>8.7999999999999492</v>
      </c>
      <c r="B139">
        <v>0.999999977278065</v>
      </c>
      <c r="D139">
        <v>8.7999999999999492</v>
      </c>
      <c r="E139">
        <v>0.999999977278065</v>
      </c>
    </row>
    <row r="140" spans="1:5" x14ac:dyDescent="0.25">
      <c r="A140">
        <v>8.8999999999999506</v>
      </c>
      <c r="B140">
        <v>0.99999998139681501</v>
      </c>
      <c r="D140">
        <v>8.8999999999999506</v>
      </c>
      <c r="E140">
        <v>0.99999998139681501</v>
      </c>
    </row>
    <row r="141" spans="1:5" x14ac:dyDescent="0.25">
      <c r="A141">
        <v>8.9999999999999503</v>
      </c>
      <c r="B141">
        <v>0.99999998476905105</v>
      </c>
      <c r="D141">
        <v>8.9999999999999503</v>
      </c>
      <c r="E141">
        <v>0.99999998476905105</v>
      </c>
    </row>
    <row r="142" spans="1:5" x14ac:dyDescent="0.25">
      <c r="A142">
        <v>9.0999999999999499</v>
      </c>
      <c r="B142">
        <v>0.99999998752986397</v>
      </c>
      <c r="D142">
        <v>9.0999999999999499</v>
      </c>
      <c r="E142">
        <v>0.99999998752986397</v>
      </c>
    </row>
    <row r="143" spans="1:5" x14ac:dyDescent="0.25">
      <c r="A143">
        <v>9.1999999999999496</v>
      </c>
      <c r="B143">
        <v>0.99999998979036697</v>
      </c>
      <c r="D143">
        <v>9.1999999999999496</v>
      </c>
      <c r="E143">
        <v>0.99999998979027804</v>
      </c>
    </row>
    <row r="144" spans="1:5" x14ac:dyDescent="0.25">
      <c r="A144">
        <v>9.2999999999999492</v>
      </c>
      <c r="B144">
        <v>0.99999999164106501</v>
      </c>
      <c r="D144">
        <v>9.2999999999999492</v>
      </c>
      <c r="E144">
        <v>0.99999999164097597</v>
      </c>
    </row>
    <row r="145" spans="1:5" x14ac:dyDescent="0.25">
      <c r="A145">
        <v>9.39999999999994</v>
      </c>
      <c r="B145">
        <v>0.99999999315620802</v>
      </c>
      <c r="D145">
        <v>9.39999999999994</v>
      </c>
      <c r="E145">
        <v>0.99999999315620802</v>
      </c>
    </row>
    <row r="146" spans="1:5" x14ac:dyDescent="0.25">
      <c r="A146">
        <v>9.4999999999999396</v>
      </c>
      <c r="B146">
        <v>0.99999999439681597</v>
      </c>
      <c r="D146">
        <v>9.4999999999999396</v>
      </c>
      <c r="E146">
        <v>0.99999999439681597</v>
      </c>
    </row>
    <row r="147" spans="1:5" x14ac:dyDescent="0.25">
      <c r="A147">
        <v>9.5999999999999392</v>
      </c>
      <c r="B147">
        <v>0.99999999541253703</v>
      </c>
      <c r="D147">
        <v>9.5999999999999392</v>
      </c>
      <c r="E147">
        <v>0.99999999541253703</v>
      </c>
    </row>
    <row r="148" spans="1:5" x14ac:dyDescent="0.25">
      <c r="A148">
        <v>9.6999999999999407</v>
      </c>
      <c r="B148">
        <v>0.99999999624404901</v>
      </c>
      <c r="D148">
        <v>9.6999999999999407</v>
      </c>
      <c r="E148">
        <v>0.99999999624404901</v>
      </c>
    </row>
    <row r="149" spans="1:5" x14ac:dyDescent="0.25">
      <c r="A149">
        <v>9.7999999999999403</v>
      </c>
      <c r="B149">
        <v>0.99999999692492703</v>
      </c>
      <c r="D149">
        <v>9.7999999999999403</v>
      </c>
      <c r="E149">
        <v>0.99999999692492703</v>
      </c>
    </row>
    <row r="150" spans="1:5" x14ac:dyDescent="0.25">
      <c r="A150">
        <v>9.89999999999994</v>
      </c>
      <c r="B150">
        <v>0.99999999748225898</v>
      </c>
      <c r="D150">
        <v>9.89999999999994</v>
      </c>
      <c r="E150">
        <v>0.99999999748225898</v>
      </c>
    </row>
    <row r="151" spans="1:5" x14ac:dyDescent="0.25">
      <c r="A151">
        <v>9.9999999999999396</v>
      </c>
      <c r="B151">
        <v>0.99999999793869399</v>
      </c>
      <c r="D151">
        <v>9.9999999999999396</v>
      </c>
      <c r="E151">
        <v>0.99999999793869399</v>
      </c>
    </row>
    <row r="152" spans="1:5" x14ac:dyDescent="0.25">
      <c r="A152">
        <v>10.0999999999999</v>
      </c>
      <c r="B152">
        <v>0.99999999831234998</v>
      </c>
      <c r="D152">
        <v>10.0999999999999</v>
      </c>
      <c r="E152">
        <v>0.99999999831234998</v>
      </c>
    </row>
    <row r="153" spans="1:5" x14ac:dyDescent="0.25">
      <c r="A153">
        <v>10.1999999999999</v>
      </c>
      <c r="B153">
        <v>0.99999999861823896</v>
      </c>
      <c r="D153">
        <v>10.1999999999999</v>
      </c>
      <c r="E153">
        <v>0.99999999861823896</v>
      </c>
    </row>
    <row r="154" spans="1:5" x14ac:dyDescent="0.25">
      <c r="A154">
        <v>10.299999999999899</v>
      </c>
      <c r="B154">
        <v>0.99999999886879398</v>
      </c>
      <c r="D154">
        <v>10.299999999999899</v>
      </c>
      <c r="E154">
        <v>0.99999999886870505</v>
      </c>
    </row>
    <row r="155" spans="1:5" x14ac:dyDescent="0.25">
      <c r="A155">
        <v>10.399999999999901</v>
      </c>
      <c r="B155">
        <v>0.99999999907378601</v>
      </c>
      <c r="D155">
        <v>10.399999999999901</v>
      </c>
      <c r="E155">
        <v>0.99999999907378601</v>
      </c>
    </row>
    <row r="156" spans="1:5" x14ac:dyDescent="0.25">
      <c r="A156">
        <v>10.499999999999901</v>
      </c>
      <c r="B156">
        <v>0.99999999924165195</v>
      </c>
      <c r="D156">
        <v>10.499999999999901</v>
      </c>
      <c r="E156">
        <v>0.99999999924165195</v>
      </c>
    </row>
    <row r="157" spans="1:5" x14ac:dyDescent="0.25">
      <c r="A157">
        <v>10.5999999999999</v>
      </c>
      <c r="B157">
        <v>0.99999999937914197</v>
      </c>
      <c r="D157">
        <v>10.5999999999999</v>
      </c>
      <c r="E157">
        <v>0.99999999937914197</v>
      </c>
    </row>
    <row r="158" spans="1:5" x14ac:dyDescent="0.25">
      <c r="A158">
        <v>10.6999999999999</v>
      </c>
      <c r="B158">
        <v>0.99999999949167395</v>
      </c>
      <c r="D158">
        <v>10.6999999999999</v>
      </c>
      <c r="E158">
        <v>0.99999999949167395</v>
      </c>
    </row>
    <row r="159" spans="1:5" x14ac:dyDescent="0.25">
      <c r="A159">
        <v>10.799999999999899</v>
      </c>
      <c r="B159">
        <v>0.99999999958386698</v>
      </c>
      <c r="D159">
        <v>10.799999999999899</v>
      </c>
      <c r="E159">
        <v>0.99999999958377805</v>
      </c>
    </row>
    <row r="160" spans="1:5" x14ac:dyDescent="0.25">
      <c r="A160">
        <v>10.899999999999901</v>
      </c>
      <c r="B160">
        <v>0.99999999965918396</v>
      </c>
      <c r="D160">
        <v>10.899999999999901</v>
      </c>
      <c r="E160">
        <v>0.99999999965918396</v>
      </c>
    </row>
    <row r="161" spans="1:5" x14ac:dyDescent="0.25">
      <c r="A161">
        <v>10.999999999999901</v>
      </c>
      <c r="B161">
        <v>0.99999999972100095</v>
      </c>
      <c r="D161">
        <v>10.999999999999901</v>
      </c>
      <c r="E161">
        <v>0.99999999972100095</v>
      </c>
    </row>
    <row r="162" spans="1:5" x14ac:dyDescent="0.25">
      <c r="A162">
        <v>11.0999999999999</v>
      </c>
      <c r="B162">
        <v>0.99999999977153897</v>
      </c>
      <c r="D162">
        <v>11.0999999999999</v>
      </c>
      <c r="E162">
        <v>0.99999999977162801</v>
      </c>
    </row>
    <row r="163" spans="1:5" x14ac:dyDescent="0.25">
      <c r="A163">
        <v>11.1999999999999</v>
      </c>
      <c r="B163">
        <v>0.99999999981301702</v>
      </c>
      <c r="D163">
        <v>11.1999999999999</v>
      </c>
      <c r="E163">
        <v>0.99999999981301702</v>
      </c>
    </row>
    <row r="164" spans="1:5" x14ac:dyDescent="0.25">
      <c r="A164">
        <v>11.299999999999899</v>
      </c>
      <c r="B164">
        <v>0.99999999984694499</v>
      </c>
      <c r="D164">
        <v>11.299999999999899</v>
      </c>
      <c r="E164">
        <v>0.99999999984694499</v>
      </c>
    </row>
    <row r="165" spans="1:5" x14ac:dyDescent="0.25">
      <c r="A165">
        <v>11.399999999999901</v>
      </c>
      <c r="B165">
        <v>0.99999999987465604</v>
      </c>
      <c r="D165">
        <v>11.399999999999901</v>
      </c>
      <c r="E165">
        <v>0.999999999874567</v>
      </c>
    </row>
    <row r="166" spans="1:5" x14ac:dyDescent="0.25">
      <c r="A166">
        <v>11.499999999999901</v>
      </c>
      <c r="B166">
        <v>0.99999999989739397</v>
      </c>
      <c r="D166">
        <v>11.499999999999901</v>
      </c>
      <c r="E166">
        <v>0.99999999989739397</v>
      </c>
    </row>
    <row r="167" spans="1:5" x14ac:dyDescent="0.25">
      <c r="A167">
        <v>11.5999999999999</v>
      </c>
      <c r="B167">
        <v>0.99999999991595701</v>
      </c>
      <c r="D167">
        <v>11.5999999999999</v>
      </c>
      <c r="E167">
        <v>0.99999999991604505</v>
      </c>
    </row>
    <row r="168" spans="1:5" x14ac:dyDescent="0.25">
      <c r="A168">
        <v>11.6999999999999</v>
      </c>
      <c r="B168">
        <v>0.99999999993123301</v>
      </c>
      <c r="D168">
        <v>11.6999999999999</v>
      </c>
      <c r="E168">
        <v>0.99999999993114397</v>
      </c>
    </row>
    <row r="169" spans="1:5" x14ac:dyDescent="0.25">
      <c r="A169">
        <v>11.799999999999899</v>
      </c>
      <c r="B169">
        <v>0.99999999994366795</v>
      </c>
      <c r="D169">
        <v>11.799999999999899</v>
      </c>
      <c r="E169">
        <v>0.99999999994366795</v>
      </c>
    </row>
    <row r="170" spans="1:5" x14ac:dyDescent="0.25">
      <c r="A170">
        <v>11.899999999999901</v>
      </c>
      <c r="B170">
        <v>0.999999999953882</v>
      </c>
      <c r="D170">
        <v>11.899999999999901</v>
      </c>
      <c r="E170">
        <v>0.999999999953882</v>
      </c>
    </row>
    <row r="171" spans="1:5" x14ac:dyDescent="0.25">
      <c r="A171">
        <v>11.999999999999901</v>
      </c>
      <c r="B171">
        <v>0.99999999996223099</v>
      </c>
      <c r="D171">
        <v>11.999999999999901</v>
      </c>
      <c r="E171">
        <v>0.99999999996223099</v>
      </c>
    </row>
    <row r="172" spans="1:5" x14ac:dyDescent="0.25">
      <c r="A172">
        <v>12.0999999999999</v>
      </c>
      <c r="B172">
        <v>0.99999999996906996</v>
      </c>
      <c r="D172">
        <v>12.0999999999999</v>
      </c>
      <c r="E172">
        <v>0.99999999996906996</v>
      </c>
    </row>
    <row r="173" spans="1:5" x14ac:dyDescent="0.25">
      <c r="A173">
        <v>12.1999999999999</v>
      </c>
      <c r="B173">
        <v>0.99999999997466504</v>
      </c>
      <c r="D173">
        <v>12.1999999999999</v>
      </c>
      <c r="E173">
        <v>0.99999999997466504</v>
      </c>
    </row>
    <row r="174" spans="1:5" x14ac:dyDescent="0.25">
      <c r="A174">
        <v>12.299999999999899</v>
      </c>
      <c r="B174">
        <v>0.99999999997919498</v>
      </c>
      <c r="D174">
        <v>12.299999999999899</v>
      </c>
      <c r="E174">
        <v>0.99999999997928402</v>
      </c>
    </row>
    <row r="175" spans="1:5" x14ac:dyDescent="0.25">
      <c r="A175">
        <v>12.399999999999901</v>
      </c>
      <c r="B175">
        <v>0.99999999998301403</v>
      </c>
      <c r="D175">
        <v>12.399999999999901</v>
      </c>
      <c r="E175">
        <v>0.99999999998301403</v>
      </c>
    </row>
    <row r="176" spans="1:5" x14ac:dyDescent="0.25">
      <c r="A176">
        <v>12.499999999999901</v>
      </c>
      <c r="B176">
        <v>0.99999999998612299</v>
      </c>
      <c r="D176">
        <v>12.499999999999901</v>
      </c>
      <c r="E176">
        <v>0.99999999998612299</v>
      </c>
    </row>
    <row r="177" spans="1:5" x14ac:dyDescent="0.25">
      <c r="A177">
        <v>12.5999999999999</v>
      </c>
      <c r="B177">
        <v>0.99999999998861</v>
      </c>
      <c r="D177">
        <v>12.5999999999999</v>
      </c>
      <c r="E177">
        <v>0.99999999998861</v>
      </c>
    </row>
    <row r="178" spans="1:5" x14ac:dyDescent="0.25">
      <c r="A178">
        <v>12.6999999999999</v>
      </c>
      <c r="B178">
        <v>0.99999999999065203</v>
      </c>
      <c r="D178">
        <v>12.6999999999999</v>
      </c>
      <c r="E178">
        <v>0.99999999999065203</v>
      </c>
    </row>
    <row r="179" spans="1:5" x14ac:dyDescent="0.25">
      <c r="A179">
        <v>12.799999999999899</v>
      </c>
      <c r="B179">
        <v>0.99999999999234002</v>
      </c>
      <c r="D179">
        <v>12.799999999999899</v>
      </c>
      <c r="E179">
        <v>0.99999999999234002</v>
      </c>
    </row>
    <row r="180" spans="1:5" x14ac:dyDescent="0.25">
      <c r="A180">
        <v>12.899999999999901</v>
      </c>
      <c r="B180">
        <v>0.99999999999376099</v>
      </c>
      <c r="D180">
        <v>12.899999999999901</v>
      </c>
      <c r="E180">
        <v>0.99999999999376099</v>
      </c>
    </row>
    <row r="181" spans="1:5" x14ac:dyDescent="0.25">
      <c r="A181">
        <v>12.999999999999901</v>
      </c>
      <c r="B181">
        <v>0.99999999999491596</v>
      </c>
      <c r="D181">
        <v>12.999999999999901</v>
      </c>
      <c r="E181">
        <v>0.99999999999491596</v>
      </c>
    </row>
    <row r="182" spans="1:5" x14ac:dyDescent="0.25">
      <c r="A182">
        <v>13.0999999999999</v>
      </c>
      <c r="B182">
        <v>0.99999999999580402</v>
      </c>
      <c r="D182">
        <v>13.0999999999999</v>
      </c>
      <c r="E182">
        <v>0.99999999999580402</v>
      </c>
    </row>
    <row r="183" spans="1:5" x14ac:dyDescent="0.25">
      <c r="A183">
        <v>13.1999999999999</v>
      </c>
      <c r="B183">
        <v>0.99999999999660305</v>
      </c>
      <c r="D183">
        <v>13.1999999999999</v>
      </c>
      <c r="E183">
        <v>0.99999999999660305</v>
      </c>
    </row>
    <row r="184" spans="1:5" x14ac:dyDescent="0.25">
      <c r="A184">
        <v>13.299999999999899</v>
      </c>
      <c r="B184">
        <v>0.999999999997225</v>
      </c>
      <c r="D184">
        <v>13.299999999999899</v>
      </c>
      <c r="E184">
        <v>0.999999999997225</v>
      </c>
    </row>
    <row r="185" spans="1:5" x14ac:dyDescent="0.25">
      <c r="A185">
        <v>13.399999999999901</v>
      </c>
      <c r="B185">
        <v>0.99999999999766898</v>
      </c>
      <c r="D185">
        <v>13.399999999999901</v>
      </c>
      <c r="E185">
        <v>0.99999999999766898</v>
      </c>
    </row>
    <row r="186" spans="1:5" x14ac:dyDescent="0.25">
      <c r="A186">
        <v>13.499999999999901</v>
      </c>
      <c r="B186">
        <v>0.99999999999811295</v>
      </c>
      <c r="D186">
        <v>13.499999999999901</v>
      </c>
      <c r="E186">
        <v>0.99999999999802403</v>
      </c>
    </row>
    <row r="187" spans="1:5" x14ac:dyDescent="0.25">
      <c r="A187">
        <v>13.5999999999999</v>
      </c>
      <c r="B187">
        <v>0.999999999998468</v>
      </c>
      <c r="D187">
        <v>13.5999999999999</v>
      </c>
      <c r="E187">
        <v>0.999999999998468</v>
      </c>
    </row>
    <row r="188" spans="1:5" x14ac:dyDescent="0.25">
      <c r="A188">
        <v>13.6999999999999</v>
      </c>
      <c r="B188">
        <v>0.99999999999873501</v>
      </c>
      <c r="D188">
        <v>13.6999999999999</v>
      </c>
      <c r="E188">
        <v>0.99999999999873501</v>
      </c>
    </row>
    <row r="189" spans="1:5" x14ac:dyDescent="0.25">
      <c r="A189">
        <v>13.799999999999899</v>
      </c>
      <c r="B189">
        <v>0.99999999999900102</v>
      </c>
      <c r="D189">
        <v>13.799999999999899</v>
      </c>
      <c r="E189">
        <v>0.99999999999900102</v>
      </c>
    </row>
    <row r="190" spans="1:5" x14ac:dyDescent="0.25">
      <c r="A190">
        <v>13.899999999999901</v>
      </c>
      <c r="B190">
        <v>0.99999999999908995</v>
      </c>
      <c r="D190">
        <v>13.899999999999901</v>
      </c>
      <c r="E190">
        <v>0.99999999999908995</v>
      </c>
    </row>
    <row r="191" spans="1:5" x14ac:dyDescent="0.25">
      <c r="A191">
        <v>13.999999999999901</v>
      </c>
      <c r="B191">
        <v>0.99999999999926803</v>
      </c>
      <c r="D191">
        <v>13.999999999999901</v>
      </c>
      <c r="E191">
        <v>0.99999999999926803</v>
      </c>
    </row>
    <row r="192" spans="1:5" x14ac:dyDescent="0.25">
      <c r="A192">
        <v>14.0999999999999</v>
      </c>
      <c r="B192">
        <v>0.99999999999935696</v>
      </c>
      <c r="D192">
        <v>14.0999999999999</v>
      </c>
      <c r="E192">
        <v>0.99999999999935696</v>
      </c>
    </row>
    <row r="193" spans="1:5" x14ac:dyDescent="0.25">
      <c r="A193">
        <v>14.1999999999999</v>
      </c>
      <c r="B193">
        <v>0.99999999999953404</v>
      </c>
      <c r="D193">
        <v>14.1999999999999</v>
      </c>
      <c r="E193">
        <v>0.99999999999953404</v>
      </c>
    </row>
    <row r="194" spans="1:5" x14ac:dyDescent="0.25">
      <c r="A194">
        <v>14.299999999999899</v>
      </c>
      <c r="B194">
        <v>0.99999999999962297</v>
      </c>
      <c r="D194">
        <v>14.299999999999899</v>
      </c>
      <c r="E194">
        <v>0.99999999999962297</v>
      </c>
    </row>
    <row r="195" spans="1:5" x14ac:dyDescent="0.25">
      <c r="A195">
        <v>14.399999999999901</v>
      </c>
      <c r="B195">
        <v>0.99999999999971201</v>
      </c>
      <c r="D195">
        <v>14.399999999999901</v>
      </c>
      <c r="E195">
        <v>0.99999999999971201</v>
      </c>
    </row>
    <row r="196" spans="1:5" x14ac:dyDescent="0.25">
      <c r="A196">
        <v>14.499999999999901</v>
      </c>
      <c r="B196">
        <v>0.99999999999971201</v>
      </c>
      <c r="D196">
        <v>14.499999999999901</v>
      </c>
      <c r="E196">
        <v>0.99999999999971201</v>
      </c>
    </row>
    <row r="197" spans="1:5" x14ac:dyDescent="0.25">
      <c r="A197">
        <v>14.5999999999999</v>
      </c>
      <c r="B197">
        <v>0.99999999999971201</v>
      </c>
      <c r="D197">
        <v>14.5999999999999</v>
      </c>
      <c r="E197">
        <v>0.99999999999971201</v>
      </c>
    </row>
    <row r="198" spans="1:5" x14ac:dyDescent="0.25">
      <c r="A198">
        <v>14.6999999999999</v>
      </c>
      <c r="B198">
        <v>0.99999999999980105</v>
      </c>
      <c r="D198">
        <v>14.6999999999999</v>
      </c>
      <c r="E198">
        <v>0.99999999999980105</v>
      </c>
    </row>
    <row r="199" spans="1:5" x14ac:dyDescent="0.25">
      <c r="A199">
        <v>14.799999999999899</v>
      </c>
      <c r="B199">
        <v>0.99999999999988898</v>
      </c>
      <c r="D199">
        <v>14.799999999999899</v>
      </c>
      <c r="E199">
        <v>0.99999999999988898</v>
      </c>
    </row>
    <row r="200" spans="1:5" x14ac:dyDescent="0.25">
      <c r="A200">
        <v>14.899999999999901</v>
      </c>
      <c r="B200">
        <v>0.99999999999988898</v>
      </c>
      <c r="D200">
        <v>14.899999999999901</v>
      </c>
      <c r="E200">
        <v>0.99999999999988898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Langmuir</vt:lpstr>
      <vt:lpstr>Repulsions_square</vt:lpstr>
      <vt:lpstr>Repulsions_triangular</vt:lpstr>
      <vt:lpstr>one_dim_repuls</vt:lpstr>
      <vt:lpstr>one_dim_langmuir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Sergey Akimenko</dc:creator>
  <cp:lastModifiedBy>Sergey Akimenko</cp:lastModifiedBy>
  <dcterms:created xsi:type="dcterms:W3CDTF">2025-02-10T09:57:03Z</dcterms:created>
  <dcterms:modified xsi:type="dcterms:W3CDTF">2025-02-13T09:52:45Z</dcterms:modified>
</cp:coreProperties>
</file>