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hmad\Downloads\"/>
    </mc:Choice>
  </mc:AlternateContent>
  <xr:revisionPtr revIDLastSave="0" documentId="13_ncr:1_{E15A0522-E283-4230-99FA-2CEA209CD41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O Meta Final 1" sheetId="1" r:id="rId1"/>
  </sheets>
  <calcPr calcId="0"/>
</workbook>
</file>

<file path=xl/sharedStrings.xml><?xml version="1.0" encoding="utf-8"?>
<sst xmlns="http://schemas.openxmlformats.org/spreadsheetml/2006/main" count="299" uniqueCount="299">
  <si>
    <t>Page URL</t>
  </si>
  <si>
    <t>Meta Title</t>
  </si>
  <si>
    <t>Meta Description</t>
  </si>
  <si>
    <t>https://haramtrip.co.uk/</t>
  </si>
  <si>
    <t>Book trusted Umrah&amp;Hajj packages from the UK with Haram Trip. Flights, visa, hotels near the Haramain and transfers, all arranged for a stress-free pilgrimage.</t>
  </si>
  <si>
    <t>https://haramtrip.co.uk/rules-and-regulations/</t>
  </si>
  <si>
    <t>Umrah Rules and Regulations: Complete UK Pilgrim Guide</t>
  </si>
  <si>
    <t>A clear guide to Umrah rules and regulations for UK pilgrims, covering visa requirements, Ihram etiquette and what to expect from Haram Trip.</t>
  </si>
  <si>
    <t>https://haramtrip.co.uk/airport-transfers/</t>
  </si>
  <si>
    <t>Makkah Madinah Airport Transfers: Reliable Private Service</t>
  </si>
  <si>
    <t>Book reliable airport transfers between Jeddah, Madinah, Makkah and your hotel. Comfortable vehicles and punctual drivers included with every package.</t>
  </si>
  <si>
    <t>https://haramtrip.co.uk/flights/</t>
  </si>
  <si>
    <t>Umrah Flights from UK: Find Affordable Flight Deals Today</t>
  </si>
  <si>
    <t>Compare and book Umrah flights from UK airports to Jeddah and Madinah. Flexible dates, competitive fares and support from the Haram Trip team.</t>
  </si>
  <si>
    <t>https://haramtrip.co.uk/blog/</t>
  </si>
  <si>
    <t>Umrah Blog UK: Latest Guides, Tips &amp; Travel Advice</t>
  </si>
  <si>
    <t>Read practical Umrah guides, packing tips and booking advice from Haram Trip, covering everything UK pilgrims need to plan a smooth pilgrimage.</t>
  </si>
  <si>
    <t>https://haramtrip.co.uk/terms-and-conditions/</t>
  </si>
  <si>
    <t>Terms and Conditions for Haram Trip Services</t>
  </si>
  <si>
    <t>Read the booking terms and conditions for Haram Trip's Umrah and Hajj packages, including payment, cancellation and travel policies.</t>
  </si>
  <si>
    <t>https://haramtrip.co.uk/madinah-hotels/</t>
  </si>
  <si>
    <t>Madinah Hotels for Umrah: Best Stay Options Available</t>
  </si>
  <si>
    <t>Browse Madinah hotels within walking distance of Masjid Nabawi. Comfortable, well-located stays for UK pilgrims, booked as part of your Umrah package.</t>
  </si>
  <si>
    <t>https://haramtrip.co.uk/umrah-packages/budget-umrah/</t>
  </si>
  <si>
    <t>Budget Umrah Packages UK: Affordable Deals Available</t>
  </si>
  <si>
    <t>Compare affordable Umrah packages from the UK with Haram Trip. Quality 3-star hotels, flights and visa included, without compromising your pilgrimage.</t>
  </si>
  <si>
    <t>https://haramtrip.co.uk/makkah-hotels/</t>
  </si>
  <si>
    <t>Makkah Hotels for Umrah: Top Hotels Near Haram</t>
  </si>
  <si>
    <t>Browse Makkah hotels close to Masjid al-Haram, from budget stays to 5-star towers. Book comfortable accommodation as part of your Umrah package.</t>
  </si>
  <si>
    <t>https://haramtrip.co.uk/contact/</t>
  </si>
  <si>
    <t>Contact Haram Trip: Get Your Free Umrah Quote Today</t>
  </si>
  <si>
    <t>Get in touch with the Haram Trip team for Umrah and Hajj package enquiries, quotes and booking support. UK-based advisors ready to help.</t>
  </si>
  <si>
    <t>https://haramtrip.co.uk/e-sim/</t>
  </si>
  <si>
    <t>Umrah Travel eSIM: Stay Connected During Your Journey</t>
  </si>
  <si>
    <t>Stay connected in Saudi Arabia with an eSIM for your Umrah trip. Instant activation, affordable data plans and no need to swap your SIM card.</t>
  </si>
  <si>
    <t>https://haramtrip.co.uk/tour-umrah-packages/dubai/</t>
  </si>
  <si>
    <t>Dubai Umrah Tour Packages: Book Your Complete Journey</t>
  </si>
  <si>
    <t>Combine a Dubai stopover with your Umrah journey. Book a Dubai and Umrah tour package from the UK, with flights, hotels and transfers included.</t>
  </si>
  <si>
    <t>https://haramtrip.co.uk/faqs/</t>
  </si>
  <si>
    <t>Umrah FAQs: Everything Pilgrims Need to Know Today</t>
  </si>
  <si>
    <t>Find answers to common questions about Umrah packages, visas, flights and hotels with Haram Trip, the UK's trusted pilgrimage travel specialist.</t>
  </si>
  <si>
    <t>https://haramtrip.co.uk/umrah-packages/5-star-umrah/</t>
  </si>
  <si>
    <t>5 Star Umrah Packages: Luxury Hotels &amp; Premium Service</t>
  </si>
  <si>
    <t>Discover 5-star Umrah packages from the UK, with premium hotels metres from the Haramain, business-class options and door-to-door comfort.</t>
  </si>
  <si>
    <t>https://haramtrip.co.uk/umrah-packages/ramadan-umrah/</t>
  </si>
  <si>
    <t>Ramadan Umrah Packages: Book Your Blessed Journey Today</t>
  </si>
  <si>
    <t>Book a Ramadan Umrah package from the UK with Haram Trip. Choose your nights and hotel grade for a spiritually rewarding month in the Haramain.</t>
  </si>
  <si>
    <t>https://haramtrip.co.uk/shop/</t>
  </si>
  <si>
    <t>Umrah Shop UK: Essential Items for Your Pilgrimage</t>
  </si>
  <si>
    <t>Shop Ihram clothing, prayer mats and travel essentials for your Umrah journey. Quality products delivered across the UK by Haram Trip.</t>
  </si>
  <si>
    <t>https://haramtrip.co.uk/umrah-visa-policy/</t>
  </si>
  <si>
    <t>Umrah Visa Policy: Latest Requirements &amp; Guidance</t>
  </si>
  <si>
    <t>Understand the Umrah visa policy for UK travellers, including eligibility, documents and processing times. Haram Trip handles the application for you.</t>
  </si>
  <si>
    <t>https://haramtrip.co.uk/tour-umrah-packages/turkey/</t>
  </si>
  <si>
    <t>Turkey Umrah Tour Packages: Complete Travel Packages</t>
  </si>
  <si>
    <t>Combine a Turkey tour with your Umrah pilgrimage. Book a Turkey and Umrah package from the UK, featuring guided sightseeing and comfortable hotels.</t>
  </si>
  <si>
    <t>https://haramtrip.co.uk/umrah-packages/</t>
  </si>
  <si>
    <t>Umrah Packages UK: Best Deals for Your Spiritual Journey</t>
  </si>
  <si>
    <t>Browse Umrah packages from the UK for every budget and season, from 3-star budget trips to 5-star luxury stays. Flights, visa and hotels included.</t>
  </si>
  <si>
    <t>https://haramtrip.co.uk/tour-umrah-packages/egypt/</t>
  </si>
  <si>
    <t>Egypt Umrah Tour Packages: Explore &amp; Perform Umrah</t>
  </si>
  <si>
    <t>Combine an Egypt tour with your Umrah journey. Book an Egypt and Umrah package from the UK, with Cairo sightseeing, flights and hotels included.</t>
  </si>
  <si>
    <t>https://haramtrip.co.uk/umrah-packages/december-umrah/</t>
  </si>
  <si>
    <t>December Umrah Packages UK: Book Winter Umrah Deals</t>
  </si>
  <si>
    <t>Book a December Umrah package from the UK and travel over the winter school holidays. Choose your nights and hotel star rating with Haram Trip.</t>
  </si>
  <si>
    <t>https://haramtrip.co.uk/privacy-policy/</t>
  </si>
  <si>
    <t>Privacy Policy for Haram Trip Website Services</t>
  </si>
  <si>
    <t>Read how Haram Trip collects, uses and protects your personal data when you browse our site or book an Umrah or Hajj package.</t>
  </si>
  <si>
    <t>https://haramtrip.co.uk/umrah-packages/easter-umrah/</t>
  </si>
  <si>
    <t>Easter Umrah Packages UK: Special Umrah Offers</t>
  </si>
  <si>
    <t>Book an Easter Umrah package from the UK and travel during the school break. Flexible nights and hotel grades, arranged by Haram Trip.</t>
  </si>
  <si>
    <t>https://haramtrip.co.uk/about/</t>
  </si>
  <si>
    <t>About Haram Trip: Trusted UK Umrah Travel Agency</t>
  </si>
  <si>
    <t>Learn about Haram Trip, a UK-based Umrah and Hajj travel agency offering tailored pilgrimage packages, trusted hotels and dedicated customer support.</t>
  </si>
  <si>
    <t>https://haramtrip.co.uk/umrah-packages/women-umrah/</t>
  </si>
  <si>
    <t>Women's Umrah Packages UK: Safe &amp; Comfortable Travel</t>
  </si>
  <si>
    <t>Umrah packages designed for women travelling from the UK, with trusted mahram guidance, comfortable hotels and dedicated support from Haram Trip.</t>
  </si>
  <si>
    <t>https://haramtrip.co.uk/blog/december-umrah-packages-from-birmingham-2026/</t>
  </si>
  <si>
    <t>December Umrah Packages from Birmingham: Book Today</t>
  </si>
  <si>
    <t>Planning a December Umrah trip from Birmingham? See flight options, package prices and hotel choices for a smooth winter pilgrimage with Haram Trip.</t>
  </si>
  <si>
    <t>https://haramtrip.co.uk/tour-guide/</t>
  </si>
  <si>
    <t>Umrah Tour Guide Service: Expert Pilgrim Support UK</t>
  </si>
  <si>
    <t>Book an experienced Umrah tour guide to support your pilgrimage with rituals, directions and local knowledge in Makkah and Madinah.</t>
  </si>
  <si>
    <t>https://haramtrip.co.uk/umrah-packages/december-umrah/10-nights-4-star-december-umrah/</t>
  </si>
  <si>
    <t>10 Nights 4 Star December Umrah Package UK: Book Now</t>
  </si>
  <si>
    <t>10-night comfortable 4-star Umrah package over the December holidays. Hotels near the Haramain, flights, visa and airport pickup included.</t>
  </si>
  <si>
    <t>https://haramtrip.co.uk/blog/5-star-umrah-packages-premium-comfort/</t>
  </si>
  <si>
    <t>5 Star Umrah Packages Premium Comfort &amp; Luxury Stay</t>
  </si>
  <si>
    <t>Discover what makes a 5-star Umrah package worth the upgrade, from hotel location to in-flight comfort, and how Haram Trip delivers it.</t>
  </si>
  <si>
    <t>https://haramtrip.co.uk/umrah-packages/14-nights-3-star-umrah-package-uk/</t>
  </si>
  <si>
    <t>14 Nights 3 Star Umrah Package UK: Affordable Deal</t>
  </si>
  <si>
    <t>Travel on dates that suit you with a 14-night budget Umrah package. 3-star hotels near the Haramain, return flights and Haram-side transfers.</t>
  </si>
  <si>
    <t>https://haramtrip.co.uk/umrah-packages/5-star-umrah/14-nights-5-star-umrah-package-uk/</t>
  </si>
  <si>
    <t>14 Nights 5 Star Umrah Package UK: Premium Umrah Stay</t>
  </si>
  <si>
    <t>Travel on dates that suit you with a 14-night luxury Umrah package. 5-star hotels near the Haramain, ATOL-protected flights and visa included.</t>
  </si>
  <si>
    <t>https://haramtrip.co.uk/umrah-packages/easter-umrah/12-nights-5-star-easter-umrah/</t>
  </si>
  <si>
    <t>12 Nights 5 Star Easter Umrah Package UK: Luxury Stay</t>
  </si>
  <si>
    <t>12-night luxury 5-star Umrah package over the Easter break. Hotels near the Haramain, flights, visa and airport pickup included.</t>
  </si>
  <si>
    <t>https://haramtrip.co.uk/umrah-packages/ramadan-umrah/7-nights-3-star-ramadan-umrah/</t>
  </si>
  <si>
    <t>7 Nights 3 Star Ramadan Umrah Package UK: Book Today</t>
  </si>
  <si>
    <t>Seek Ramadan's blessings with a 7-night budget Umrah package during Ramadan. 3-star hotels near the Haramain, flights, visa and transfers included.</t>
  </si>
  <si>
    <t>https://haramtrip.co.uk/blog/umrah-packages-from-uk-2026/</t>
  </si>
  <si>
    <t>Umrah Packages from UK 2026: Book Early &amp; Save More</t>
  </si>
  <si>
    <t>An overview of 2026 Umrah packages from the UK, covering pricing factors, travel seasons and what's included with Haram Trip.</t>
  </si>
  <si>
    <t>https://haramtrip.co.uk/blog/umrah-packages-uk-clear-booking-guide-2026/</t>
  </si>
  <si>
    <t>Umrah Packages UK Booking Guide 2026: Complete Guide</t>
  </si>
  <si>
    <t>A step-by-step guide to booking your 2026 Umrah package from the UK, from choosing dates to arranging visas, flights and hotels.</t>
  </si>
  <si>
    <t>https://haramtrip.co.uk/blog/8-tips-for-finding-reliable-umrah-packages/</t>
  </si>
  <si>
    <t>Tips for Finding Reliable Umrah Packages Before Booking</t>
  </si>
  <si>
    <t>Eight practical tips to help UK pilgrims spot a trustworthy Umrah operator, avoid hidden costs and book a reliable package with confidence.</t>
  </si>
  <si>
    <t>https://haramtrip.co.uk/umrah-packages/december-umrah/7-nights-5-star-december-umrah/</t>
  </si>
  <si>
    <t>7 Nights 5 Star December Umrah Package UK: Premium Deal</t>
  </si>
  <si>
    <t>Beat the winter chill with a 7-night luxury Umrah package over the December holidays. 5-star hotels near the Haramain, flights, visa and transfers included.</t>
  </si>
  <si>
    <t>https://haramtrip.co.uk/umrah-packages/december-umrah/10-nights-3-star-december-umrah/</t>
  </si>
  <si>
    <t>10 Nights 3 Star December Umrah Package UK: Best Value</t>
  </si>
  <si>
    <t>Beat the winter chill with a 10-night budget Umrah package over the December holidays. 3-star hotels near the Haramain, return flights and Haram-side transfers.</t>
  </si>
  <si>
    <t>https://haramtrip.co.uk/umrah-packages/december-umrah/10-nights-5-star-december-umrah/</t>
  </si>
  <si>
    <t>10 Nights 5 Star December Umrah Package UK: Luxury Deal</t>
  </si>
  <si>
    <t>10-night luxury 5-star Umrah package over the December holidays. Hotels near the Haramain, ATOL-protected flights and visa included.</t>
  </si>
  <si>
    <t>https://haramtrip.co.uk/blog/umrah-packages-uk-2026-booking-guide/</t>
  </si>
  <si>
    <t>Umrah Packages UK 2026 Booking Guide: Plan Your Journey</t>
  </si>
  <si>
    <t>Everything UK pilgrims need to know before booking a 2026 Umrah package, including timing, documents and what affects the price.</t>
  </si>
  <si>
    <t>https://haramtrip.co.uk/umrah-packages/december-umrah/7-nights-4-star-december-umrah/</t>
  </si>
  <si>
    <t>7 Nights 4 Star December Umrah Package UK: Great Value</t>
  </si>
  <si>
    <t>7-night comfortable 4-star Umrah package over the December holidays. Hotels near the Haramain, flights, visa and transfers included.</t>
  </si>
  <si>
    <t>https://haramtrip.co.uk/umrah-packages/7-nights-3-star-umrah-package-uk/</t>
  </si>
  <si>
    <t>7 Nights 3 Star Umrah Package UK: Affordable Travel</t>
  </si>
  <si>
    <t>Travel on dates that suit you with a 7-night budget Umrah package. 3-star hotels near the Haramain, return flights and Haram-side transfers.</t>
  </si>
  <si>
    <t>https://haramtrip.co.uk/umrah-packages/easter-umrah/14-nights-3-star-easter-umrah/</t>
  </si>
  <si>
    <t>14 Nights 3 Star Easter Umrah Package UK: Book Today</t>
  </si>
  <si>
    <t>14-night budget 3-star Umrah package over the Easter break. Hotels near the Haramain, ATOL-protected flights and visa included.</t>
  </si>
  <si>
    <t>https://haramtrip.co.uk/umrah-packages/easter-umrah/7-nights-5-star-easter-umrah/</t>
  </si>
  <si>
    <t>7 Nights 5 Star Easter Umrah Package UK: Luxury Stay</t>
  </si>
  <si>
    <t>7-night luxury 5-star Umrah package over the Easter break. Hotels near the Haramain, flights, visa and airport pickup included.</t>
  </si>
  <si>
    <t>https://haramtrip.co.uk/umrah-packages/easter-umrah/7-nights-4-star-easter-umrah/</t>
  </si>
  <si>
    <t>7 Nights 4 Star Easter Umrah Package UK: Comfort Stay</t>
  </si>
  <si>
    <t>7-night comfortable 4-star Umrah package over the Easter break. Hotels near the Haramain, flights, visa and transfers included.</t>
  </si>
  <si>
    <t>https://haramtrip.co.uk/blog/umrah-packages-2026-practical-guide-uk/</t>
  </si>
  <si>
    <t>Umrah Packages 2026 Practical Guide UK: Full Information</t>
  </si>
  <si>
    <t>A practical guide to planning your 2026 Umrah trip from the UK, covering budgeting, packing and choosing the right package with Haram Trip.</t>
  </si>
  <si>
    <t>https://haramtrip.co.uk/blog/best-umrah-travel-agency-uk-2026/</t>
  </si>
  <si>
    <t>Best Umrah Travel Agency UK 2026: Trusted Booking</t>
  </si>
  <si>
    <t>What to look for in a UK Umrah travel agency for 2026, and why pilgrims choose Haram Trip for reliable packages and dedicated support.</t>
  </si>
  <si>
    <t>https://haramtrip.co.uk/blog/best-umrah-travel-agency-uk-2026-booking-guide/</t>
  </si>
  <si>
    <t>Best Umrah Agency UK Booking Guide: Choose Wisely</t>
  </si>
  <si>
    <t>A guide to choosing and booking with a trusted UK Umrah agency in 2026, covering accreditation, pricing and what's included in your package.</t>
  </si>
  <si>
    <t>https://haramtrip.co.uk/umrah-packages/ramadan-umrah/10-nights-3-star-ramadan-umrah/</t>
  </si>
  <si>
    <t>10 Nights 3 Star Ramadan Umrah Package UK: Reserve Now</t>
  </si>
  <si>
    <t>Seek Ramadan's blessings with a 10-night budget Umrah package during Ramadan. 3-star hotels near the Haramain, flights, visa and transfers included.</t>
  </si>
  <si>
    <t>https://haramtrip.co.uk/umrah-packages/december-umrah/14-nights-3-star-december-umrah/</t>
  </si>
  <si>
    <t>14 Nights 3 Star December Umrah Package UK: Book Now</t>
  </si>
  <si>
    <t>Beat the winter chill with a 14-night budget Umrah package over the December holidays. 3-star hotels near the Haramain, return flights and Haram-side transfers.</t>
  </si>
  <si>
    <t>https://haramtrip.co.uk/umrah-packages/december-umrah/7-nights-3-star-december-umrah/</t>
  </si>
  <si>
    <t>7 Nights 3 Star December Umrah Package UK: Limited Deal</t>
  </si>
  <si>
    <t>Beat the winter chill with a 7-night budget Umrah package over the December holidays. 3-star hotels near the Haramain, ATOL-protected flights and visa included.</t>
  </si>
  <si>
    <t>https://haramtrip.co.uk/umrah-packages/december-umrah/12-nights-4-star-december-umrah/</t>
  </si>
  <si>
    <t>12 Nights 4 Star December Umrah Package UK: Book Now</t>
  </si>
  <si>
    <t>12-night comfortable 4-star Umrah package over the December holidays. Hotels near the Haramain, flights, visa and airport pickup included.</t>
  </si>
  <si>
    <t>https://haramtrip.co.uk/umrah-packages/easter-umrah/12-nights-4-star-easter-umrah/</t>
  </si>
  <si>
    <t>12 Nights 4 Star Easter Umrah Package UK: Book Today</t>
  </si>
  <si>
    <t>12-night comfortable 4-star Umrah package over the Easter break. Hotels near the Haramain, flights, visa and transfers included.</t>
  </si>
  <si>
    <t>https://haramtrip.co.uk/blog/december-umrah-packages-2026-from-uk/</t>
  </si>
  <si>
    <t>December Umrah Packages 2026 from UK: Early Booking</t>
  </si>
  <si>
    <t>Explore December 2026 Umrah packages from the UK, including winter travel tips, hotel options and pricing guidance from Haram Trip.</t>
  </si>
  <si>
    <t>https://haramtrip.co.uk/umrah-packages/12-nights-3-star-umrah-package-uk/</t>
  </si>
  <si>
    <t>12 Nights 3 Star Umrah Package UK: Affordable Journey</t>
  </si>
  <si>
    <t>Travel on dates that suit you with a 12-night budget Umrah package. 3-star hotels near the Haramain, ATOL-protected flights and visa included.</t>
  </si>
  <si>
    <t>https://haramtrip.co.uk/blog/ramadan-umrah-packages-birmingham/</t>
  </si>
  <si>
    <t>Ramadan Umrah Packages Birmingham: Book Your Journey</t>
  </si>
  <si>
    <t>A guide to booking a Ramadan Umrah package from Birmingham, covering flight routes, hotel choices and how to plan around the holy month.</t>
  </si>
  <si>
    <t>https://haramtrip.co.uk/umrah-packages/december-umrah/12-nights-5-star-december-umrah/</t>
  </si>
  <si>
    <t>12 Nights 5 Star December Umrah Package UK: Luxury Deal</t>
  </si>
  <si>
    <t>Beat the winter chill with a 12-night luxury Umrah package over the December holidays. 5-star hotels near the Haramain, flights, visa and transfers included.</t>
  </si>
  <si>
    <t>https://haramtrip.co.uk/blog/umrah-packages-from-uk-planning-guide/</t>
  </si>
  <si>
    <t>Umrah Packages from UK Planning Guide: Complete Steps</t>
  </si>
  <si>
    <t>A complete planning guide for booking Umrah packages from the UK, from setting a budget to choosing flights, hotels and travel dates.</t>
  </si>
  <si>
    <t>https://haramtrip.co.uk/umrah-packages/december-umrah/14-nights-5-star-december-umrah/</t>
  </si>
  <si>
    <t>14 Nights 5 Star December Umrah Package UK: Premium Stay</t>
  </si>
  <si>
    <t>14-night luxury 5-star Umrah package over the December holidays. Hotels near the Haramain, ATOL-protected flights and visa included.</t>
  </si>
  <si>
    <t>https://haramtrip.co.uk/umrah-packages/ramadan-umrah/12-nights-5-star-ramadan-umrah/</t>
  </si>
  <si>
    <t>12 Nights 5 Star Ramadan Umrah Package UK: Book Early</t>
  </si>
  <si>
    <t>Seek Ramadan's blessings with a 12-night luxury Umrah package during Ramadan. 5-star hotels near the Haramain, flights, visa and airport pickup included.</t>
  </si>
  <si>
    <t>https://haramtrip.co.uk/umrah-packages/ramadan-umrah/14-nights-3-star-ramadan-umrah/</t>
  </si>
  <si>
    <t>14 Nights 3 Star Ramadan Umrah Package UK: Best Deal</t>
  </si>
  <si>
    <t>Seek Ramadan's blessings with a 14-night budget Umrah package during Ramadan. 3-star hotels near the Haramain, flights, visa and transfers included.</t>
  </si>
  <si>
    <t>https://haramtrip.co.uk/umrah-packages/5-star-umrah/7-nights-5-star-umrah-package-uk/</t>
  </si>
  <si>
    <t>7 Nights 5 Star Umrah Package UK: Luxury Umrah Stay</t>
  </si>
  <si>
    <t>Travel on dates that suit you with a 7-night luxury Umrah package. 5-star hotels near the Haramain, return flights and Haram-side transfers.</t>
  </si>
  <si>
    <t>https://haramtrip.co.uk/umrah-packages/ramadan-umrah/14-nights-4-star-ramadan-umrah/</t>
  </si>
  <si>
    <t>14 Nights 4 Star Ramadan Umrah Package UK: Reserve Now</t>
  </si>
  <si>
    <t>Seek Ramadan's blessings with a 14-night comfortable Umrah package during Ramadan. 4-star hotels near the Haramain, ATOL-protected flights and visa included.</t>
  </si>
  <si>
    <t>https://haramtrip.co.uk/blog/umrah-packages-from-birmingham/</t>
  </si>
  <si>
    <t>Umrah Packages from Birmingham: Best Travel Options</t>
  </si>
  <si>
    <t>Compare Umrah packages departing from Birmingham, with flight options, hotel grades and pricing guidance from the Haram Trip team.</t>
  </si>
  <si>
    <t>https://haramtrip.co.uk/umrah-packages/ramadan-umrah/10-nights-5-star-ramadan-umrah/</t>
  </si>
  <si>
    <t>10 Nights 5 Star Ramadan Umrah Package UK: Premium Deal</t>
  </si>
  <si>
    <t>Seek Ramadan's blessings with a 10-night luxury Umrah package during Ramadan. 5-star hotels near the Haramain, flights, visa and transfers included.</t>
  </si>
  <si>
    <t>https://haramtrip.co.uk/umrah-packages/ramadan-umrah/12-nights-4-star-ramadan-umrah/</t>
  </si>
  <si>
    <t>12 Nights 4 Star Ramadan Umrah Package UK: Book Today</t>
  </si>
  <si>
    <t>Seek Ramadan's blessings with a 12-night comfortable Umrah package during Ramadan. 4-star hotels near the Haramain, return flights and Haram-side transfers.</t>
  </si>
  <si>
    <t>https://haramtrip.co.uk/blog/umrah-packages-from-london-clear-guide/</t>
  </si>
  <si>
    <t>Umrah Packages from London: Easy UK Booking Options</t>
  </si>
  <si>
    <t>A clear guide to booking Umrah packages from London, covering flight routes, hotel options and how to choose the right package for you.</t>
  </si>
  <si>
    <t>https://haramtrip.co.uk/umrah-packages/easter-umrah/12-nights-3-star-easter-umrah/</t>
  </si>
  <si>
    <t>12 Nights 3 Star Easter Umrah Package UK: Value Deal</t>
  </si>
  <si>
    <t>12-night budget 3-star Umrah package over the Easter break. Hotels near the Haramain, flights, visa and airport pickup included.</t>
  </si>
  <si>
    <t>https://haramtrip.co.uk/blog/makkah-or-madinah-first-itinerary-guide/</t>
  </si>
  <si>
    <t>Makkah or Madinah First Itinerary: Planning Guide</t>
  </si>
  <si>
    <t>Should your Umrah itinerary start in Makkah or Madinah? Weigh up both routes and plan your pilgrimage order with this Haram Trip guide.</t>
  </si>
  <si>
    <t>https://haramtrip.co.uk/blog/best-umrah-travel-agency-birmingham-2026/</t>
  </si>
  <si>
    <t>Best Umrah Agency Birmingham 2026: Booking Guide</t>
  </si>
  <si>
    <t>Looking for a trusted Umrah agency in Birmingham for 2026? See what to check before booking and why pilgrims choose Haram Trip.</t>
  </si>
  <si>
    <t>https://haramtrip.co.uk/blog/luxury-umrah-packages-2026-uk-complete-guide/</t>
  </si>
  <si>
    <t>Luxury Umrah Packages 2026 Complete Guide UK</t>
  </si>
  <si>
    <t>Everything to know about booking a luxury Umrah package in 2026, from 5-star hotel locations to premium flights and private transfers.</t>
  </si>
  <si>
    <t>https://haramtrip.co.uk/umrah-packages/december-umrah/14-nights-4-star-december-umrah/</t>
  </si>
  <si>
    <t>14 Nights 4 Star December Umrah Package UK: Book Now</t>
  </si>
  <si>
    <t>14-night comfortable 4-star Umrah package over the December holidays. Hotels near the Haramain, flights, visa and airport pickup included.</t>
  </si>
  <si>
    <t>https://haramtrip.co.uk/umrah-packages/10-nights-3-star-umrah-package-uk/</t>
  </si>
  <si>
    <t>10 Nights 3 Star Umrah Package UK: Affordable Deal</t>
  </si>
  <si>
    <t>Travel on dates that suit you with a 10-night budget Umrah package. 3-star hotels near the Haramain, flights, visa and transfers included.</t>
  </si>
  <si>
    <t>https://haramtrip.co.uk/umrah-packages/ramadan-umrah/12-nights-3-star-ramadan-umrah/</t>
  </si>
  <si>
    <t>12 Nights 3 Star Ramadan Umrah Package UK: Reserve</t>
  </si>
  <si>
    <t>Seek Ramadan's blessings with a 12-night budget Umrah package during Ramadan. 3-star hotels near the Haramain, return flights and Haram-side transfers.</t>
  </si>
  <si>
    <t>https://haramtrip.co.uk/blog/easter-umrah-packages-uk-booking-guide/</t>
  </si>
  <si>
    <t>Easter Umrah Packages UK Booking Guide: Plan Ahead</t>
  </si>
  <si>
    <t>How to book an Easter Umrah package from the UK, including school-holiday timing, hotel availability and tips for travelling with family.</t>
  </si>
  <si>
    <t>https://haramtrip.co.uk/umrah-packages/december-umrah/12-nights-3-star-december-umrah/</t>
  </si>
  <si>
    <t>12 Nights 3 Star December Umrah Package UK: Great Value</t>
  </si>
  <si>
    <t>12-night budget 3-star Umrah package over the December holidays. Hotels near the Haramain, flights, visa and airport pickup included.</t>
  </si>
  <si>
    <t>https://haramtrip.co.uk/umrah-packages/easter-umrah/14-nights-5-star-easter-umrah/</t>
  </si>
  <si>
    <t>14 Nights 5 Star Easter Umrah Package UK: Luxury Stay</t>
  </si>
  <si>
    <t>Make the most of half-term with a 14-night luxury Umrah package over the Easter break. 5-star hotels near the Haramain, flights, visa and transfers included.</t>
  </si>
  <si>
    <t>https://haramtrip.co.uk/umrah-packages/5-star-umrah/10-nights-5-star-umrah-package-uk/</t>
  </si>
  <si>
    <t>10 Nights 5 Star Umrah Package UK: Premium Experience</t>
  </si>
  <si>
    <t>Travel on dates that suit you with a 10-night luxury Umrah package. 5-star hotels near the Haramain, return flights and Haram-side transfers.</t>
  </si>
  <si>
    <t>https://haramtrip.co.uk/blog/ramadan-umrah-packages-uk-complete-guide/</t>
  </si>
  <si>
    <t>Ramadan Umrah Packages UK Complete Guide for Pilgrims</t>
  </si>
  <si>
    <t>A complete guide to booking a Ramadan Umrah package from the UK, covering the best dates, hotel proximity and what affects pricing.</t>
  </si>
  <si>
    <t>https://haramtrip.co.uk/umrah-packages/easter-umrah/7-nights-3-star-easter-umrah/</t>
  </si>
  <si>
    <t>7 Nights 3 Star Easter Umrah Package UK: Book Today</t>
  </si>
  <si>
    <t>7-night budget 3-star Umrah package over the Easter break. Hotels near the Haramain, flights, visa and airport pickup included.</t>
  </si>
  <si>
    <t>https://haramtrip.co.uk/umrah-packages/easter-umrah/14-nights-4-star-easter-umrah/</t>
  </si>
  <si>
    <t>14 Nights 4 Star Easter Umrah Package UK: Premium Stay</t>
  </si>
  <si>
    <t>14-night comfortable 4-star Umrah package over the Easter break. Hotels near the Haramain, flights, visa and transfers included.</t>
  </si>
  <si>
    <t>https://haramtrip.co.uk/umrah-packages/ramadan-umrah/10-nights-4-star-ramadan-umrah/</t>
  </si>
  <si>
    <t>10 Nights 4 Star Ramadan Umrah Package UK: Reserve Now</t>
  </si>
  <si>
    <t>Seek Ramadan's blessings with a 10-night comfortable Umrah package during Ramadan. 4-star hotels near the Haramain, return flights and Haram-side transfers.</t>
  </si>
  <si>
    <t>https://haramtrip.co.uk/umrah-packages/ramadan-umrah/7-nights-5-star-ramadan-umrah/</t>
  </si>
  <si>
    <t>7 Nights 5 Star Ramadan Umrah Package UK: Luxury Deal</t>
  </si>
  <si>
    <t>Seek Ramadan's blessings with a 7-night luxury Umrah package during Ramadan. 5-star hotels near the Haramain, ATOL-protected flights and visa included.</t>
  </si>
  <si>
    <t>https://haramtrip.co.uk/blog/umrah-packages-from-birmingham-2026-uk-pilgrim-guide/</t>
  </si>
  <si>
    <t>Umrah Packages from Birmingham 2026 Pilgrim Guide</t>
  </si>
  <si>
    <t>A pilgrim's guide to booking a 2026 Umrah package from Birmingham, covering flights, hotel choices and practical travel advice.</t>
  </si>
  <si>
    <t>https://haramtrip.co.uk/blog/december-umrah-package-2026-pilgrims-guide/</t>
  </si>
  <si>
    <t>December Umrah Package 2026 Pilgrims Guide UK</t>
  </si>
  <si>
    <t>A pilgrim's guide to booking a December 2026 Umrah package, covering winter travel tips, hotel options and what to pack.</t>
  </si>
  <si>
    <t>https://haramtrip.co.uk/blog/5-star-luxury-umrah-packages-uk-premium/</t>
  </si>
  <si>
    <t>5 Star Luxury Umrah Packages Guide for Pilgrims</t>
  </si>
  <si>
    <t>An inside look at premium 5-star Umrah packages from the UK, including hotel standards, flight comfort and what justifies the price.</t>
  </si>
  <si>
    <t>https://haramtrip.co.uk/blog/5-star-umrah-packages-from-uk-comfort/</t>
  </si>
  <si>
    <t>5 Star Umrah Packages from UK: Comfort &amp; Luxury</t>
  </si>
  <si>
    <t>How 5-star Umrah packages from the UK deliver extra comfort, from Haram-facing hotels to smoother transfers and premium flight seating.</t>
  </si>
  <si>
    <t>https://haramtrip.co.uk/blog/umrah-packages-from-uk-2026-complete-guide/</t>
  </si>
  <si>
    <t>Umrah Packages from UK 2026 Complete Guide</t>
  </si>
  <si>
    <t>A complete 2026 guide to booking Umrah packages from the UK, covering budgets, seasons, hotel grades and how to choose the right trip.</t>
  </si>
  <si>
    <t>https://haramtrip.co.uk/blog/how-to-choose-the-right-umrah-package-from-uk/</t>
  </si>
  <si>
    <t>How to Choose the Right Umrah Package: Expert Guide</t>
  </si>
  <si>
    <t>Practical advice on choosing the right Umrah package from the UK, covering budget, travel dates, hotel location and group size.</t>
  </si>
  <si>
    <t>https://haramtrip.co.uk/blog/luxury-umrah-packages-2026-uk/</t>
  </si>
  <si>
    <t>Luxury Umrah Packages 2026 UK: Premium Experience</t>
  </si>
  <si>
    <t>An overview of luxury Umrah packages available in the UK for 2026, highlighting premium hotels, flights and personalised service.</t>
  </si>
  <si>
    <t>https://haramtrip.co.uk/umrah-packages/5-star-umrah/12-nights-5-star-umrah-package-uk/</t>
  </si>
  <si>
    <t>12 Nights 5 Star Umrah Package UK: Book Your Trip</t>
  </si>
  <si>
    <t>Travel on dates that suit you with a 12-night luxury Umrah package. 5-star hotels near the Haramain, ATOL-protected flights and visa included.</t>
  </si>
  <si>
    <t>https://haramtrip.co.uk/blog/umrah-packages-2026-uk-practical-guide/</t>
  </si>
  <si>
    <t>Umrah Packages 2026 UK Practical Guide for Pilgrims</t>
  </si>
  <si>
    <t>A practical 2026 guide for UK pilgrims comparing Umrah package options, covering pricing, hotel grades and booking timelines.</t>
  </si>
  <si>
    <t>https://haramtrip.co.uk/umrah-packages/easter-umrah/10-nights-4-star-easter-umrah/</t>
  </si>
  <si>
    <t>10 Nights 4 Star Easter Umrah Package UK: Book Now</t>
  </si>
  <si>
    <t>10-night comfortable 4-star Umrah package over the Easter break. Hotels near the Haramain, flights, visa and transfers included.</t>
  </si>
  <si>
    <t>https://haramtrip.co.uk/umrah-packages/ramadan-umrah/14-nights-5-star-ramadan-umrah/</t>
  </si>
  <si>
    <t>14 Nights 5 Star Ramadan Umrah Package UK: Premium</t>
  </si>
  <si>
    <t>Seek Ramadan's blessings with a 14-night luxury Umrah package during Ramadan. 5-star hotels near the Haramain, return flights and Haram-side transfers.</t>
  </si>
  <si>
    <t>https://haramtrip.co.uk/blog/ramadan-umrah-packages-2027/</t>
  </si>
  <si>
    <t>Ramadan Umrah Packages 2027: Complete Booking Guide</t>
  </si>
  <si>
    <t>Early planning guide for Ramadan Umrah packages in 2027, covering expected dates, booking timelines and hotel availability with Haram Trip.</t>
  </si>
  <si>
    <t>https://haramtrip.co.uk/blog/easter-umrah-packages-uk-2027-journey/</t>
  </si>
  <si>
    <t>Easter Umrah Packages UK 2027: Book Your Journey</t>
  </si>
  <si>
    <t>A first look at Easter Umrah packages for 2027, covering likely dates, hotel options and early-booking tips from Haram Trip.</t>
  </si>
  <si>
    <t>https://haramtrip.co.uk/umrah-packages/easter-umrah/10-nights-5-star-easter-umrah/</t>
  </si>
  <si>
    <t>10 Nights 5 Star Easter Umrah Package UK: Luxury</t>
  </si>
  <si>
    <t>Make the most of half-term with a 10-night luxury Umrah package over the Easter break. 5-star hotels near the Haramain, flights, visa and transfers included.</t>
  </si>
  <si>
    <t>https://haramtrip.co.uk/umrah-packages/easter-umrah/10-nights-3-star-easter-umrah/</t>
  </si>
  <si>
    <t>10 Nights 3 Star Easter Umrah Package UK: Affordable</t>
  </si>
  <si>
    <t>Make the most of half-term with a 10-night budget Umrah package over the Easter break. 3-star hotels near the Haramain, return flights and Haram-side transfers.</t>
  </si>
  <si>
    <t>https://haramtrip.co.uk/umrah-packages/ramadan-umrah/7-nights-4-star-ramadan-umrah/</t>
  </si>
  <si>
    <t>7 Nights 4 Star Ramadan Umrah Package UK: Book Now</t>
  </si>
  <si>
    <t>Seek Ramadan's blessings with a 7-night comfortable Umrah package during Ramadan. 4-star hotels near the Haramain, ATOL-protected flights and visa included.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</si>
</sst>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scheme val="minor"/>
    </font>
    <font>
      <b/>
      <sz val="10"/>
      <color rgb="FFFFFFFF"/>
      <name val="Arial"/>
    </font>
    <font>
      <sz val="11"/>
      <color rgb="FF000000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theme="1"/>
      <name val="Arial"/>
    </font>
    <font>
      <b/>
      <sz val="10"/>
      <color theme="1"/>
      <name val="Arial"/>
      <scheme val="minor"/>
    </font>
    <font>
      <b/>
      <sz val="11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haramtrip.co.uk/blog/december-umrah-packages-from-birmingham-2026/" TargetMode="External"/><Relationship Id="rId21" Type="http://schemas.openxmlformats.org/officeDocument/2006/relationships/hyperlink" Target="https://haramtrip.co.uk/umrah-packages/december-umrah/" TargetMode="External"/><Relationship Id="rId42" Type="http://schemas.openxmlformats.org/officeDocument/2006/relationships/hyperlink" Target="https://haramtrip.co.uk/umrah-packages/7-nights-3-star-umrah-package-uk/" TargetMode="External"/><Relationship Id="rId47" Type="http://schemas.openxmlformats.org/officeDocument/2006/relationships/hyperlink" Target="https://haramtrip.co.uk/blog/best-umrah-travel-agency-uk-2026/" TargetMode="External"/><Relationship Id="rId63" Type="http://schemas.openxmlformats.org/officeDocument/2006/relationships/hyperlink" Target="https://haramtrip.co.uk/umrah-packages/ramadan-umrah/14-nights-4-star-ramadan-umrah/" TargetMode="External"/><Relationship Id="rId68" Type="http://schemas.openxmlformats.org/officeDocument/2006/relationships/hyperlink" Target="https://haramtrip.co.uk/umrah-packages/easter-umrah/12-nights-3-star-easter-umrah/" TargetMode="External"/><Relationship Id="rId84" Type="http://schemas.openxmlformats.org/officeDocument/2006/relationships/hyperlink" Target="https://haramtrip.co.uk/blog/umrah-packages-from-birmingham-2026-uk-pilgrim-guide/" TargetMode="External"/><Relationship Id="rId89" Type="http://schemas.openxmlformats.org/officeDocument/2006/relationships/hyperlink" Target="https://haramtrip.co.uk/blog/how-to-choose-the-right-umrah-package-from-uk/" TargetMode="External"/><Relationship Id="rId16" Type="http://schemas.openxmlformats.org/officeDocument/2006/relationships/hyperlink" Target="https://haramtrip.co.uk/shop/" TargetMode="External"/><Relationship Id="rId11" Type="http://schemas.openxmlformats.org/officeDocument/2006/relationships/hyperlink" Target="https://haramtrip.co.uk/e-sim/" TargetMode="External"/><Relationship Id="rId32" Type="http://schemas.openxmlformats.org/officeDocument/2006/relationships/hyperlink" Target="https://haramtrip.co.uk/umrah-packages/easter-umrah/12-nights-5-star-easter-umrah/" TargetMode="External"/><Relationship Id="rId37" Type="http://schemas.openxmlformats.org/officeDocument/2006/relationships/hyperlink" Target="https://haramtrip.co.uk/umrah-packages/december-umrah/7-nights-5-star-december-umrah/" TargetMode="External"/><Relationship Id="rId53" Type="http://schemas.openxmlformats.org/officeDocument/2006/relationships/hyperlink" Target="https://haramtrip.co.uk/umrah-packages/easter-umrah/12-nights-4-star-easter-umrah/" TargetMode="External"/><Relationship Id="rId58" Type="http://schemas.openxmlformats.org/officeDocument/2006/relationships/hyperlink" Target="https://haramtrip.co.uk/blog/umrah-packages-from-uk-planning-guide/" TargetMode="External"/><Relationship Id="rId74" Type="http://schemas.openxmlformats.org/officeDocument/2006/relationships/hyperlink" Target="https://haramtrip.co.uk/umrah-packages/ramadan-umrah/12-nights-3-star-ramadan-umrah/" TargetMode="External"/><Relationship Id="rId79" Type="http://schemas.openxmlformats.org/officeDocument/2006/relationships/hyperlink" Target="https://haramtrip.co.uk/blog/ramadan-umrah-packages-uk-complete-guide/" TargetMode="External"/><Relationship Id="rId5" Type="http://schemas.openxmlformats.org/officeDocument/2006/relationships/hyperlink" Target="https://haramtrip.co.uk/blog/" TargetMode="External"/><Relationship Id="rId90" Type="http://schemas.openxmlformats.org/officeDocument/2006/relationships/hyperlink" Target="https://haramtrip.co.uk/blog/luxury-umrah-packages-2026-uk/" TargetMode="External"/><Relationship Id="rId95" Type="http://schemas.openxmlformats.org/officeDocument/2006/relationships/hyperlink" Target="https://haramtrip.co.uk/blog/ramadan-umrah-packages-2027/" TargetMode="External"/><Relationship Id="rId22" Type="http://schemas.openxmlformats.org/officeDocument/2006/relationships/hyperlink" Target="https://haramtrip.co.uk/privacy-policy/" TargetMode="External"/><Relationship Id="rId27" Type="http://schemas.openxmlformats.org/officeDocument/2006/relationships/hyperlink" Target="https://haramtrip.co.uk/tour-guide/" TargetMode="External"/><Relationship Id="rId43" Type="http://schemas.openxmlformats.org/officeDocument/2006/relationships/hyperlink" Target="https://haramtrip.co.uk/umrah-packages/easter-umrah/14-nights-3-star-easter-umrah/" TargetMode="External"/><Relationship Id="rId48" Type="http://schemas.openxmlformats.org/officeDocument/2006/relationships/hyperlink" Target="https://haramtrip.co.uk/blog/best-umrah-travel-agency-uk-2026-booking-guide/" TargetMode="External"/><Relationship Id="rId64" Type="http://schemas.openxmlformats.org/officeDocument/2006/relationships/hyperlink" Target="https://haramtrip.co.uk/blog/umrah-packages-from-birmingham/" TargetMode="External"/><Relationship Id="rId69" Type="http://schemas.openxmlformats.org/officeDocument/2006/relationships/hyperlink" Target="https://haramtrip.co.uk/blog/makkah-or-madinah-first-itinerary-guide/" TargetMode="External"/><Relationship Id="rId80" Type="http://schemas.openxmlformats.org/officeDocument/2006/relationships/hyperlink" Target="https://haramtrip.co.uk/umrah-packages/easter-umrah/7-nights-3-star-easter-umrah/" TargetMode="External"/><Relationship Id="rId85" Type="http://schemas.openxmlformats.org/officeDocument/2006/relationships/hyperlink" Target="https://haramtrip.co.uk/blog/december-umrah-package-2026-pilgrims-guide/" TargetMode="External"/><Relationship Id="rId3" Type="http://schemas.openxmlformats.org/officeDocument/2006/relationships/hyperlink" Target="https://haramtrip.co.uk/airport-transfers/" TargetMode="External"/><Relationship Id="rId12" Type="http://schemas.openxmlformats.org/officeDocument/2006/relationships/hyperlink" Target="https://haramtrip.co.uk/tour-umrah-packages/dubai/" TargetMode="External"/><Relationship Id="rId17" Type="http://schemas.openxmlformats.org/officeDocument/2006/relationships/hyperlink" Target="https://haramtrip.co.uk/umrah-visa-policy/" TargetMode="External"/><Relationship Id="rId25" Type="http://schemas.openxmlformats.org/officeDocument/2006/relationships/hyperlink" Target="https://haramtrip.co.uk/umrah-packages/women-umrah/" TargetMode="External"/><Relationship Id="rId33" Type="http://schemas.openxmlformats.org/officeDocument/2006/relationships/hyperlink" Target="https://haramtrip.co.uk/umrah-packages/ramadan-umrah/7-nights-3-star-ramadan-umrah/" TargetMode="External"/><Relationship Id="rId38" Type="http://schemas.openxmlformats.org/officeDocument/2006/relationships/hyperlink" Target="https://haramtrip.co.uk/umrah-packages/december-umrah/10-nights-3-star-december-umrah/" TargetMode="External"/><Relationship Id="rId46" Type="http://schemas.openxmlformats.org/officeDocument/2006/relationships/hyperlink" Target="https://haramtrip.co.uk/blog/umrah-packages-2026-practical-guide-uk/" TargetMode="External"/><Relationship Id="rId59" Type="http://schemas.openxmlformats.org/officeDocument/2006/relationships/hyperlink" Target="https://haramtrip.co.uk/umrah-packages/december-umrah/14-nights-5-star-december-umrah/" TargetMode="External"/><Relationship Id="rId67" Type="http://schemas.openxmlformats.org/officeDocument/2006/relationships/hyperlink" Target="https://haramtrip.co.uk/blog/umrah-packages-from-london-clear-guide/" TargetMode="External"/><Relationship Id="rId20" Type="http://schemas.openxmlformats.org/officeDocument/2006/relationships/hyperlink" Target="https://haramtrip.co.uk/tour-umrah-packages/egypt/" TargetMode="External"/><Relationship Id="rId41" Type="http://schemas.openxmlformats.org/officeDocument/2006/relationships/hyperlink" Target="https://haramtrip.co.uk/umrah-packages/december-umrah/7-nights-4-star-december-umrah/" TargetMode="External"/><Relationship Id="rId54" Type="http://schemas.openxmlformats.org/officeDocument/2006/relationships/hyperlink" Target="https://haramtrip.co.uk/blog/december-umrah-packages-2026-from-uk/" TargetMode="External"/><Relationship Id="rId62" Type="http://schemas.openxmlformats.org/officeDocument/2006/relationships/hyperlink" Target="https://haramtrip.co.uk/umrah-packages/5-star-umrah/7-nights-5-star-umrah-package-uk/" TargetMode="External"/><Relationship Id="rId70" Type="http://schemas.openxmlformats.org/officeDocument/2006/relationships/hyperlink" Target="https://haramtrip.co.uk/blog/best-umrah-travel-agency-birmingham-2026/" TargetMode="External"/><Relationship Id="rId75" Type="http://schemas.openxmlformats.org/officeDocument/2006/relationships/hyperlink" Target="https://haramtrip.co.uk/blog/easter-umrah-packages-uk-booking-guide/" TargetMode="External"/><Relationship Id="rId83" Type="http://schemas.openxmlformats.org/officeDocument/2006/relationships/hyperlink" Target="https://haramtrip.co.uk/umrah-packages/ramadan-umrah/7-nights-5-star-ramadan-umrah/" TargetMode="External"/><Relationship Id="rId88" Type="http://schemas.openxmlformats.org/officeDocument/2006/relationships/hyperlink" Target="https://haramtrip.co.uk/blog/umrah-packages-from-uk-2026-complete-guide/" TargetMode="External"/><Relationship Id="rId91" Type="http://schemas.openxmlformats.org/officeDocument/2006/relationships/hyperlink" Target="https://haramtrip.co.uk/umrah-packages/5-star-umrah/12-nights-5-star-umrah-package-uk/" TargetMode="External"/><Relationship Id="rId96" Type="http://schemas.openxmlformats.org/officeDocument/2006/relationships/hyperlink" Target="https://haramtrip.co.uk/blog/easter-umrah-packages-uk-2027-journey/" TargetMode="External"/><Relationship Id="rId1" Type="http://schemas.openxmlformats.org/officeDocument/2006/relationships/hyperlink" Target="https://haramtrip.co.uk/" TargetMode="External"/><Relationship Id="rId6" Type="http://schemas.openxmlformats.org/officeDocument/2006/relationships/hyperlink" Target="https://haramtrip.co.uk/terms-and-conditions/" TargetMode="External"/><Relationship Id="rId15" Type="http://schemas.openxmlformats.org/officeDocument/2006/relationships/hyperlink" Target="https://haramtrip.co.uk/umrah-packages/ramadan-umrah/" TargetMode="External"/><Relationship Id="rId23" Type="http://schemas.openxmlformats.org/officeDocument/2006/relationships/hyperlink" Target="https://haramtrip.co.uk/umrah-packages/easter-umrah/" TargetMode="External"/><Relationship Id="rId28" Type="http://schemas.openxmlformats.org/officeDocument/2006/relationships/hyperlink" Target="https://haramtrip.co.uk/umrah-packages/december-umrah/10-nights-4-star-december-umrah/" TargetMode="External"/><Relationship Id="rId36" Type="http://schemas.openxmlformats.org/officeDocument/2006/relationships/hyperlink" Target="https://haramtrip.co.uk/blog/8-tips-for-finding-reliable-umrah-packages/" TargetMode="External"/><Relationship Id="rId49" Type="http://schemas.openxmlformats.org/officeDocument/2006/relationships/hyperlink" Target="https://haramtrip.co.uk/umrah-packages/ramadan-umrah/10-nights-3-star-ramadan-umrah/" TargetMode="External"/><Relationship Id="rId57" Type="http://schemas.openxmlformats.org/officeDocument/2006/relationships/hyperlink" Target="https://haramtrip.co.uk/umrah-packages/december-umrah/12-nights-5-star-december-umrah/" TargetMode="External"/><Relationship Id="rId10" Type="http://schemas.openxmlformats.org/officeDocument/2006/relationships/hyperlink" Target="https://haramtrip.co.uk/contact/" TargetMode="External"/><Relationship Id="rId31" Type="http://schemas.openxmlformats.org/officeDocument/2006/relationships/hyperlink" Target="https://haramtrip.co.uk/umrah-packages/5-star-umrah/14-nights-5-star-umrah-package-uk/" TargetMode="External"/><Relationship Id="rId44" Type="http://schemas.openxmlformats.org/officeDocument/2006/relationships/hyperlink" Target="https://haramtrip.co.uk/umrah-packages/easter-umrah/7-nights-5-star-easter-umrah/" TargetMode="External"/><Relationship Id="rId52" Type="http://schemas.openxmlformats.org/officeDocument/2006/relationships/hyperlink" Target="https://haramtrip.co.uk/umrah-packages/december-umrah/12-nights-4-star-december-umrah/" TargetMode="External"/><Relationship Id="rId60" Type="http://schemas.openxmlformats.org/officeDocument/2006/relationships/hyperlink" Target="https://haramtrip.co.uk/umrah-packages/ramadan-umrah/12-nights-5-star-ramadan-umrah/" TargetMode="External"/><Relationship Id="rId65" Type="http://schemas.openxmlformats.org/officeDocument/2006/relationships/hyperlink" Target="https://haramtrip.co.uk/umrah-packages/ramadan-umrah/10-nights-5-star-ramadan-umrah/" TargetMode="External"/><Relationship Id="rId73" Type="http://schemas.openxmlformats.org/officeDocument/2006/relationships/hyperlink" Target="https://haramtrip.co.uk/umrah-packages/10-nights-3-star-umrah-package-uk/" TargetMode="External"/><Relationship Id="rId78" Type="http://schemas.openxmlformats.org/officeDocument/2006/relationships/hyperlink" Target="https://haramtrip.co.uk/umrah-packages/5-star-umrah/10-nights-5-star-umrah-package-uk/" TargetMode="External"/><Relationship Id="rId81" Type="http://schemas.openxmlformats.org/officeDocument/2006/relationships/hyperlink" Target="https://haramtrip.co.uk/umrah-packages/easter-umrah/14-nights-4-star-easter-umrah/" TargetMode="External"/><Relationship Id="rId86" Type="http://schemas.openxmlformats.org/officeDocument/2006/relationships/hyperlink" Target="https://haramtrip.co.uk/blog/5-star-luxury-umrah-packages-uk-premium/" TargetMode="External"/><Relationship Id="rId94" Type="http://schemas.openxmlformats.org/officeDocument/2006/relationships/hyperlink" Target="https://haramtrip.co.uk/umrah-packages/ramadan-umrah/14-nights-5-star-ramadan-umrah/" TargetMode="External"/><Relationship Id="rId99" Type="http://schemas.openxmlformats.org/officeDocument/2006/relationships/hyperlink" Target="https://haramtrip.co.uk/umrah-packages/ramadan-umrah/7-nights-4-star-ramadan-umrah/" TargetMode="External"/><Relationship Id="rId4" Type="http://schemas.openxmlformats.org/officeDocument/2006/relationships/hyperlink" Target="https://haramtrip.co.uk/flights/" TargetMode="External"/><Relationship Id="rId9" Type="http://schemas.openxmlformats.org/officeDocument/2006/relationships/hyperlink" Target="https://haramtrip.co.uk/makkah-hotels/" TargetMode="External"/><Relationship Id="rId13" Type="http://schemas.openxmlformats.org/officeDocument/2006/relationships/hyperlink" Target="https://haramtrip.co.uk/faqs/" TargetMode="External"/><Relationship Id="rId18" Type="http://schemas.openxmlformats.org/officeDocument/2006/relationships/hyperlink" Target="https://haramtrip.co.uk/tour-umrah-packages/turkey/" TargetMode="External"/><Relationship Id="rId39" Type="http://schemas.openxmlformats.org/officeDocument/2006/relationships/hyperlink" Target="https://haramtrip.co.uk/umrah-packages/december-umrah/10-nights-5-star-december-umrah/" TargetMode="External"/><Relationship Id="rId34" Type="http://schemas.openxmlformats.org/officeDocument/2006/relationships/hyperlink" Target="https://haramtrip.co.uk/blog/umrah-packages-from-uk-2026/" TargetMode="External"/><Relationship Id="rId50" Type="http://schemas.openxmlformats.org/officeDocument/2006/relationships/hyperlink" Target="https://haramtrip.co.uk/umrah-packages/december-umrah/14-nights-3-star-december-umrah/" TargetMode="External"/><Relationship Id="rId55" Type="http://schemas.openxmlformats.org/officeDocument/2006/relationships/hyperlink" Target="https://haramtrip.co.uk/umrah-packages/12-nights-3-star-umrah-package-uk/" TargetMode="External"/><Relationship Id="rId76" Type="http://schemas.openxmlformats.org/officeDocument/2006/relationships/hyperlink" Target="https://haramtrip.co.uk/umrah-packages/december-umrah/12-nights-3-star-december-umrah/" TargetMode="External"/><Relationship Id="rId97" Type="http://schemas.openxmlformats.org/officeDocument/2006/relationships/hyperlink" Target="https://haramtrip.co.uk/umrah-packages/easter-umrah/10-nights-5-star-easter-umrah/" TargetMode="External"/><Relationship Id="rId7" Type="http://schemas.openxmlformats.org/officeDocument/2006/relationships/hyperlink" Target="https://haramtrip.co.uk/madinah-hotels/" TargetMode="External"/><Relationship Id="rId71" Type="http://schemas.openxmlformats.org/officeDocument/2006/relationships/hyperlink" Target="https://haramtrip.co.uk/blog/luxury-umrah-packages-2026-uk-complete-guide/" TargetMode="External"/><Relationship Id="rId92" Type="http://schemas.openxmlformats.org/officeDocument/2006/relationships/hyperlink" Target="https://haramtrip.co.uk/blog/umrah-packages-2026-uk-practical-guide/" TargetMode="External"/><Relationship Id="rId2" Type="http://schemas.openxmlformats.org/officeDocument/2006/relationships/hyperlink" Target="https://haramtrip.co.uk/rules-and-regulations/" TargetMode="External"/><Relationship Id="rId29" Type="http://schemas.openxmlformats.org/officeDocument/2006/relationships/hyperlink" Target="https://haramtrip.co.uk/blog/5-star-umrah-packages-premium-comfort/" TargetMode="External"/><Relationship Id="rId24" Type="http://schemas.openxmlformats.org/officeDocument/2006/relationships/hyperlink" Target="https://haramtrip.co.uk/about/" TargetMode="External"/><Relationship Id="rId40" Type="http://schemas.openxmlformats.org/officeDocument/2006/relationships/hyperlink" Target="https://haramtrip.co.uk/blog/umrah-packages-uk-2026-booking-guide/" TargetMode="External"/><Relationship Id="rId45" Type="http://schemas.openxmlformats.org/officeDocument/2006/relationships/hyperlink" Target="https://haramtrip.co.uk/umrah-packages/easter-umrah/7-nights-4-star-easter-umrah/" TargetMode="External"/><Relationship Id="rId66" Type="http://schemas.openxmlformats.org/officeDocument/2006/relationships/hyperlink" Target="https://haramtrip.co.uk/umrah-packages/ramadan-umrah/12-nights-4-star-ramadan-umrah/" TargetMode="External"/><Relationship Id="rId87" Type="http://schemas.openxmlformats.org/officeDocument/2006/relationships/hyperlink" Target="https://haramtrip.co.uk/blog/5-star-umrah-packages-from-uk-comfort/" TargetMode="External"/><Relationship Id="rId61" Type="http://schemas.openxmlformats.org/officeDocument/2006/relationships/hyperlink" Target="https://haramtrip.co.uk/umrah-packages/ramadan-umrah/14-nights-3-star-ramadan-umrah/" TargetMode="External"/><Relationship Id="rId82" Type="http://schemas.openxmlformats.org/officeDocument/2006/relationships/hyperlink" Target="https://haramtrip.co.uk/umrah-packages/ramadan-umrah/10-nights-4-star-ramadan-umrah/" TargetMode="External"/><Relationship Id="rId19" Type="http://schemas.openxmlformats.org/officeDocument/2006/relationships/hyperlink" Target="https://haramtrip.co.uk/umrah-packages/" TargetMode="External"/><Relationship Id="rId14" Type="http://schemas.openxmlformats.org/officeDocument/2006/relationships/hyperlink" Target="https://haramtrip.co.uk/umrah-packages/5-star-umrah/" TargetMode="External"/><Relationship Id="rId30" Type="http://schemas.openxmlformats.org/officeDocument/2006/relationships/hyperlink" Target="https://haramtrip.co.uk/umrah-packages/14-nights-3-star-umrah-package-uk/" TargetMode="External"/><Relationship Id="rId35" Type="http://schemas.openxmlformats.org/officeDocument/2006/relationships/hyperlink" Target="https://haramtrip.co.uk/blog/umrah-packages-uk-clear-booking-guide-2026/" TargetMode="External"/><Relationship Id="rId56" Type="http://schemas.openxmlformats.org/officeDocument/2006/relationships/hyperlink" Target="https://haramtrip.co.uk/blog/ramadan-umrah-packages-birmingham/" TargetMode="External"/><Relationship Id="rId77" Type="http://schemas.openxmlformats.org/officeDocument/2006/relationships/hyperlink" Target="https://haramtrip.co.uk/umrah-packages/easter-umrah/14-nights-5-star-easter-umrah/" TargetMode="External"/><Relationship Id="rId8" Type="http://schemas.openxmlformats.org/officeDocument/2006/relationships/hyperlink" Target="https://haramtrip.co.uk/umrah-packages/budget-umrah/" TargetMode="External"/><Relationship Id="rId51" Type="http://schemas.openxmlformats.org/officeDocument/2006/relationships/hyperlink" Target="https://haramtrip.co.uk/umrah-packages/december-umrah/7-nights-3-star-december-umrah/" TargetMode="External"/><Relationship Id="rId72" Type="http://schemas.openxmlformats.org/officeDocument/2006/relationships/hyperlink" Target="https://haramtrip.co.uk/umrah-packages/december-umrah/14-nights-4-star-december-umrah/" TargetMode="External"/><Relationship Id="rId93" Type="http://schemas.openxmlformats.org/officeDocument/2006/relationships/hyperlink" Target="https://haramtrip.co.uk/umrah-packages/easter-umrah/10-nights-4-star-easter-umrah/" TargetMode="External"/><Relationship Id="rId98" Type="http://schemas.openxmlformats.org/officeDocument/2006/relationships/hyperlink" Target="https://haramtrip.co.uk/umrah-packages/easter-umrah/10-nights-3-star-easter-umra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abSelected="1" workbookViewId="0">
      <pane ySplit="1" topLeftCell="A101" activePane="bottomLeft" state="frozen"/>
      <selection pane="bottomLeft" activeCell="D1" sqref="D1"/>
    </sheetView>
  </sheetViews>
  <sheetFormatPr defaultColWidth="12.625" defaultRowHeight="15" customHeight="1" x14ac:dyDescent="0.2"/>
  <cols>
    <col min="1" max="1" width="39.375" customWidth="1"/>
    <col min="2" max="2" width="47.75" customWidth="1"/>
    <col min="3" max="3" width="48.125" customWidth="1"/>
    <col min="4" max="4" width="27.625" customWidth="1"/>
    <col min="5" max="5" width="7.625" customWidth="1"/>
    <col min="6" max="6" width="28.125" customWidth="1"/>
    <col min="7" max="25" width="7.625" customWidth="1"/>
  </cols>
  <sheetData>
    <row r="1" spans="1:25" ht="30" customHeight="1" x14ac:dyDescent="0.2">
      <c r="A1" s="1" t="s">
        <v>0</v>
      </c>
      <c r="B1" s="1" t="s">
        <v>1</v>
      </c>
      <c r="C1" s="1" t="s">
        <v>2</v>
      </c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38.25" x14ac:dyDescent="0.2">
      <c r="A2" s="4" t="s">
        <v>3</v>
      </c>
      <c r="B2" s="5"/>
      <c r="C2" s="5" t="s">
        <v>4</v>
      </c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38.25" x14ac:dyDescent="0.2">
      <c r="A3" s="4" t="s">
        <v>5</v>
      </c>
      <c r="B3" s="3" t="s">
        <v>6</v>
      </c>
      <c r="C3" s="5" t="s">
        <v>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38.25" x14ac:dyDescent="0.2">
      <c r="A4" s="4" t="s">
        <v>8</v>
      </c>
      <c r="B4" s="3" t="s">
        <v>9</v>
      </c>
      <c r="C4" s="5" t="s">
        <v>10</v>
      </c>
      <c r="D4" s="3"/>
      <c r="E4" s="3"/>
      <c r="F4" s="6"/>
      <c r="G4" s="6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38.25" x14ac:dyDescent="0.2">
      <c r="A5" s="4" t="s">
        <v>11</v>
      </c>
      <c r="B5" s="3" t="s">
        <v>12</v>
      </c>
      <c r="C5" s="5" t="s">
        <v>13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38.25" x14ac:dyDescent="0.2">
      <c r="A6" s="4" t="s">
        <v>14</v>
      </c>
      <c r="B6" s="3" t="s">
        <v>15</v>
      </c>
      <c r="C6" s="5" t="s">
        <v>16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38.25" x14ac:dyDescent="0.2">
      <c r="A7" s="4" t="s">
        <v>17</v>
      </c>
      <c r="B7" s="3" t="s">
        <v>18</v>
      </c>
      <c r="C7" s="5" t="s">
        <v>19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38.25" x14ac:dyDescent="0.2">
      <c r="A8" s="4" t="s">
        <v>20</v>
      </c>
      <c r="B8" s="3" t="s">
        <v>21</v>
      </c>
      <c r="C8" s="5" t="s">
        <v>22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38.25" x14ac:dyDescent="0.2">
      <c r="A9" s="4" t="s">
        <v>23</v>
      </c>
      <c r="B9" s="3" t="s">
        <v>24</v>
      </c>
      <c r="C9" s="5" t="s">
        <v>25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38.25" x14ac:dyDescent="0.2">
      <c r="A10" s="4" t="s">
        <v>26</v>
      </c>
      <c r="B10" s="3" t="s">
        <v>27</v>
      </c>
      <c r="C10" s="5" t="s">
        <v>28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38.25" x14ac:dyDescent="0.2">
      <c r="A11" s="4" t="s">
        <v>29</v>
      </c>
      <c r="B11" s="3" t="s">
        <v>30</v>
      </c>
      <c r="C11" s="5" t="s">
        <v>31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38.25" x14ac:dyDescent="0.2">
      <c r="A12" s="4" t="s">
        <v>32</v>
      </c>
      <c r="B12" s="3" t="s">
        <v>33</v>
      </c>
      <c r="C12" s="5" t="s">
        <v>34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38.25" x14ac:dyDescent="0.2">
      <c r="A13" s="4" t="s">
        <v>35</v>
      </c>
      <c r="B13" s="3" t="s">
        <v>36</v>
      </c>
      <c r="C13" s="5" t="s">
        <v>37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38.25" x14ac:dyDescent="0.2">
      <c r="A14" s="4" t="s">
        <v>38</v>
      </c>
      <c r="B14" s="3" t="s">
        <v>39</v>
      </c>
      <c r="C14" s="5" t="s">
        <v>40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38.25" x14ac:dyDescent="0.2">
      <c r="A15" s="4" t="s">
        <v>41</v>
      </c>
      <c r="B15" s="3" t="s">
        <v>42</v>
      </c>
      <c r="C15" s="5" t="s">
        <v>43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38.25" x14ac:dyDescent="0.2">
      <c r="A16" s="4" t="s">
        <v>44</v>
      </c>
      <c r="B16" s="3" t="s">
        <v>45</v>
      </c>
      <c r="C16" s="5" t="s">
        <v>46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38.25" x14ac:dyDescent="0.2">
      <c r="A17" s="4" t="s">
        <v>47</v>
      </c>
      <c r="B17" s="3" t="s">
        <v>48</v>
      </c>
      <c r="C17" s="5" t="s">
        <v>49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38.25" x14ac:dyDescent="0.2">
      <c r="A18" s="4" t="s">
        <v>50</v>
      </c>
      <c r="B18" s="3" t="s">
        <v>51</v>
      </c>
      <c r="C18" s="5" t="s">
        <v>52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38.25" x14ac:dyDescent="0.2">
      <c r="A19" s="4" t="s">
        <v>53</v>
      </c>
      <c r="B19" s="3" t="s">
        <v>54</v>
      </c>
      <c r="C19" s="5" t="s">
        <v>55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38.25" x14ac:dyDescent="0.2">
      <c r="A20" s="4" t="s">
        <v>56</v>
      </c>
      <c r="B20" s="3" t="s">
        <v>57</v>
      </c>
      <c r="C20" s="5" t="s">
        <v>58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5.75" customHeight="1" x14ac:dyDescent="0.2">
      <c r="A21" s="4" t="s">
        <v>59</v>
      </c>
      <c r="B21" s="3" t="s">
        <v>60</v>
      </c>
      <c r="C21" s="5" t="s">
        <v>61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5.75" customHeight="1" x14ac:dyDescent="0.2">
      <c r="A22" s="4" t="s">
        <v>62</v>
      </c>
      <c r="B22" s="3" t="s">
        <v>63</v>
      </c>
      <c r="C22" s="5" t="s">
        <v>64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5.75" customHeight="1" x14ac:dyDescent="0.2">
      <c r="A23" s="4" t="s">
        <v>65</v>
      </c>
      <c r="B23" s="3" t="s">
        <v>66</v>
      </c>
      <c r="C23" s="5" t="s">
        <v>67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5.75" customHeight="1" x14ac:dyDescent="0.2">
      <c r="A24" s="4" t="s">
        <v>68</v>
      </c>
      <c r="B24" s="3" t="s">
        <v>69</v>
      </c>
      <c r="C24" s="5" t="s">
        <v>70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5.75" customHeight="1" x14ac:dyDescent="0.2">
      <c r="A25" s="4" t="s">
        <v>71</v>
      </c>
      <c r="B25" s="3" t="s">
        <v>72</v>
      </c>
      <c r="C25" s="5" t="s">
        <v>73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5.75" customHeight="1" x14ac:dyDescent="0.2">
      <c r="A26" s="4" t="s">
        <v>74</v>
      </c>
      <c r="B26" s="3" t="s">
        <v>75</v>
      </c>
      <c r="C26" s="5" t="s">
        <v>76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5.75" customHeight="1" x14ac:dyDescent="0.2">
      <c r="A27" s="4" t="s">
        <v>77</v>
      </c>
      <c r="B27" s="3" t="s">
        <v>78</v>
      </c>
      <c r="C27" s="5" t="s">
        <v>79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5.75" customHeight="1" x14ac:dyDescent="0.2">
      <c r="A28" s="4" t="s">
        <v>80</v>
      </c>
      <c r="B28" s="3" t="s">
        <v>81</v>
      </c>
      <c r="C28" s="5" t="s">
        <v>82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5.75" customHeight="1" x14ac:dyDescent="0.2">
      <c r="A29" s="4" t="s">
        <v>83</v>
      </c>
      <c r="B29" s="3" t="s">
        <v>84</v>
      </c>
      <c r="C29" s="5" t="s">
        <v>85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5.75" customHeight="1" x14ac:dyDescent="0.2">
      <c r="A30" s="4" t="s">
        <v>86</v>
      </c>
      <c r="B30" s="3" t="s">
        <v>87</v>
      </c>
      <c r="C30" s="5" t="s">
        <v>88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5.75" customHeight="1" x14ac:dyDescent="0.2">
      <c r="A31" s="4" t="s">
        <v>89</v>
      </c>
      <c r="B31" s="3" t="s">
        <v>90</v>
      </c>
      <c r="C31" s="5" t="s">
        <v>91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5.75" customHeight="1" x14ac:dyDescent="0.2">
      <c r="A32" s="4" t="s">
        <v>92</v>
      </c>
      <c r="B32" s="3" t="s">
        <v>93</v>
      </c>
      <c r="C32" s="5" t="s">
        <v>94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5.75" customHeight="1" x14ac:dyDescent="0.2">
      <c r="A33" s="4" t="s">
        <v>95</v>
      </c>
      <c r="B33" s="3" t="s">
        <v>96</v>
      </c>
      <c r="C33" s="5" t="s">
        <v>97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5.75" customHeight="1" x14ac:dyDescent="0.2">
      <c r="A34" s="4" t="s">
        <v>98</v>
      </c>
      <c r="B34" s="3" t="s">
        <v>99</v>
      </c>
      <c r="C34" s="5" t="s">
        <v>100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5.75" customHeight="1" x14ac:dyDescent="0.2">
      <c r="A35" s="4" t="s">
        <v>101</v>
      </c>
      <c r="B35" s="3" t="s">
        <v>102</v>
      </c>
      <c r="C35" s="5" t="s">
        <v>103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5.75" customHeight="1" x14ac:dyDescent="0.2">
      <c r="A36" s="4" t="s">
        <v>104</v>
      </c>
      <c r="B36" s="3" t="s">
        <v>105</v>
      </c>
      <c r="C36" s="5" t="s">
        <v>106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5.75" customHeight="1" x14ac:dyDescent="0.2">
      <c r="A37" s="4" t="s">
        <v>107</v>
      </c>
      <c r="B37" s="3" t="s">
        <v>108</v>
      </c>
      <c r="C37" s="5" t="s">
        <v>109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5.75" customHeight="1" x14ac:dyDescent="0.2">
      <c r="A38" s="4" t="s">
        <v>110</v>
      </c>
      <c r="B38" s="3" t="s">
        <v>111</v>
      </c>
      <c r="C38" s="5" t="s">
        <v>112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5.75" customHeight="1" x14ac:dyDescent="0.2">
      <c r="A39" s="4" t="s">
        <v>113</v>
      </c>
      <c r="B39" s="3" t="s">
        <v>114</v>
      </c>
      <c r="C39" s="5" t="s">
        <v>115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5.75" customHeight="1" x14ac:dyDescent="0.2">
      <c r="A40" s="4" t="s">
        <v>116</v>
      </c>
      <c r="B40" s="3" t="s">
        <v>117</v>
      </c>
      <c r="C40" s="5" t="s">
        <v>118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5.75" customHeight="1" x14ac:dyDescent="0.2">
      <c r="A41" s="4" t="s">
        <v>119</v>
      </c>
      <c r="B41" s="3" t="s">
        <v>120</v>
      </c>
      <c r="C41" s="5" t="s">
        <v>121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5.75" customHeight="1" x14ac:dyDescent="0.2">
      <c r="A42" s="4" t="s">
        <v>122</v>
      </c>
      <c r="B42" s="3" t="s">
        <v>123</v>
      </c>
      <c r="C42" s="5" t="s">
        <v>124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5.75" customHeight="1" x14ac:dyDescent="0.2">
      <c r="A43" s="4" t="s">
        <v>125</v>
      </c>
      <c r="B43" s="3" t="s">
        <v>126</v>
      </c>
      <c r="C43" s="5" t="s">
        <v>127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5.75" customHeight="1" x14ac:dyDescent="0.2">
      <c r="A44" s="4" t="s">
        <v>128</v>
      </c>
      <c r="B44" s="3" t="s">
        <v>129</v>
      </c>
      <c r="C44" s="5" t="s">
        <v>130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5.75" customHeight="1" x14ac:dyDescent="0.2">
      <c r="A45" s="4" t="s">
        <v>131</v>
      </c>
      <c r="B45" s="3" t="s">
        <v>132</v>
      </c>
      <c r="C45" s="5" t="s">
        <v>133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5.75" customHeight="1" x14ac:dyDescent="0.2">
      <c r="A46" s="4" t="s">
        <v>134</v>
      </c>
      <c r="B46" s="3" t="s">
        <v>135</v>
      </c>
      <c r="C46" s="5" t="s">
        <v>136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5.75" customHeight="1" x14ac:dyDescent="0.2">
      <c r="A47" s="4" t="s">
        <v>137</v>
      </c>
      <c r="B47" s="3" t="s">
        <v>138</v>
      </c>
      <c r="C47" s="5" t="s">
        <v>139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5.75" customHeight="1" x14ac:dyDescent="0.2">
      <c r="A48" s="4" t="s">
        <v>140</v>
      </c>
      <c r="B48" s="3" t="s">
        <v>141</v>
      </c>
      <c r="C48" s="5" t="s">
        <v>142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5.75" customHeight="1" x14ac:dyDescent="0.2">
      <c r="A49" s="4" t="s">
        <v>143</v>
      </c>
      <c r="B49" s="3" t="s">
        <v>144</v>
      </c>
      <c r="C49" s="5" t="s">
        <v>145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5.75" customHeight="1" x14ac:dyDescent="0.2">
      <c r="A50" s="4" t="s">
        <v>146</v>
      </c>
      <c r="B50" s="3" t="s">
        <v>147</v>
      </c>
      <c r="C50" s="5" t="s">
        <v>148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4" t="s">
        <v>149</v>
      </c>
      <c r="B51" s="3" t="s">
        <v>150</v>
      </c>
      <c r="C51" s="5" t="s">
        <v>151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5.75" customHeight="1" x14ac:dyDescent="0.2">
      <c r="A52" s="4" t="s">
        <v>152</v>
      </c>
      <c r="B52" s="3" t="s">
        <v>153</v>
      </c>
      <c r="C52" s="5" t="s">
        <v>154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5.75" customHeight="1" x14ac:dyDescent="0.2">
      <c r="A53" s="4" t="s">
        <v>155</v>
      </c>
      <c r="B53" s="3" t="s">
        <v>156</v>
      </c>
      <c r="C53" s="5" t="s">
        <v>157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5.75" customHeight="1" x14ac:dyDescent="0.2">
      <c r="A54" s="4" t="s">
        <v>158</v>
      </c>
      <c r="B54" s="3" t="s">
        <v>159</v>
      </c>
      <c r="C54" s="5" t="s">
        <v>160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5.75" customHeight="1" x14ac:dyDescent="0.2">
      <c r="A55" s="4" t="s">
        <v>161</v>
      </c>
      <c r="B55" s="3" t="s">
        <v>162</v>
      </c>
      <c r="C55" s="5" t="s">
        <v>163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5.75" customHeight="1" x14ac:dyDescent="0.2">
      <c r="A56" s="4" t="s">
        <v>164</v>
      </c>
      <c r="B56" s="3" t="s">
        <v>165</v>
      </c>
      <c r="C56" s="5" t="s">
        <v>166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5.75" customHeight="1" x14ac:dyDescent="0.2">
      <c r="A57" s="4" t="s">
        <v>167</v>
      </c>
      <c r="B57" s="3" t="s">
        <v>168</v>
      </c>
      <c r="C57" s="5" t="s">
        <v>169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5.75" customHeight="1" x14ac:dyDescent="0.2">
      <c r="A58" s="4" t="s">
        <v>170</v>
      </c>
      <c r="B58" s="3" t="s">
        <v>171</v>
      </c>
      <c r="C58" s="5" t="s">
        <v>172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5.75" customHeight="1" x14ac:dyDescent="0.2">
      <c r="A59" s="4" t="s">
        <v>173</v>
      </c>
      <c r="B59" s="3" t="s">
        <v>174</v>
      </c>
      <c r="C59" s="5" t="s">
        <v>175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5.75" customHeight="1" x14ac:dyDescent="0.2">
      <c r="A60" s="4" t="s">
        <v>176</v>
      </c>
      <c r="B60" s="3" t="s">
        <v>177</v>
      </c>
      <c r="C60" s="5" t="s">
        <v>178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5.75" customHeight="1" x14ac:dyDescent="0.2">
      <c r="A61" s="4" t="s">
        <v>179</v>
      </c>
      <c r="B61" s="3" t="s">
        <v>180</v>
      </c>
      <c r="C61" s="5" t="s">
        <v>181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5.75" customHeight="1" x14ac:dyDescent="0.2">
      <c r="A62" s="4" t="s">
        <v>182</v>
      </c>
      <c r="B62" s="3" t="s">
        <v>183</v>
      </c>
      <c r="C62" s="5" t="s">
        <v>184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5.75" customHeight="1" x14ac:dyDescent="0.2">
      <c r="A63" s="4" t="s">
        <v>185</v>
      </c>
      <c r="B63" s="3" t="s">
        <v>186</v>
      </c>
      <c r="C63" s="5" t="s">
        <v>187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5.75" customHeight="1" x14ac:dyDescent="0.2">
      <c r="A64" s="4" t="s">
        <v>188</v>
      </c>
      <c r="B64" s="3" t="s">
        <v>189</v>
      </c>
      <c r="C64" s="5" t="s">
        <v>190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5.75" customHeight="1" x14ac:dyDescent="0.2">
      <c r="A65" s="4" t="s">
        <v>191</v>
      </c>
      <c r="B65" s="3" t="s">
        <v>192</v>
      </c>
      <c r="C65" s="5" t="s">
        <v>193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5.75" customHeight="1" x14ac:dyDescent="0.2">
      <c r="A66" s="4" t="s">
        <v>194</v>
      </c>
      <c r="B66" s="3" t="s">
        <v>195</v>
      </c>
      <c r="C66" s="5" t="s">
        <v>196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5.75" customHeight="1" x14ac:dyDescent="0.2">
      <c r="A67" s="4" t="s">
        <v>197</v>
      </c>
      <c r="B67" s="3" t="s">
        <v>198</v>
      </c>
      <c r="C67" s="5" t="s">
        <v>199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5.75" customHeight="1" x14ac:dyDescent="0.2">
      <c r="A68" s="4" t="s">
        <v>200</v>
      </c>
      <c r="B68" s="3" t="s">
        <v>201</v>
      </c>
      <c r="C68" s="5" t="s">
        <v>202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5.75" customHeight="1" x14ac:dyDescent="0.2">
      <c r="A69" s="4" t="s">
        <v>203</v>
      </c>
      <c r="B69" s="3" t="s">
        <v>204</v>
      </c>
      <c r="C69" s="5" t="s">
        <v>205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5.75" customHeight="1" x14ac:dyDescent="0.2">
      <c r="A70" s="4" t="s">
        <v>206</v>
      </c>
      <c r="B70" s="3" t="s">
        <v>207</v>
      </c>
      <c r="C70" s="5" t="s">
        <v>208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5.75" customHeight="1" x14ac:dyDescent="0.2">
      <c r="A71" s="4" t="s">
        <v>209</v>
      </c>
      <c r="B71" s="3" t="s">
        <v>210</v>
      </c>
      <c r="C71" s="5" t="s">
        <v>211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5.75" customHeight="1" x14ac:dyDescent="0.2">
      <c r="A72" s="4" t="s">
        <v>212</v>
      </c>
      <c r="B72" s="3" t="s">
        <v>213</v>
      </c>
      <c r="C72" s="5" t="s">
        <v>214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5.75" customHeight="1" x14ac:dyDescent="0.2">
      <c r="A73" s="4" t="s">
        <v>215</v>
      </c>
      <c r="B73" s="3" t="s">
        <v>216</v>
      </c>
      <c r="C73" s="5" t="s">
        <v>217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5.75" customHeight="1" x14ac:dyDescent="0.2">
      <c r="A74" s="4" t="s">
        <v>218</v>
      </c>
      <c r="B74" s="3" t="s">
        <v>219</v>
      </c>
      <c r="C74" s="5" t="s">
        <v>220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5.75" customHeight="1" x14ac:dyDescent="0.2">
      <c r="A75" s="4" t="s">
        <v>221</v>
      </c>
      <c r="B75" s="3" t="s">
        <v>222</v>
      </c>
      <c r="C75" s="5" t="s">
        <v>223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5.75" customHeight="1" x14ac:dyDescent="0.2">
      <c r="A76" s="4" t="s">
        <v>224</v>
      </c>
      <c r="B76" s="3" t="s">
        <v>225</v>
      </c>
      <c r="C76" s="5" t="s">
        <v>226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5.75" customHeight="1" x14ac:dyDescent="0.2">
      <c r="A77" s="4" t="s">
        <v>227</v>
      </c>
      <c r="B77" s="3" t="s">
        <v>228</v>
      </c>
      <c r="C77" s="5" t="s">
        <v>229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5.75" customHeight="1" x14ac:dyDescent="0.2">
      <c r="A78" s="4" t="s">
        <v>230</v>
      </c>
      <c r="B78" s="3" t="s">
        <v>231</v>
      </c>
      <c r="C78" s="5" t="s">
        <v>232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5.75" customHeight="1" x14ac:dyDescent="0.2">
      <c r="A79" s="4" t="s">
        <v>233</v>
      </c>
      <c r="B79" s="3" t="s">
        <v>234</v>
      </c>
      <c r="C79" s="5" t="s">
        <v>235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5.75" customHeight="1" x14ac:dyDescent="0.2">
      <c r="A80" s="4" t="s">
        <v>236</v>
      </c>
      <c r="B80" s="3" t="s">
        <v>237</v>
      </c>
      <c r="C80" s="5" t="s">
        <v>238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5.75" customHeight="1" x14ac:dyDescent="0.2">
      <c r="A81" s="4" t="s">
        <v>239</v>
      </c>
      <c r="B81" s="3" t="s">
        <v>240</v>
      </c>
      <c r="C81" s="5" t="s">
        <v>241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5.75" customHeight="1" x14ac:dyDescent="0.2">
      <c r="A82" s="4" t="s">
        <v>242</v>
      </c>
      <c r="B82" s="3" t="s">
        <v>243</v>
      </c>
      <c r="C82" s="5" t="s">
        <v>244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5.75" customHeight="1" x14ac:dyDescent="0.2">
      <c r="A83" s="4" t="s">
        <v>245</v>
      </c>
      <c r="B83" s="3" t="s">
        <v>246</v>
      </c>
      <c r="C83" s="5" t="s">
        <v>247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5.75" customHeight="1" x14ac:dyDescent="0.2">
      <c r="A84" s="4" t="s">
        <v>248</v>
      </c>
      <c r="B84" s="3" t="s">
        <v>249</v>
      </c>
      <c r="C84" s="5" t="s">
        <v>250</v>
      </c>
      <c r="D84" s="3"/>
      <c r="E84" s="6"/>
      <c r="F84" s="6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5.75" customHeight="1" x14ac:dyDescent="0.2">
      <c r="A85" s="4" t="s">
        <v>251</v>
      </c>
      <c r="B85" s="3" t="s">
        <v>252</v>
      </c>
      <c r="C85" s="5" t="s">
        <v>253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5.75" customHeight="1" x14ac:dyDescent="0.2">
      <c r="A86" s="4" t="s">
        <v>254</v>
      </c>
      <c r="B86" s="3" t="s">
        <v>255</v>
      </c>
      <c r="C86" s="5" t="s">
        <v>256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5.75" customHeight="1" x14ac:dyDescent="0.2">
      <c r="A87" s="4" t="s">
        <v>257</v>
      </c>
      <c r="B87" s="3" t="s">
        <v>258</v>
      </c>
      <c r="C87" s="5" t="s">
        <v>259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5.75" customHeight="1" x14ac:dyDescent="0.2">
      <c r="A88" s="4" t="s">
        <v>260</v>
      </c>
      <c r="B88" s="3" t="s">
        <v>261</v>
      </c>
      <c r="C88" s="5" t="s">
        <v>262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5.75" customHeight="1" x14ac:dyDescent="0.2">
      <c r="A89" s="4" t="s">
        <v>263</v>
      </c>
      <c r="B89" s="3" t="s">
        <v>264</v>
      </c>
      <c r="C89" s="5" t="s">
        <v>265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5.75" customHeight="1" x14ac:dyDescent="0.2">
      <c r="A90" s="4" t="s">
        <v>266</v>
      </c>
      <c r="B90" s="3" t="s">
        <v>267</v>
      </c>
      <c r="C90" s="5" t="s">
        <v>268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5.75" customHeight="1" x14ac:dyDescent="0.2">
      <c r="A91" s="4" t="s">
        <v>269</v>
      </c>
      <c r="B91" s="3" t="s">
        <v>270</v>
      </c>
      <c r="C91" s="5" t="s">
        <v>271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5.75" customHeight="1" x14ac:dyDescent="0.2">
      <c r="A92" s="4" t="s">
        <v>272</v>
      </c>
      <c r="B92" s="3" t="s">
        <v>273</v>
      </c>
      <c r="C92" s="5" t="s">
        <v>274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5.75" customHeight="1" x14ac:dyDescent="0.2">
      <c r="A93" s="4" t="s">
        <v>275</v>
      </c>
      <c r="B93" s="3" t="s">
        <v>276</v>
      </c>
      <c r="C93" s="5" t="s">
        <v>277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5.75" customHeight="1" x14ac:dyDescent="0.2">
      <c r="A94" s="4" t="s">
        <v>278</v>
      </c>
      <c r="B94" s="3" t="s">
        <v>279</v>
      </c>
      <c r="C94" s="5" t="s">
        <v>280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5.75" customHeight="1" x14ac:dyDescent="0.2">
      <c r="A95" s="4" t="s">
        <v>281</v>
      </c>
      <c r="B95" s="3" t="s">
        <v>282</v>
      </c>
      <c r="C95" s="5" t="s">
        <v>283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5.75" customHeight="1" x14ac:dyDescent="0.2">
      <c r="A96" s="4" t="s">
        <v>284</v>
      </c>
      <c r="B96" s="3" t="s">
        <v>285</v>
      </c>
      <c r="C96" s="5" t="s">
        <v>286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5.75" customHeight="1" x14ac:dyDescent="0.2">
      <c r="A97" s="4" t="s">
        <v>287</v>
      </c>
      <c r="B97" s="3" t="s">
        <v>288</v>
      </c>
      <c r="C97" s="5" t="s">
        <v>289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5.75" customHeight="1" x14ac:dyDescent="0.2">
      <c r="A98" s="4" t="s">
        <v>290</v>
      </c>
      <c r="B98" s="3" t="s">
        <v>291</v>
      </c>
      <c r="C98" s="5" t="s">
        <v>292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5.75" customHeight="1" x14ac:dyDescent="0.2">
      <c r="A99" s="4" t="s">
        <v>293</v>
      </c>
      <c r="B99" s="3" t="s">
        <v>294</v>
      </c>
      <c r="C99" s="5" t="s">
        <v>295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5.75" customHeight="1" x14ac:dyDescent="0.2">
      <c r="A100" s="4" t="s">
        <v>296</v>
      </c>
      <c r="B100" s="3" t="s">
        <v>297</v>
      </c>
      <c r="C100" s="5" t="s">
        <v>298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5.75" customHeight="1" x14ac:dyDescent="0.25">
      <c r="A105" s="7"/>
      <c r="B105" s="6"/>
      <c r="C105" s="7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5.75" customHeight="1" x14ac:dyDescent="0.2">
      <c r="B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5.75" customHeight="1" x14ac:dyDescent="0.2">
      <c r="B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5.75" customHeight="1" x14ac:dyDescent="0.2">
      <c r="B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5.75" customHeight="1" x14ac:dyDescent="0.2">
      <c r="B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5.75" customHeight="1" x14ac:dyDescent="0.2">
      <c r="B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5.75" customHeight="1" x14ac:dyDescent="0.2">
      <c r="B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5.75" customHeight="1" x14ac:dyDescent="0.2">
      <c r="B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2:25" ht="15.75" customHeight="1" x14ac:dyDescent="0.2">
      <c r="B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2:25" ht="15.75" customHeight="1" x14ac:dyDescent="0.2">
      <c r="B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2:25" ht="15.75" customHeight="1" x14ac:dyDescent="0.2">
      <c r="B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2:25" ht="15.75" customHeight="1" x14ac:dyDescent="0.2">
      <c r="B116" s="6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2:25" ht="15.75" customHeight="1" x14ac:dyDescent="0.2">
      <c r="B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2:25" ht="15.75" customHeight="1" x14ac:dyDescent="0.2">
      <c r="B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2:25" ht="15.75" customHeight="1" x14ac:dyDescent="0.2">
      <c r="B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2:25" ht="15.75" customHeight="1" x14ac:dyDescent="0.2">
      <c r="B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2:25" ht="15.75" customHeight="1" x14ac:dyDescent="0.2">
      <c r="B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2:25" ht="15.75" customHeight="1" x14ac:dyDescent="0.2">
      <c r="B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2:25" ht="15.75" customHeight="1" x14ac:dyDescent="0.2">
      <c r="B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2:25" ht="15.75" customHeight="1" x14ac:dyDescent="0.2">
      <c r="B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2:25" ht="15.75" customHeight="1" x14ac:dyDescent="0.2">
      <c r="B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2:25" ht="15.75" customHeight="1" x14ac:dyDescent="0.2">
      <c r="B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2:25" ht="15.75" customHeight="1" x14ac:dyDescent="0.2">
      <c r="B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2:25" ht="15.75" customHeight="1" x14ac:dyDescent="0.2">
      <c r="B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5.75" customHeight="1" x14ac:dyDescent="0.2">
      <c r="B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5.75" customHeight="1" x14ac:dyDescent="0.2">
      <c r="B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spans="1:25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spans="1:25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dataValidations count="1">
    <dataValidation type="list" allowBlank="1" showErrorMessage="1" sqref="D2:D100" xr:uid="{00000000-0002-0000-0000-000000000000}">
      <formula1>"Done"</formula1>
    </dataValidation>
  </dataValidations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4" r:id="rId43" xr:uid="{00000000-0004-0000-0000-00002A000000}"/>
    <hyperlink ref="A45" r:id="rId44" xr:uid="{00000000-0004-0000-0000-00002B000000}"/>
    <hyperlink ref="A46" r:id="rId45" xr:uid="{00000000-0004-0000-0000-00002C000000}"/>
    <hyperlink ref="A47" r:id="rId46" xr:uid="{00000000-0004-0000-0000-00002D000000}"/>
    <hyperlink ref="A48" r:id="rId47" xr:uid="{00000000-0004-0000-0000-00002E000000}"/>
    <hyperlink ref="A49" r:id="rId48" xr:uid="{00000000-0004-0000-0000-00002F000000}"/>
    <hyperlink ref="A50" r:id="rId49" xr:uid="{00000000-0004-0000-0000-000030000000}"/>
    <hyperlink ref="A51" r:id="rId50" xr:uid="{00000000-0004-0000-0000-000031000000}"/>
    <hyperlink ref="A52" r:id="rId51" xr:uid="{00000000-0004-0000-0000-000032000000}"/>
    <hyperlink ref="A53" r:id="rId52" xr:uid="{00000000-0004-0000-0000-000033000000}"/>
    <hyperlink ref="A54" r:id="rId53" xr:uid="{00000000-0004-0000-0000-000034000000}"/>
    <hyperlink ref="A55" r:id="rId54" xr:uid="{00000000-0004-0000-0000-000035000000}"/>
    <hyperlink ref="A56" r:id="rId55" xr:uid="{00000000-0004-0000-0000-000036000000}"/>
    <hyperlink ref="A57" r:id="rId56" xr:uid="{00000000-0004-0000-0000-000037000000}"/>
    <hyperlink ref="A58" r:id="rId57" xr:uid="{00000000-0004-0000-0000-000038000000}"/>
    <hyperlink ref="A59" r:id="rId58" xr:uid="{00000000-0004-0000-0000-000039000000}"/>
    <hyperlink ref="A60" r:id="rId59" xr:uid="{00000000-0004-0000-0000-00003A000000}"/>
    <hyperlink ref="A61" r:id="rId60" xr:uid="{00000000-0004-0000-0000-00003B000000}"/>
    <hyperlink ref="A62" r:id="rId61" xr:uid="{00000000-0004-0000-0000-00003C000000}"/>
    <hyperlink ref="A63" r:id="rId62" xr:uid="{00000000-0004-0000-0000-00003D000000}"/>
    <hyperlink ref="A64" r:id="rId63" xr:uid="{00000000-0004-0000-0000-00003E000000}"/>
    <hyperlink ref="A65" r:id="rId64" xr:uid="{00000000-0004-0000-0000-00003F000000}"/>
    <hyperlink ref="A66" r:id="rId65" xr:uid="{00000000-0004-0000-0000-000040000000}"/>
    <hyperlink ref="A67" r:id="rId66" xr:uid="{00000000-0004-0000-0000-000041000000}"/>
    <hyperlink ref="A68" r:id="rId67" xr:uid="{00000000-0004-0000-0000-000042000000}"/>
    <hyperlink ref="A69" r:id="rId68" xr:uid="{00000000-0004-0000-0000-000043000000}"/>
    <hyperlink ref="A70" r:id="rId69" xr:uid="{00000000-0004-0000-0000-000044000000}"/>
    <hyperlink ref="A71" r:id="rId70" xr:uid="{00000000-0004-0000-0000-000045000000}"/>
    <hyperlink ref="A72" r:id="rId71" xr:uid="{00000000-0004-0000-0000-000046000000}"/>
    <hyperlink ref="A73" r:id="rId72" xr:uid="{00000000-0004-0000-0000-000047000000}"/>
    <hyperlink ref="A74" r:id="rId73" xr:uid="{00000000-0004-0000-0000-000048000000}"/>
    <hyperlink ref="A75" r:id="rId74" xr:uid="{00000000-0004-0000-0000-000049000000}"/>
    <hyperlink ref="A76" r:id="rId75" xr:uid="{00000000-0004-0000-0000-00004A000000}"/>
    <hyperlink ref="A77" r:id="rId76" xr:uid="{00000000-0004-0000-0000-00004B000000}"/>
    <hyperlink ref="A78" r:id="rId77" xr:uid="{00000000-0004-0000-0000-00004C000000}"/>
    <hyperlink ref="A79" r:id="rId78" xr:uid="{00000000-0004-0000-0000-00004D000000}"/>
    <hyperlink ref="A80" r:id="rId79" xr:uid="{00000000-0004-0000-0000-00004E000000}"/>
    <hyperlink ref="A81" r:id="rId80" xr:uid="{00000000-0004-0000-0000-00004F000000}"/>
    <hyperlink ref="A82" r:id="rId81" xr:uid="{00000000-0004-0000-0000-000050000000}"/>
    <hyperlink ref="A83" r:id="rId82" xr:uid="{00000000-0004-0000-0000-000051000000}"/>
    <hyperlink ref="A84" r:id="rId83" xr:uid="{00000000-0004-0000-0000-000052000000}"/>
    <hyperlink ref="A85" r:id="rId84" xr:uid="{00000000-0004-0000-0000-000053000000}"/>
    <hyperlink ref="A86" r:id="rId85" xr:uid="{00000000-0004-0000-0000-000054000000}"/>
    <hyperlink ref="A87" r:id="rId86" xr:uid="{00000000-0004-0000-0000-000055000000}"/>
    <hyperlink ref="A88" r:id="rId87" xr:uid="{00000000-0004-0000-0000-000056000000}"/>
    <hyperlink ref="A89" r:id="rId88" xr:uid="{00000000-0004-0000-0000-000057000000}"/>
    <hyperlink ref="A90" r:id="rId89" xr:uid="{00000000-0004-0000-0000-000058000000}"/>
    <hyperlink ref="A91" r:id="rId90" xr:uid="{00000000-0004-0000-0000-000059000000}"/>
    <hyperlink ref="A92" r:id="rId91" xr:uid="{00000000-0004-0000-0000-00005A000000}"/>
    <hyperlink ref="A93" r:id="rId92" xr:uid="{00000000-0004-0000-0000-00005B000000}"/>
    <hyperlink ref="A94" r:id="rId93" xr:uid="{00000000-0004-0000-0000-00005C000000}"/>
    <hyperlink ref="A95" r:id="rId94" xr:uid="{00000000-0004-0000-0000-00005D000000}"/>
    <hyperlink ref="A96" r:id="rId95" xr:uid="{00000000-0004-0000-0000-00005E000000}"/>
    <hyperlink ref="A97" r:id="rId96" xr:uid="{00000000-0004-0000-0000-00005F000000}"/>
    <hyperlink ref="A98" r:id="rId97" xr:uid="{00000000-0004-0000-0000-000060000000}"/>
    <hyperlink ref="A99" r:id="rId98" xr:uid="{00000000-0004-0000-0000-000061000000}"/>
    <hyperlink ref="A100" r:id="rId99" xr:uid="{00000000-0004-0000-0000-000062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SEO Meta Final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Ahmad _</cp:lastModifiedBy>
  <dcterms:modified xsi:type="dcterms:W3CDTF">2026-09-28T15:37:33Z</dcterms:modified>
</cp:coreProperties>
</file>