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1_{86882ED6-89C9-4811-AB41-10A681A1DFA2}" xr6:coauthVersionLast="47" xr6:coauthVersionMax="47" xr10:uidLastSave="{00000000-0000-0000-0000-000000000000}"/>
  <bookViews>
    <workbookView xWindow="-108" yWindow="-108" windowWidth="23256" windowHeight="12576" xr2:uid="{7F5B72DD-E28D-437B-910C-4BA3ACF0C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<sst xmlns="http://schemas.openxmlformats.org/spreadsheetml/2006/main" count="13" uniqueCount="7">
  <si>
    <t>Ryan</t>
  </si>
  <si>
    <t>Frog</t>
  </si>
  <si>
    <t>GM</t>
  </si>
  <si>
    <t>George</t>
  </si>
  <si>
    <t>Dong</t>
  </si>
  <si>
    <t>Caelan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</si>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</sst>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Sheet1!$C$10:$N$10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Sheet1!$C$11:$N$11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27</c:v>
                </c:pt>
                <c:pt idx="7">
                  <c:v>30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9-4C95-A0C2-87CA49F05415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Sheet1!$C$10:$N$10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Sheet1!$C$12:$N$12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35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29-4C95-A0C2-87CA49F05415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Sheet1!$C$10:$N$10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Sheet1!$C$13:$N$13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33</c:v>
                </c:pt>
                <c:pt idx="8">
                  <c:v>45</c:v>
                </c:pt>
                <c:pt idx="9">
                  <c:v>47</c:v>
                </c:pt>
                <c:pt idx="10">
                  <c:v>56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9-4C95-A0C2-87CA49F05415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Sheet1!$C$10:$N$10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Sheet1!$C$14:$N$14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42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9-4C95-A0C2-87CA49F05415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Dong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Sheet1!$C$10:$N$10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Sheet1!$C$15:$N$15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15</c:v>
                </c:pt>
                <c:pt idx="4">
                  <c:v>21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9-4C95-A0C2-87CA49F05415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Caelan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Sheet1!$C$10:$N$10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Sheet1!$C$16:$N$16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32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52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29-4C95-A0C2-87CA49F0541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645471"/>
        <c:axId val="250645887"/>
      </c:lineChart>
      <c:catAx>
        <c:axId val="2506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45887"/>
        <c:crosses val="autoZero"/>
        <c:auto val="1"/>
        <c:lblAlgn val="ctr"/>
        <c:lblOffset val="100"/>
        <c:noMultiLvlLbl val="0"/>
      </c:catAx>
      <c:valAx>
        <c:axId val="2506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1</xdr:row>
      <xdr:rowOff>15240</xdr:rowOff>
    </xdr:from>
    <xdr:to>
      <xdr:col>28</xdr:col>
      <xdr:colOff>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1148A-5118-F211-C862-91B73129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0857-5C08-42CF-8FF0-4B63F0EEF893}">
  <dimension ref="B2:O16"/>
  <sheetViews>
    <sheetView tabSelected="1" workbookViewId="0">
      <selection activeCell="J23" sqref="J23"/>
    </sheetView>
  </sheetViews>
  <sheetFormatPr defaultRowHeight="14.4" x14ac:dyDescent="0.3"/>
  <cols>
    <col min="3" max="14" width="4" customWidth="1"/>
    <col min="15" max="15" width="5.21875" bestFit="1" customWidth="1"/>
  </cols>
  <sheetData>
    <row r="2" spans="2:15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6</v>
      </c>
    </row>
    <row r="3" spans="2:15" x14ac:dyDescent="0.3">
      <c r="B3" t="s">
        <v>0</v>
      </c>
      <c r="C3">
        <v>2</v>
      </c>
      <c r="D3">
        <v>2</v>
      </c>
      <c r="E3">
        <v>12</v>
      </c>
      <c r="F3">
        <v>1</v>
      </c>
      <c r="G3">
        <v>4</v>
      </c>
      <c r="H3">
        <v>2</v>
      </c>
      <c r="I3">
        <v>4</v>
      </c>
      <c r="J3">
        <v>3</v>
      </c>
      <c r="K3">
        <v>8</v>
      </c>
      <c r="L3">
        <v>2</v>
      </c>
      <c r="M3">
        <v>5</v>
      </c>
      <c r="N3">
        <v>6</v>
      </c>
      <c r="O3">
        <f>C3+D3+E3+F3+G3+H3+I3+J3+K3+L3+M3+N3</f>
        <v>51</v>
      </c>
    </row>
    <row r="4" spans="2:15" x14ac:dyDescent="0.3">
      <c r="B4" t="s">
        <v>1</v>
      </c>
      <c r="C4">
        <v>2</v>
      </c>
      <c r="D4">
        <v>2</v>
      </c>
      <c r="E4">
        <v>12</v>
      </c>
      <c r="F4">
        <v>3</v>
      </c>
      <c r="G4">
        <v>2</v>
      </c>
      <c r="H4">
        <v>2</v>
      </c>
      <c r="I4">
        <v>3</v>
      </c>
      <c r="J4">
        <v>9</v>
      </c>
      <c r="K4">
        <v>12</v>
      </c>
      <c r="L4">
        <v>2</v>
      </c>
      <c r="M4">
        <v>2</v>
      </c>
      <c r="N4">
        <v>3</v>
      </c>
      <c r="O4">
        <f>C4+D4+E4+F4+G4+H4+I4+J4+K4+L4+M4+N4</f>
        <v>54</v>
      </c>
    </row>
    <row r="5" spans="2:15" x14ac:dyDescent="0.3">
      <c r="B5" t="s">
        <v>2</v>
      </c>
      <c r="C5">
        <v>3</v>
      </c>
      <c r="D5">
        <v>3</v>
      </c>
      <c r="E5">
        <v>5</v>
      </c>
      <c r="F5">
        <v>4</v>
      </c>
      <c r="G5">
        <v>2</v>
      </c>
      <c r="H5">
        <v>4</v>
      </c>
      <c r="I5">
        <v>5</v>
      </c>
      <c r="J5">
        <v>7</v>
      </c>
      <c r="K5">
        <v>12</v>
      </c>
      <c r="L5">
        <v>2</v>
      </c>
      <c r="M5">
        <v>9</v>
      </c>
      <c r="N5">
        <v>4</v>
      </c>
      <c r="O5">
        <f>C5+D5+E5+F5+G5+H5+I5+J5+K5+L5+M5+N5</f>
        <v>60</v>
      </c>
    </row>
    <row r="6" spans="2:15" x14ac:dyDescent="0.3">
      <c r="B6" t="s">
        <v>3</v>
      </c>
      <c r="C6">
        <v>3</v>
      </c>
      <c r="D6">
        <v>4</v>
      </c>
      <c r="E6">
        <v>6</v>
      </c>
      <c r="F6">
        <v>2</v>
      </c>
      <c r="G6">
        <v>2</v>
      </c>
      <c r="H6">
        <v>2</v>
      </c>
      <c r="I6">
        <v>2</v>
      </c>
      <c r="J6">
        <v>4</v>
      </c>
      <c r="K6">
        <v>3</v>
      </c>
      <c r="L6">
        <v>2</v>
      </c>
      <c r="M6">
        <v>12</v>
      </c>
      <c r="N6">
        <v>3</v>
      </c>
      <c r="O6">
        <f>C6+D6+E6+F6+G6+H6+I6+J6+K6+L6+M6+N6</f>
        <v>45</v>
      </c>
    </row>
    <row r="7" spans="2:15" x14ac:dyDescent="0.3">
      <c r="B7" t="s">
        <v>4</v>
      </c>
      <c r="C7">
        <v>1</v>
      </c>
      <c r="D7">
        <v>3</v>
      </c>
      <c r="E7">
        <v>9</v>
      </c>
      <c r="F7">
        <v>2</v>
      </c>
      <c r="G7">
        <v>6</v>
      </c>
      <c r="H7">
        <v>2</v>
      </c>
      <c r="I7">
        <v>4</v>
      </c>
      <c r="J7">
        <v>2</v>
      </c>
      <c r="K7">
        <v>2</v>
      </c>
      <c r="L7">
        <v>2</v>
      </c>
      <c r="M7">
        <v>5</v>
      </c>
      <c r="N7">
        <v>4</v>
      </c>
      <c r="O7">
        <f>C7+D7+E7+F7+G7+H7+I7+J7+K7+L7+M7+N7</f>
        <v>42</v>
      </c>
    </row>
    <row r="8" spans="2:15" x14ac:dyDescent="0.3">
      <c r="B8" t="s">
        <v>5</v>
      </c>
      <c r="C8">
        <v>3</v>
      </c>
      <c r="D8">
        <v>5</v>
      </c>
      <c r="E8">
        <v>12</v>
      </c>
      <c r="F8">
        <v>4</v>
      </c>
      <c r="G8">
        <v>2</v>
      </c>
      <c r="H8">
        <v>3</v>
      </c>
      <c r="I8">
        <v>3</v>
      </c>
      <c r="J8">
        <v>5</v>
      </c>
      <c r="K8">
        <v>1</v>
      </c>
      <c r="L8">
        <v>2</v>
      </c>
      <c r="M8">
        <v>12</v>
      </c>
      <c r="N8">
        <v>3</v>
      </c>
      <c r="O8">
        <f>C8+D8+E8+F8+G8+H8+I8+J8+K8+L8+M8+N8</f>
        <v>55</v>
      </c>
    </row>
    <row r="10" spans="2:15" x14ac:dyDescent="0.3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</row>
    <row r="11" spans="2:15" x14ac:dyDescent="0.3">
      <c r="B11" t="s">
        <v>0</v>
      </c>
      <c r="C11">
        <v>2</v>
      </c>
      <c r="D11">
        <f>C11+D3</f>
        <v>4</v>
      </c>
      <c r="E11">
        <f>D11+E3</f>
        <v>16</v>
      </c>
      <c r="F11">
        <f>E11+F3</f>
        <v>17</v>
      </c>
      <c r="G11">
        <f>F11+G3</f>
        <v>21</v>
      </c>
      <c r="H11">
        <f>G11+H3</f>
        <v>23</v>
      </c>
      <c r="I11">
        <f>H11+I3</f>
        <v>27</v>
      </c>
      <c r="J11">
        <f>I11+J3</f>
        <v>30</v>
      </c>
      <c r="K11">
        <f>J11+K3</f>
        <v>38</v>
      </c>
      <c r="L11">
        <f>K11+L3</f>
        <v>40</v>
      </c>
      <c r="M11">
        <f>L11+M3</f>
        <v>45</v>
      </c>
      <c r="N11">
        <f>M11+N3</f>
        <v>51</v>
      </c>
    </row>
    <row r="12" spans="2:15" x14ac:dyDescent="0.3">
      <c r="B12" t="s">
        <v>1</v>
      </c>
      <c r="C12">
        <v>2</v>
      </c>
      <c r="D12">
        <f>C12+D4</f>
        <v>4</v>
      </c>
      <c r="E12">
        <f>D12+E4</f>
        <v>16</v>
      </c>
      <c r="F12">
        <f>E12+F4</f>
        <v>19</v>
      </c>
      <c r="G12">
        <f>F12+G4</f>
        <v>21</v>
      </c>
      <c r="H12">
        <f>G12+H4</f>
        <v>23</v>
      </c>
      <c r="I12">
        <f>H12+I4</f>
        <v>26</v>
      </c>
      <c r="J12">
        <f>I12+J4</f>
        <v>35</v>
      </c>
      <c r="K12">
        <f>J12+K4</f>
        <v>47</v>
      </c>
      <c r="L12">
        <f>K12+L4</f>
        <v>49</v>
      </c>
      <c r="M12">
        <f>L12+M4</f>
        <v>51</v>
      </c>
      <c r="N12">
        <f>M12+N4</f>
        <v>54</v>
      </c>
    </row>
    <row r="13" spans="2:15" x14ac:dyDescent="0.3">
      <c r="B13" t="s">
        <v>2</v>
      </c>
      <c r="C13">
        <v>3</v>
      </c>
      <c r="D13">
        <f>C13+D5</f>
        <v>6</v>
      </c>
      <c r="E13">
        <f>D13+E5</f>
        <v>11</v>
      </c>
      <c r="F13">
        <f>E13+F5</f>
        <v>15</v>
      </c>
      <c r="G13">
        <f>F13+G5</f>
        <v>17</v>
      </c>
      <c r="H13">
        <f>G13+H5</f>
        <v>21</v>
      </c>
      <c r="I13">
        <f>H13+I5</f>
        <v>26</v>
      </c>
      <c r="J13">
        <f>I13+J5</f>
        <v>33</v>
      </c>
      <c r="K13">
        <f>J13+K5</f>
        <v>45</v>
      </c>
      <c r="L13">
        <f>K13+L5</f>
        <v>47</v>
      </c>
      <c r="M13">
        <f>L13+M5</f>
        <v>56</v>
      </c>
      <c r="N13">
        <f>M13+N5</f>
        <v>60</v>
      </c>
    </row>
    <row r="14" spans="2:15" x14ac:dyDescent="0.3">
      <c r="B14" t="s">
        <v>3</v>
      </c>
      <c r="C14">
        <v>3</v>
      </c>
      <c r="D14">
        <f>C14+D6</f>
        <v>7</v>
      </c>
      <c r="E14">
        <f>D14+E6</f>
        <v>13</v>
      </c>
      <c r="F14">
        <f>E14+F6</f>
        <v>15</v>
      </c>
      <c r="G14">
        <f>F14+G6</f>
        <v>17</v>
      </c>
      <c r="H14">
        <f>G14+H6</f>
        <v>19</v>
      </c>
      <c r="I14">
        <f>H14+I6</f>
        <v>21</v>
      </c>
      <c r="J14">
        <f>I14+J6</f>
        <v>25</v>
      </c>
      <c r="K14">
        <f>J14+K6</f>
        <v>28</v>
      </c>
      <c r="L14">
        <f>K14+L6</f>
        <v>30</v>
      </c>
      <c r="M14">
        <f>L14+M6</f>
        <v>42</v>
      </c>
      <c r="N14">
        <f>M14+N6</f>
        <v>45</v>
      </c>
    </row>
    <row r="15" spans="2:15" x14ac:dyDescent="0.3">
      <c r="B15" t="s">
        <v>4</v>
      </c>
      <c r="C15">
        <v>1</v>
      </c>
      <c r="D15">
        <f>C15+D7</f>
        <v>4</v>
      </c>
      <c r="E15">
        <f>D15+E7</f>
        <v>13</v>
      </c>
      <c r="F15">
        <f>E15+F7</f>
        <v>15</v>
      </c>
      <c r="G15">
        <f>F15+G7</f>
        <v>21</v>
      </c>
      <c r="H15">
        <f>G15+H7</f>
        <v>23</v>
      </c>
      <c r="I15">
        <f>H15+I7</f>
        <v>27</v>
      </c>
      <c r="J15">
        <f>I15+J7</f>
        <v>29</v>
      </c>
      <c r="K15">
        <f>J15+K7</f>
        <v>31</v>
      </c>
      <c r="L15">
        <f>K15+L7</f>
        <v>33</v>
      </c>
      <c r="M15">
        <f>L15+M7</f>
        <v>38</v>
      </c>
      <c r="N15">
        <f>M15+N7</f>
        <v>42</v>
      </c>
    </row>
    <row r="16" spans="2:15" x14ac:dyDescent="0.3">
      <c r="B16" t="s">
        <v>5</v>
      </c>
      <c r="C16">
        <v>3</v>
      </c>
      <c r="D16">
        <f>C16+D8</f>
        <v>8</v>
      </c>
      <c r="E16">
        <f>D16+E8</f>
        <v>20</v>
      </c>
      <c r="F16">
        <f>E16+F8</f>
        <v>24</v>
      </c>
      <c r="G16">
        <f>F16+G8</f>
        <v>26</v>
      </c>
      <c r="H16">
        <f>G16+H8</f>
        <v>29</v>
      </c>
      <c r="I16">
        <f>H16+I8</f>
        <v>32</v>
      </c>
      <c r="J16">
        <f>I16+J8</f>
        <v>37</v>
      </c>
      <c r="K16">
        <f>J16+K8</f>
        <v>38</v>
      </c>
      <c r="L16">
        <f>K16+L8</f>
        <v>40</v>
      </c>
      <c r="M16">
        <f>L16+M8</f>
        <v>52</v>
      </c>
      <c r="N16">
        <f>M16+N8</f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Keen</dc:creator>
  <cp:lastModifiedBy>George Keen</cp:lastModifiedBy>
  <dcterms:created xsi:type="dcterms:W3CDTF">2022-08-29T17:03:20Z</dcterms:created>
  <dcterms:modified xsi:type="dcterms:W3CDTF">2022-08-29T18:29:36Z</dcterms:modified>
</cp:coreProperties>
</file>