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Overview" sheetId="1" state="visible" r:id="rId1"/>
    <sheet xmlns:r="http://schemas.openxmlformats.org/officeDocument/2006/relationships" name="Video Metrics" sheetId="2" state="visible" r:id="rId2"/>
    <sheet xmlns:r="http://schemas.openxmlformats.org/officeDocument/2006/relationships" name="Top Performers" sheetId="3" state="visible" r:id="rId3"/>
  </sheets>
  <definedNames>
    <definedName name="_xlnm._FilterDatabase" localSheetId="1" hidden="1">'Video Metrics'!$A$1:$S$13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2026-03-14</t>
        </is>
      </c>
    </row>
    <row r="3">
      <c r="A3" t="inlineStr">
        <is>
          <t>Subscribers</t>
        </is>
      </c>
      <c r="B3" t="n">
        <v>12</v>
      </c>
    </row>
    <row r="4">
      <c r="A4" t="inlineStr">
        <is>
          <t>Total Views</t>
        </is>
      </c>
      <c r="B4" t="n">
        <v>4165</v>
      </c>
    </row>
    <row r="5">
      <c r="A5" t="inlineStr">
        <is>
          <t>Total Videos</t>
        </is>
      </c>
      <c r="B5" t="n">
        <v>12</v>
      </c>
    </row>
    <row r="6">
      <c r="A6" t="inlineStr">
        <is>
          <t>Watch Time (hours)</t>
        </is>
      </c>
      <c r="B6" t="n">
        <v>0</v>
      </c>
    </row>
    <row r="9">
      <c r="A9" s="2" t="inlineStr">
        <is>
          <t>Recent History (last 7 harvests)</t>
        </is>
      </c>
    </row>
    <row r="10">
      <c r="A10" s="1" t="inlineStr">
        <is>
          <t>Date</t>
        </is>
      </c>
      <c r="B10" s="1" t="inlineStr">
        <is>
          <t>Subscribers</t>
        </is>
      </c>
      <c r="C10" s="1" t="inlineStr">
        <is>
          <t>Total Views</t>
        </is>
      </c>
      <c r="D10" s="1" t="inlineStr">
        <is>
          <t>Total Videos</t>
        </is>
      </c>
    </row>
    <row r="11">
      <c r="A11" t="inlineStr">
        <is>
          <t>2026-03-14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</row>
    <row r="12">
      <c r="A12" t="inlineStr">
        <is>
          <t>2026-03-14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</row>
    <row r="13">
      <c r="A13" t="inlineStr">
        <is>
          <t>2026-03-14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</row>
    <row r="14">
      <c r="A14" t="inlineStr">
        <is>
          <t>2026-03-14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</row>
    <row r="15">
      <c r="A15" t="inlineStr">
        <is>
          <t>2026-03-14</t>
        </is>
      </c>
      <c r="B15" t="inlineStr">
        <is>
          <t>12</t>
        </is>
      </c>
      <c r="C15" t="inlineStr">
        <is>
          <t>4165</t>
        </is>
      </c>
      <c r="D15" t="inlineStr">
        <is>
          <t>12</t>
        </is>
      </c>
    </row>
    <row r="16">
      <c r="A16" t="inlineStr">
        <is>
          <t>2026-03-14</t>
        </is>
      </c>
      <c r="B16" t="inlineStr">
        <is>
          <t>12</t>
        </is>
      </c>
      <c r="C16" t="inlineStr">
        <is>
          <t>4165</t>
        </is>
      </c>
      <c r="D16" t="inlineStr">
        <is>
          <t>12</t>
        </is>
      </c>
    </row>
    <row r="17">
      <c r="A17" t="inlineStr">
        <is>
          <t>2026-03-14</t>
        </is>
      </c>
      <c r="B17" t="inlineStr">
        <is>
          <t>12</t>
        </is>
      </c>
      <c r="C17" t="inlineStr">
        <is>
          <t>4165</t>
        </is>
      </c>
      <c r="D17" t="inlineStr">
        <is>
          <t>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published_at</t>
        </is>
      </c>
      <c r="D1" s="1" t="inlineStr">
        <is>
          <t>duration_seconds</t>
        </is>
      </c>
      <c r="E1" s="1" t="inlineStr">
        <is>
          <t>type</t>
        </is>
      </c>
      <c r="F1" s="1" t="inlineStr">
        <is>
          <t>views</t>
        </is>
      </c>
      <c r="G1" s="1" t="inlineStr">
        <is>
          <t>likes</t>
        </is>
      </c>
      <c r="H1" s="1" t="inlineStr">
        <is>
          <t>comments</t>
        </is>
      </c>
      <c r="I1" s="1" t="inlineStr">
        <is>
          <t>favourites</t>
        </is>
      </c>
      <c r="J1" s="1" t="inlineStr">
        <is>
          <t>impression_count</t>
        </is>
      </c>
      <c r="K1" s="1" t="inlineStr">
        <is>
          <t>click_through_rate</t>
        </is>
      </c>
      <c r="L1" s="1" t="inlineStr">
        <is>
          <t>average_view_duration</t>
        </is>
      </c>
      <c r="M1" s="1" t="inlineStr">
        <is>
          <t>average_view_percentage</t>
        </is>
      </c>
      <c r="N1" s="1" t="inlineStr">
        <is>
          <t>shares</t>
        </is>
      </c>
      <c r="O1" s="1" t="inlineStr">
        <is>
          <t>subscribers_gained</t>
        </is>
      </c>
      <c r="P1" s="1" t="inlineStr">
        <is>
          <t>revenue</t>
        </is>
      </c>
      <c r="Q1" s="1" t="inlineStr">
        <is>
          <t>tags</t>
        </is>
      </c>
      <c r="R1" s="1" t="inlineStr">
        <is>
          <t>description_length</t>
        </is>
      </c>
      <c r="S1" s="1" t="inlineStr">
        <is>
          <t>category_id</t>
        </is>
      </c>
    </row>
    <row r="2">
      <c r="A2" t="inlineStr">
        <is>
          <t>BLVbd0P84OY</t>
        </is>
      </c>
      <c r="B2" t="inlineStr">
        <is>
          <t>Why Your Salary Will Never Make You Rich</t>
        </is>
      </c>
      <c r="C2" t="inlineStr">
        <is>
          <t>2026-03-10T16:49:22Z</t>
        </is>
      </c>
      <c r="D2" t="n">
        <v>47</v>
      </c>
      <c r="E2" t="inlineStr">
        <is>
          <t>Short</t>
        </is>
      </c>
      <c r="F2" t="n">
        <v>988</v>
      </c>
      <c r="G2" t="n">
        <v>12</v>
      </c>
      <c r="H2" t="n">
        <v>2</v>
      </c>
      <c r="I2" t="n">
        <v>0</v>
      </c>
      <c r="J2" t="n">
        <v>0</v>
      </c>
      <c r="K2" t="n">
        <v>0</v>
      </c>
      <c r="L2" t="n">
        <v>31</v>
      </c>
      <c r="M2" t="n">
        <v>66.86</v>
      </c>
      <c r="N2" t="n">
        <v>0</v>
      </c>
      <c r="O2" t="n">
        <v>0</v>
      </c>
      <c r="P2" t="inlineStr"/>
      <c r="Q2" t="inlineStr">
        <is>
          <t>#Shorts,#buildwealth,#financetok,#financialfreedom,#financialtips,#investing,#investingforbeginners,#lifestyleinflation,#moneyadvice,#moneymindset,#moneymistakes,#moneytips,#personalfinance,#salarylife,#wealthbuilding</t>
        </is>
      </c>
      <c r="R2" t="n">
        <v>318</v>
      </c>
      <c r="S2" t="inlineStr">
        <is>
          <t>22</t>
        </is>
      </c>
    </row>
    <row r="3">
      <c r="A3" t="inlineStr">
        <is>
          <t>3uigAgRmS0s</t>
        </is>
      </c>
      <c r="B3" t="inlineStr">
        <is>
          <t>The Real Reason You'll Never Get a Raise</t>
        </is>
      </c>
      <c r="C3" t="inlineStr">
        <is>
          <t>2026-03-10T17:41:58Z</t>
        </is>
      </c>
      <c r="D3" t="n">
        <v>52</v>
      </c>
      <c r="E3" t="inlineStr">
        <is>
          <t>Short</t>
        </is>
      </c>
      <c r="F3" t="n">
        <v>878</v>
      </c>
      <c r="G3" t="n">
        <v>17</v>
      </c>
      <c r="H3" t="n">
        <v>1</v>
      </c>
      <c r="I3" t="n">
        <v>0</v>
      </c>
      <c r="J3" t="n">
        <v>0</v>
      </c>
      <c r="K3" t="n">
        <v>0</v>
      </c>
      <c r="L3" t="n">
        <v>207</v>
      </c>
      <c r="M3" t="n">
        <v>399.96</v>
      </c>
      <c r="N3" t="n">
        <v>0</v>
      </c>
      <c r="O3" t="n">
        <v>0</v>
      </c>
      <c r="P3" t="inlineStr"/>
      <c r="Q3" t="inlineStr">
        <is>
          <t>#Shorts,#buildwealth,#careeradvice,#careergrowth,#financetok,#financialfreedom,#financialtips,#investing,#moneyadvice,#moneymindset,#moneytips,#personalfinance,#salarynegotiation,#wealthbuilding,#worklife</t>
        </is>
      </c>
      <c r="R3" t="n">
        <v>304</v>
      </c>
      <c r="S3" t="inlineStr">
        <is>
          <t>22</t>
        </is>
      </c>
    </row>
    <row r="4">
      <c r="A4" t="inlineStr">
        <is>
          <t>Bww6p9zNrO4</t>
        </is>
      </c>
      <c r="B4" t="inlineStr">
        <is>
          <t>Why Your Salary Will Never Make You Rich</t>
        </is>
      </c>
      <c r="C4" t="inlineStr">
        <is>
          <t>2026-03-09T18:57:34Z</t>
        </is>
      </c>
      <c r="D4" t="n">
        <v>18</v>
      </c>
      <c r="E4" t="inlineStr">
        <is>
          <t>Short</t>
        </is>
      </c>
      <c r="F4" t="n">
        <v>740</v>
      </c>
      <c r="G4" t="n">
        <v>4</v>
      </c>
      <c r="H4" t="n">
        <v>2</v>
      </c>
      <c r="I4" t="n">
        <v>0</v>
      </c>
      <c r="J4" t="n">
        <v>0</v>
      </c>
      <c r="K4" t="n">
        <v>0</v>
      </c>
      <c r="L4" t="n">
        <v>15</v>
      </c>
      <c r="M4" t="n">
        <v>88.79000000000001</v>
      </c>
      <c r="N4" t="n">
        <v>0</v>
      </c>
      <c r="O4" t="n">
        <v>0</v>
      </c>
      <c r="P4" t="inlineStr"/>
      <c r="Q4" t="inlineStr">
        <is>
          <t>#Shorts,#buildwealth,#financetok,#financialeducation,#financialfreedom,#financialtips,#investing,#investingforbeginners,#moneyadvice,#moneymindset,#moneytips,#passiveincome,#personalfinance,#wealthbuilding,#wealthmindset</t>
        </is>
      </c>
      <c r="R4" t="n">
        <v>308</v>
      </c>
      <c r="S4" t="inlineStr">
        <is>
          <t>22</t>
        </is>
      </c>
    </row>
    <row r="5">
      <c r="A5" t="inlineStr">
        <is>
          <t>EZCYwrvpues</t>
        </is>
      </c>
      <c r="B5" t="inlineStr">
        <is>
          <t>Why Your Boss Will Always Be Richer Than You</t>
        </is>
      </c>
      <c r="C5" t="inlineStr">
        <is>
          <t>2026-03-10T12:20:25Z</t>
        </is>
      </c>
      <c r="D5" t="n">
        <v>48</v>
      </c>
      <c r="E5" t="inlineStr">
        <is>
          <t>Short</t>
        </is>
      </c>
      <c r="F5" t="n">
        <v>642</v>
      </c>
      <c r="G5" t="n">
        <v>8</v>
      </c>
      <c r="H5" t="n">
        <v>1</v>
      </c>
      <c r="I5" t="n">
        <v>0</v>
      </c>
      <c r="J5" t="n">
        <v>0</v>
      </c>
      <c r="K5" t="n">
        <v>0</v>
      </c>
      <c r="L5" t="n">
        <v>26</v>
      </c>
      <c r="M5" t="n">
        <v>56.13</v>
      </c>
      <c r="N5" t="n">
        <v>0</v>
      </c>
      <c r="O5" t="n">
        <v>3</v>
      </c>
      <c r="P5" t="inlineStr"/>
      <c r="Q5" t="inlineStr">
        <is>
          <t>#Shorts,#buildwealth,#entrepreneur,#financetok,#financialfreedom,#financialtips,#investing,#investingforbeginners,#moneyadvice,#moneymindset,#moneytips,#motivation,#passiveincome,#personalfinance,#wealthbuilding</t>
        </is>
      </c>
      <c r="R5" t="n">
        <v>321</v>
      </c>
      <c r="S5" t="inlineStr">
        <is>
          <t>22</t>
        </is>
      </c>
    </row>
    <row r="6">
      <c r="A6" t="inlineStr">
        <is>
          <t>MiMHHcgEOQ8</t>
        </is>
      </c>
      <c r="B6" t="inlineStr">
        <is>
          <t>Why Your Boss Will Always Be Richer Than You</t>
        </is>
      </c>
      <c r="C6" t="inlineStr">
        <is>
          <t>2026-03-10T15:07:15Z</t>
        </is>
      </c>
      <c r="D6" t="n">
        <v>47</v>
      </c>
      <c r="E6" t="inlineStr">
        <is>
          <t>Short</t>
        </is>
      </c>
      <c r="F6" t="n">
        <v>469</v>
      </c>
      <c r="G6" t="n">
        <v>7</v>
      </c>
      <c r="H6" t="n">
        <v>6</v>
      </c>
      <c r="I6" t="n">
        <v>0</v>
      </c>
      <c r="J6" t="n">
        <v>0</v>
      </c>
      <c r="K6" t="n">
        <v>0</v>
      </c>
      <c r="L6" t="n">
        <v>27</v>
      </c>
      <c r="M6" t="n">
        <v>59.23</v>
      </c>
      <c r="N6" t="n">
        <v>1</v>
      </c>
      <c r="O6" t="n">
        <v>1</v>
      </c>
      <c r="P6" t="inlineStr"/>
      <c r="Q6" t="inlineStr">
        <is>
          <t>#Shorts,#buildwealth,#financetok,#financialeducation,#financialfreedom,#financialtips,#investing,#investingforbeginners,#moneyadvice,#moneymindset,#moneytips,#passiveincome,#personalfinance,#wealthbuilding,#wealthmindset</t>
        </is>
      </c>
      <c r="R6" t="n">
        <v>304</v>
      </c>
      <c r="S6" t="inlineStr">
        <is>
          <t>22</t>
        </is>
      </c>
    </row>
    <row r="7">
      <c r="A7" t="inlineStr">
        <is>
          <t>glqXqXCfOi0</t>
        </is>
      </c>
      <c r="B7" t="inlineStr">
        <is>
          <t>Why Saving Money Keeps You Poor (The Truth)</t>
        </is>
      </c>
      <c r="C7" t="inlineStr">
        <is>
          <t>2026-03-10T18:15:19Z</t>
        </is>
      </c>
      <c r="D7" t="n">
        <v>43</v>
      </c>
      <c r="E7" t="inlineStr">
        <is>
          <t>Short</t>
        </is>
      </c>
      <c r="F7" t="n">
        <v>335</v>
      </c>
      <c r="G7" t="n">
        <v>7</v>
      </c>
      <c r="H7" t="n">
        <v>1</v>
      </c>
      <c r="I7" t="n">
        <v>0</v>
      </c>
      <c r="J7" t="n">
        <v>0</v>
      </c>
      <c r="K7" t="n">
        <v>0</v>
      </c>
      <c r="L7" t="n">
        <v>38</v>
      </c>
      <c r="M7" t="n">
        <v>90.45999999999999</v>
      </c>
      <c r="N7" t="n">
        <v>0</v>
      </c>
      <c r="O7" t="n">
        <v>0</v>
      </c>
      <c r="P7" t="inlineStr"/>
      <c r="Q7" t="inlineStr">
        <is>
          <t>#Shorts,#buildwealth,#financetok,#financialfreedom,#financialtips,#inflation,#investing,#investingforbeginners,#moneyadvice,#moneymindset,#moneytips,#personalfinance,#savingmoney,#wealthbuilding,#wealthtips</t>
        </is>
      </c>
      <c r="R7" t="n">
        <v>299</v>
      </c>
      <c r="S7" t="inlineStr">
        <is>
          <t>22</t>
        </is>
      </c>
    </row>
    <row r="8">
      <c r="A8" t="inlineStr">
        <is>
          <t>SXToG9u4AoE</t>
        </is>
      </c>
      <c r="B8" t="inlineStr">
        <is>
          <t>Hard Work Doesn't Make You Rich. This Does.</t>
        </is>
      </c>
      <c r="C8" t="inlineStr">
        <is>
          <t>2026-03-08T21:51:23Z</t>
        </is>
      </c>
      <c r="D8" t="n">
        <v>14</v>
      </c>
      <c r="E8" t="inlineStr">
        <is>
          <t>Short</t>
        </is>
      </c>
      <c r="F8" t="n">
        <v>126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12</v>
      </c>
      <c r="M8" t="n">
        <v>88.75</v>
      </c>
      <c r="N8" t="n">
        <v>0</v>
      </c>
      <c r="O8" t="n">
        <v>0</v>
      </c>
      <c r="P8" t="inlineStr"/>
      <c r="Q8" t="inlineStr">
        <is>
          <t>#Shorts,#businesstips,#entrepreneur,#financialfreedom,#financialtips,#investing,#millionairemindset,#moneymindset,#motivation,#passiveincome,#richmindset,#sidehustle,#success,#wealth,#wealthbuilding</t>
        </is>
      </c>
      <c r="R8" t="n">
        <v>122</v>
      </c>
      <c r="S8" t="inlineStr">
        <is>
          <t>22</t>
        </is>
      </c>
    </row>
    <row r="9">
      <c r="A9" t="inlineStr">
        <is>
          <t>YFqGcS4Tm84</t>
        </is>
      </c>
      <c r="B9" t="inlineStr">
        <is>
          <t>The $70 Trillion Wealth Transfer Happening Now</t>
        </is>
      </c>
      <c r="C9" t="inlineStr">
        <is>
          <t>2026-03-14T12:09:04Z</t>
        </is>
      </c>
      <c r="D9" t="n">
        <v>53</v>
      </c>
      <c r="E9" t="inlineStr">
        <is>
          <t>Short</t>
        </is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>
        <is>
          <t>#AssetBuilding,#PassiveIncome,#Shorts,#WealthTransfer,#buildwealth,#financetok,#financialfreedom,#financialtips,#investing,#investingforbeginners,#moneyadvice,#moneymindset,#moneytips,#personalfinance,#wealthbuilding</t>
        </is>
      </c>
      <c r="R9" t="n">
        <v>317</v>
      </c>
      <c r="S9" t="inlineStr">
        <is>
          <t>22</t>
        </is>
      </c>
    </row>
    <row r="10">
      <c r="A10" t="inlineStr">
        <is>
          <t>xgO7vBz0tak</t>
        </is>
      </c>
      <c r="B10" t="inlineStr">
        <is>
          <t>Trade War Tweet Erased $3 Trillion in 60 Seconds</t>
        </is>
      </c>
      <c r="C10" t="inlineStr">
        <is>
          <t>2026-03-14T12:19:40Z</t>
        </is>
      </c>
      <c r="D10" t="n">
        <v>62</v>
      </c>
      <c r="E10" t="inlineStr">
        <is>
          <t>Long-form</t>
        </is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>
        <is>
          <t>#Shorts,#buildwealth,#economiccrisis,#financetok,#financialfreedom,#financialtips,#investing,#investingforbeginners,#marketcrash,#moneyadvice,#moneymindset,#moneytips,#personalfinance,#stockmarket,#wealthbuilding</t>
        </is>
      </c>
      <c r="R10" t="n">
        <v>302</v>
      </c>
      <c r="S10" t="inlineStr">
        <is>
          <t>22</t>
        </is>
      </c>
    </row>
    <row r="11">
      <c r="A11" t="inlineStr">
        <is>
          <t>lO6673qhfiw</t>
        </is>
      </c>
      <c r="B11" t="inlineStr">
        <is>
          <t>Your 401k Lost $30k Overnight (Here's Why)</t>
        </is>
      </c>
      <c r="C11" t="inlineStr">
        <is>
          <t>2026-03-14T12:14:34Z</t>
        </is>
      </c>
      <c r="D11" t="n">
        <v>43</v>
      </c>
      <c r="E11" t="inlineStr">
        <is>
          <t>Short</t>
        </is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>
        <is>
          <t>#EconomicNews,#RetirementPlanning,#Shorts,#StockMarket,#buildwealth,#financetok,#financialfreedom,#financialtips,#investing,#investingforbeginners,#moneyadvice,#moneymindset,#moneytips,#personalfinance,#wealthbuilding</t>
        </is>
      </c>
      <c r="R11" t="n">
        <v>311</v>
      </c>
      <c r="S11" t="inlineStr">
        <is>
          <t>22</t>
        </is>
      </c>
    </row>
    <row r="12">
      <c r="A12" t="inlineStr">
        <is>
          <t>vad-YBIOKqI</t>
        </is>
      </c>
      <c r="B12" t="inlineStr">
        <is>
          <t>Your 401k Could Lose 50% in This Wealth Rotation</t>
        </is>
      </c>
      <c r="C12" t="inlineStr">
        <is>
          <t>2026-03-14T12:14:50Z</t>
        </is>
      </c>
      <c r="D12" t="n">
        <v>49</v>
      </c>
      <c r="E12" t="inlineStr">
        <is>
          <t>Short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>
        <is>
          <t>#RetirementPlanning,#Shorts,#StockMarket,#WealthRotation,#buildwealth,#financetok,#financialfreedom,#financialtips,#investing,#investingforbeginners,#moneyadvice,#moneymindset,#moneytips,#personalfinance,#wealthbuilding</t>
        </is>
      </c>
      <c r="R12" t="n">
        <v>296</v>
      </c>
      <c r="S12" t="inlineStr">
        <is>
          <t>22</t>
        </is>
      </c>
    </row>
    <row r="13">
      <c r="A13" t="inlineStr">
        <is>
          <t>3VYKqmlwATo</t>
        </is>
      </c>
      <c r="B13" t="inlineStr">
        <is>
          <t>Your 401k Is Getting Destroyed By This Market Rotation</t>
        </is>
      </c>
      <c r="C13" t="inlineStr">
        <is>
          <t>2026-03-14T12:09:14Z</t>
        </is>
      </c>
      <c r="D13" t="n">
        <v>48</v>
      </c>
      <c r="E13" t="inlineStr">
        <is>
          <t>Short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>
        <is>
          <t>#PortfolioManagement,#RetirementPlanning,#Shorts,#StockMarket,#buildwealth,#financetok,#financialfreedom,#financialtips,#investing,#investingforbeginners,#moneyadvice,#moneymindset,#moneytips,#personalfinance,#wealthbuilding</t>
        </is>
      </c>
      <c r="R13" t="n">
        <v>297</v>
      </c>
      <c r="S13" t="inlineStr">
        <is>
          <t>22</t>
        </is>
      </c>
    </row>
  </sheetData>
  <autoFilter ref="A1:S13"/>
  <conditionalFormatting sqref="F2:F13">
    <cfRule type="cellIs" priority="1" operator="greaterThan" dxfId="0">
      <formula>1000</formula>
    </cfRule>
    <cfRule type="cellIs" priority="2" operator="between" dxfId="1">
      <formula>500</formula>
      <formula>999</formula>
    </cfRule>
    <cfRule type="cellIs" priority="3" operator="lessThan" dxfId="2">
      <formula>100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Top 10 by Views</t>
        </is>
      </c>
    </row>
    <row r="2">
      <c r="A2" s="1" t="inlineStr">
        <is>
          <t>Rank</t>
        </is>
      </c>
      <c r="B2" s="1" t="inlineStr">
        <is>
          <t>Video ID</t>
        </is>
      </c>
      <c r="C2" s="1" t="inlineStr">
        <is>
          <t>Title</t>
        </is>
      </c>
      <c r="D2" s="1" t="inlineStr">
        <is>
          <t>Views</t>
        </is>
      </c>
    </row>
    <row r="3">
      <c r="A3" t="n">
        <v>1</v>
      </c>
      <c r="B3" t="inlineStr">
        <is>
          <t>BLVbd0P84OY</t>
        </is>
      </c>
      <c r="C3" t="inlineStr">
        <is>
          <t>Why Your Salary Will Never Make You Rich</t>
        </is>
      </c>
      <c r="D3" t="n">
        <v>988</v>
      </c>
    </row>
    <row r="4">
      <c r="A4" t="n">
        <v>2</v>
      </c>
      <c r="B4" t="inlineStr">
        <is>
          <t>3uigAgRmS0s</t>
        </is>
      </c>
      <c r="C4" t="inlineStr">
        <is>
          <t>The Real Reason You'll Never Get a Raise</t>
        </is>
      </c>
      <c r="D4" t="n">
        <v>878</v>
      </c>
    </row>
    <row r="5">
      <c r="A5" t="n">
        <v>3</v>
      </c>
      <c r="B5" t="inlineStr">
        <is>
          <t>Bww6p9zNrO4</t>
        </is>
      </c>
      <c r="C5" t="inlineStr">
        <is>
          <t>Why Your Salary Will Never Make You Rich</t>
        </is>
      </c>
      <c r="D5" t="n">
        <v>740</v>
      </c>
    </row>
    <row r="6">
      <c r="A6" t="n">
        <v>4</v>
      </c>
      <c r="B6" t="inlineStr">
        <is>
          <t>EZCYwrvpues</t>
        </is>
      </c>
      <c r="C6" t="inlineStr">
        <is>
          <t>Why Your Boss Will Always Be Richer Than You</t>
        </is>
      </c>
      <c r="D6" t="n">
        <v>642</v>
      </c>
    </row>
    <row r="7">
      <c r="A7" t="n">
        <v>5</v>
      </c>
      <c r="B7" t="inlineStr">
        <is>
          <t>MiMHHcgEOQ8</t>
        </is>
      </c>
      <c r="C7" t="inlineStr">
        <is>
          <t>Why Your Boss Will Always Be Richer Than You</t>
        </is>
      </c>
      <c r="D7" t="n">
        <v>469</v>
      </c>
    </row>
    <row r="8">
      <c r="A8" t="n">
        <v>6</v>
      </c>
      <c r="B8" t="inlineStr">
        <is>
          <t>glqXqXCfOi0</t>
        </is>
      </c>
      <c r="C8" t="inlineStr">
        <is>
          <t>Why Saving Money Keeps You Poor (The Truth)</t>
        </is>
      </c>
      <c r="D8" t="n">
        <v>335</v>
      </c>
    </row>
    <row r="9">
      <c r="A9" t="n">
        <v>7</v>
      </c>
      <c r="B9" t="inlineStr">
        <is>
          <t>SXToG9u4AoE</t>
        </is>
      </c>
      <c r="C9" t="inlineStr">
        <is>
          <t>Hard Work Doesn't Make You Rich. This Does.</t>
        </is>
      </c>
      <c r="D9" t="n">
        <v>126</v>
      </c>
    </row>
    <row r="10">
      <c r="A10" t="n">
        <v>8</v>
      </c>
      <c r="B10" t="inlineStr">
        <is>
          <t>YFqGcS4Tm84</t>
        </is>
      </c>
      <c r="C10" t="inlineStr">
        <is>
          <t>The $70 Trillion Wealth Transfer Happening Now</t>
        </is>
      </c>
      <c r="D10" t="n">
        <v>4</v>
      </c>
    </row>
    <row r="11">
      <c r="A11" t="n">
        <v>9</v>
      </c>
      <c r="B11" t="inlineStr">
        <is>
          <t>xgO7vBz0tak</t>
        </is>
      </c>
      <c r="C11" t="inlineStr">
        <is>
          <t>Trade War Tweet Erased $3 Trillion in 60 Seconds</t>
        </is>
      </c>
      <c r="D11" t="n">
        <v>2</v>
      </c>
    </row>
    <row r="12">
      <c r="A12" t="n">
        <v>10</v>
      </c>
      <c r="B12" t="inlineStr">
        <is>
          <t>lO6673qhfiw</t>
        </is>
      </c>
      <c r="C12" t="inlineStr">
        <is>
          <t>Your 401k Lost $30k Overnight (Here's Why)</t>
        </is>
      </c>
      <c r="D12" t="n">
        <v>2</v>
      </c>
    </row>
    <row r="14">
      <c r="A14" s="2" t="inlineStr">
        <is>
          <t>Top 10 by Watch Time %</t>
        </is>
      </c>
    </row>
    <row r="15">
      <c r="A15" s="1" t="inlineStr">
        <is>
          <t>Rank</t>
        </is>
      </c>
      <c r="B15" s="1" t="inlineStr">
        <is>
          <t>Video ID</t>
        </is>
      </c>
      <c r="C15" s="1" t="inlineStr">
        <is>
          <t>Title</t>
        </is>
      </c>
      <c r="D15" s="1" t="inlineStr">
        <is>
          <t>Avg View %</t>
        </is>
      </c>
    </row>
    <row r="16">
      <c r="A16" t="n">
        <v>1</v>
      </c>
      <c r="B16" t="inlineStr">
        <is>
          <t>3uigAgRmS0s</t>
        </is>
      </c>
      <c r="C16" t="inlineStr">
        <is>
          <t>The Real Reason You'll Never Get a Raise</t>
        </is>
      </c>
      <c r="D16" t="n">
        <v>399.96</v>
      </c>
    </row>
    <row r="17">
      <c r="A17" t="n">
        <v>2</v>
      </c>
      <c r="B17" t="inlineStr">
        <is>
          <t>glqXqXCfOi0</t>
        </is>
      </c>
      <c r="C17" t="inlineStr">
        <is>
          <t>Why Saving Money Keeps You Poor (The Truth)</t>
        </is>
      </c>
      <c r="D17" t="n">
        <v>90.45999999999999</v>
      </c>
    </row>
    <row r="18">
      <c r="A18" t="n">
        <v>3</v>
      </c>
      <c r="B18" t="inlineStr">
        <is>
          <t>Bww6p9zNrO4</t>
        </is>
      </c>
      <c r="C18" t="inlineStr">
        <is>
          <t>Why Your Salary Will Never Make You Rich</t>
        </is>
      </c>
      <c r="D18" t="n">
        <v>88.79000000000001</v>
      </c>
    </row>
    <row r="19">
      <c r="A19" t="n">
        <v>4</v>
      </c>
      <c r="B19" t="inlineStr">
        <is>
          <t>SXToG9u4AoE</t>
        </is>
      </c>
      <c r="C19" t="inlineStr">
        <is>
          <t>Hard Work Doesn't Make You Rich. This Does.</t>
        </is>
      </c>
      <c r="D19" t="n">
        <v>88.75</v>
      </c>
    </row>
    <row r="20">
      <c r="A20" t="n">
        <v>5</v>
      </c>
      <c r="B20" t="inlineStr">
        <is>
          <t>BLVbd0P84OY</t>
        </is>
      </c>
      <c r="C20" t="inlineStr">
        <is>
          <t>Why Your Salary Will Never Make You Rich</t>
        </is>
      </c>
      <c r="D20" t="n">
        <v>66.86</v>
      </c>
    </row>
    <row r="21">
      <c r="A21" t="n">
        <v>6</v>
      </c>
      <c r="B21" t="inlineStr">
        <is>
          <t>MiMHHcgEOQ8</t>
        </is>
      </c>
      <c r="C21" t="inlineStr">
        <is>
          <t>Why Your Boss Will Always Be Richer Than You</t>
        </is>
      </c>
      <c r="D21" t="n">
        <v>59.23</v>
      </c>
    </row>
    <row r="22">
      <c r="A22" t="n">
        <v>7</v>
      </c>
      <c r="B22" t="inlineStr">
        <is>
          <t>EZCYwrvpues</t>
        </is>
      </c>
      <c r="C22" t="inlineStr">
        <is>
          <t>Why Your Boss Will Always Be Richer Than You</t>
        </is>
      </c>
      <c r="D22" t="n">
        <v>56.13</v>
      </c>
    </row>
    <row r="23">
      <c r="A23" t="n">
        <v>8</v>
      </c>
      <c r="B23" t="inlineStr">
        <is>
          <t>xgO7vBz0tak</t>
        </is>
      </c>
      <c r="C23" t="inlineStr">
        <is>
          <t>Trade War Tweet Erased $3 Trillion in 60 Seconds</t>
        </is>
      </c>
      <c r="D23" t="n">
        <v>0</v>
      </c>
    </row>
    <row r="24">
      <c r="A24" t="n">
        <v>9</v>
      </c>
      <c r="B24" t="inlineStr">
        <is>
          <t>vad-YBIOKqI</t>
        </is>
      </c>
      <c r="C24" t="inlineStr">
        <is>
          <t>Your 401k Could Lose 50% in This Wealth Rotation</t>
        </is>
      </c>
      <c r="D24" t="n">
        <v>0</v>
      </c>
    </row>
    <row r="25">
      <c r="A25" t="n">
        <v>10</v>
      </c>
      <c r="B25" t="inlineStr">
        <is>
          <t>lO6673qhfiw</t>
        </is>
      </c>
      <c r="C25" t="inlineStr">
        <is>
          <t>Your 401k Lost $30k Overnight (Here's Why)</t>
        </is>
      </c>
      <c r="D25" t="n">
        <v>0</v>
      </c>
    </row>
    <row r="27">
      <c r="A27" s="2" t="inlineStr">
        <is>
          <t>Top 10 by Like Rate</t>
        </is>
      </c>
    </row>
    <row r="28">
      <c r="A28" s="1" t="inlineStr">
        <is>
          <t>Rank</t>
        </is>
      </c>
      <c r="B28" s="1" t="inlineStr">
        <is>
          <t>Video ID</t>
        </is>
      </c>
      <c r="C28" s="1" t="inlineStr">
        <is>
          <t>Title</t>
        </is>
      </c>
      <c r="D28" s="1" t="inlineStr">
        <is>
          <t>Like Rate</t>
        </is>
      </c>
    </row>
    <row r="29">
      <c r="A29" t="n">
        <v>1</v>
      </c>
      <c r="B29" t="inlineStr">
        <is>
          <t>glqXqXCfOi0</t>
        </is>
      </c>
      <c r="C29" t="inlineStr">
        <is>
          <t>Why Saving Money Keeps You Poor (The Truth)</t>
        </is>
      </c>
      <c r="D29" t="n">
        <v>0.0209</v>
      </c>
    </row>
    <row r="30">
      <c r="A30" t="n">
        <v>2</v>
      </c>
      <c r="B30" t="inlineStr">
        <is>
          <t>3uigAgRmS0s</t>
        </is>
      </c>
      <c r="C30" t="inlineStr">
        <is>
          <t>The Real Reason You'll Never Get a Raise</t>
        </is>
      </c>
      <c r="D30" t="n">
        <v>0.0194</v>
      </c>
    </row>
    <row r="31">
      <c r="A31" t="n">
        <v>3</v>
      </c>
      <c r="B31" t="inlineStr">
        <is>
          <t>MiMHHcgEOQ8</t>
        </is>
      </c>
      <c r="C31" t="inlineStr">
        <is>
          <t>Why Your Boss Will Always Be Richer Than You</t>
        </is>
      </c>
      <c r="D31" t="n">
        <v>0.0149</v>
      </c>
    </row>
    <row r="32">
      <c r="A32" t="n">
        <v>4</v>
      </c>
      <c r="B32" t="inlineStr">
        <is>
          <t>EZCYwrvpues</t>
        </is>
      </c>
      <c r="C32" t="inlineStr">
        <is>
          <t>Why Your Boss Will Always Be Richer Than You</t>
        </is>
      </c>
      <c r="D32" t="n">
        <v>0.0125</v>
      </c>
    </row>
    <row r="33">
      <c r="A33" t="n">
        <v>5</v>
      </c>
      <c r="B33" t="inlineStr">
        <is>
          <t>BLVbd0P84OY</t>
        </is>
      </c>
      <c r="C33" t="inlineStr">
        <is>
          <t>Why Your Salary Will Never Make You Rich</t>
        </is>
      </c>
      <c r="D33" t="n">
        <v>0.0121</v>
      </c>
    </row>
    <row r="34">
      <c r="A34" t="n">
        <v>6</v>
      </c>
      <c r="B34" t="inlineStr">
        <is>
          <t>Bww6p9zNrO4</t>
        </is>
      </c>
      <c r="C34" t="inlineStr">
        <is>
          <t>Why Your Salary Will Never Make You Rich</t>
        </is>
      </c>
      <c r="D34" t="n">
        <v>0.0054</v>
      </c>
    </row>
    <row r="35">
      <c r="A35" t="n">
        <v>7</v>
      </c>
      <c r="B35" t="inlineStr">
        <is>
          <t>xgO7vBz0tak</t>
        </is>
      </c>
      <c r="C35" t="inlineStr">
        <is>
          <t>Trade War Tweet Erased $3 Trillion in 60 Seconds</t>
        </is>
      </c>
      <c r="D35" t="n">
        <v>0</v>
      </c>
    </row>
    <row r="36">
      <c r="A36" t="n">
        <v>8</v>
      </c>
      <c r="B36" t="inlineStr">
        <is>
          <t>vad-YBIOKqI</t>
        </is>
      </c>
      <c r="C36" t="inlineStr">
        <is>
          <t>Your 401k Could Lose 50% in This Wealth Rotation</t>
        </is>
      </c>
      <c r="D36" t="n">
        <v>0</v>
      </c>
    </row>
    <row r="37">
      <c r="A37" t="n">
        <v>9</v>
      </c>
      <c r="B37" t="inlineStr">
        <is>
          <t>lO6673qhfiw</t>
        </is>
      </c>
      <c r="C37" t="inlineStr">
        <is>
          <t>Your 401k Lost $30k Overnight (Here's Why)</t>
        </is>
      </c>
      <c r="D37" t="n">
        <v>0</v>
      </c>
    </row>
    <row r="38">
      <c r="A38" t="n">
        <v>10</v>
      </c>
      <c r="B38" t="inlineStr">
        <is>
          <t>3VYKqmlwATo</t>
        </is>
      </c>
      <c r="C38" t="inlineStr">
        <is>
          <t>Your 401k Is Getting Destroyed By This Market Rotation</t>
        </is>
      </c>
      <c r="D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2026-03-14T14:05:52Z</dcterms:created>
  <dcterms:modified xmlns:dcterms="http://purl.org/dc/terms/" xmlns:xsi="http://www.w3.org/2001/XMLSchema-instance" xsi:type="dcterms:W3CDTF">2026-03-14T14:05:52Z</dcterms:modified>
</cp:coreProperties>
</file>