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<sst xmlns="http://schemas.openxmlformats.org/spreadsheetml/2006/main" count="199" uniqueCount="134">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</sst>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A20" t="str">
        <x:v>R1</x:v>
      </x:c>
      <x:c r="B20" t="str">
        <x:v>1</x:v>
      </x:c>
      <x:c r="C20" t="str">
        <x:v>[in Introduction] The Copy Web Service Protocol is used to copy files, including associated metadata such as creation date and author, to one or more locations on a single protocol server or between different protocol servers.Sections 1.5, 1.8, 1.9, 2, and 3 of this specification are normative</x:v>
      </x:c>
      <x:c r="D20" s="39"/>
      <x:c r="E20" s="39" t="s">
        <x:v>31</x:v>
      </x:c>
      <x:c r="F20" t="str">
        <x:v>Server</x:v>
      </x:c>
      <x:c r="G20" t="str">
        <x:v>Normaltive</x:v>
      </x:c>
      <x:c r="H20" s="39" t="s">
        <x:v>29</x:v>
      </x:c>
      <x:c r="I20" s="42"/>
      <x:c r="J20" t="str">
        <x:v>1</x:v>
      </x:c>
    </x:row>
    <x:row r="21" spans="1:13" s="41" customFormat="1" ht="18" customHeight="1">
      <x:c r="A21" t="str">
        <x:v>R2</x:v>
      </x:c>
      <x:c r="B21" t="str">
        <x:v>1</x:v>
      </x:c>
      <x:c r="C21" t="str">
        <x:v>[in Introduction]  All other sections and examples in this specification are informative</x:v>
      </x:c>
      <x:c r="D21" s="39"/>
      <x:c r="E21" s="39" t="s">
        <x:v>31</x:v>
      </x:c>
      <x:c r="F21" t="str">
        <x:v>Server</x:v>
      </x:c>
      <x:c r="G21" t="str">
        <x:v>Normaltive</x:v>
      </x:c>
      <x:c r="H21" s="39" t="s">
        <x:v>28</x:v>
      </x:c>
      <x:c r="I21" s="42" t="s">
        <x:v>72</x:v>
      </x:c>
      <x:c r="J21" t="str">
        <x:v>2</x:v>
      </x:c>
    </x:row>
    <x:row r="22" spans="1:13" s="41" customFormat="1" ht="18" customHeight="1">
      <x:c r="A22" t="str">
        <x:v>R3</x:v>
      </x:c>
      <x:c r="B22" t="str">
        <x:v>1.1</x:v>
      </x:c>
      <x:c r="C22" t="str">
        <x:v>[in Glossary] This document uses the following terms:ASCII: The American Standard Code for Information Interchange (ASCII) is an 8-bit character-encoding scheme based on the English alphabet</x:v>
      </x:c>
      <x:c r="D22" s="39" t="s">
        <x:v>75</x:v>
      </x:c>
      <x:c r="E22" s="39" t="s">
        <x:v>43</x:v>
      </x:c>
      <x:c r="F22" t="str">
        <x:v>Server</x:v>
      </x:c>
      <x:c r="G22" t="str">
        <x:v>Normaltive</x:v>
      </x:c>
      <x:c r="H22" s="39" t="s">
        <x:v>40</x:v>
      </x:c>
      <x:c r="I22" s="42"/>
      <x:c r="J22" t="str">
        <x:v>3</x:v>
      </x:c>
    </x:row>
    <x:row r="23" spans="1:13" s="41" customFormat="1" ht="18" customHeight="1">
      <x:c r="A23" t="str">
        <x:v>R4</x:v>
      </x:c>
      <x:c r="B23" t="str">
        <x:v>1.1</x:v>
      </x:c>
      <x:c r="C23" t="str">
        <x:v>[in Glossary]  ASCII codes represent text in computers, communications equipment, and other devices that work with text</x:v>
      </x:c>
      <x:c r="D23" s="39"/>
      <x:c r="E23" s="39" t="s">
        <x:v>31</x:v>
      </x:c>
      <x:c r="F23" t="str">
        <x:v>Server</x:v>
      </x:c>
      <x:c r="G23" t="str">
        <x:v>Normaltive</x:v>
      </x:c>
      <x:c r="H23" s="39" t="s">
        <x:v>28</x:v>
      </x:c>
      <x:c r="I23" s="42" t="s">
        <x:v>78</x:v>
      </x:c>
      <x:c r="J23" t="str">
        <x:v>4</x:v>
      </x:c>
    </x:row>
    <x:row r="24" spans="1:13" s="41" customFormat="1" ht="18" customHeight="1">
      <x:c r="A24" t="str">
        <x:v>R5</x:v>
      </x:c>
      <x:c r="B24" t="str">
        <x:v>1.1</x:v>
      </x:c>
      <x:c r="C24" t="str">
        <x:v>[in Glossary]  ASCII refers to a single 8-bit ASCII character or an array of 8-bit ASCII characters with the high bit of each character set to zero.base64 encoding: A binary-to-text encoding scheme whereby an arbitrary sequence of bytes is converted to a sequence of printable ASCII characters, as described in [RFC4648].checked out: A publishing level that indicates that a document has been created and locked for exclusive editing by a user in a version control system.Coordinated Universal Time (UTC): A high-precision atomic time standard that approximately tracks Universal Time (UT)</x:v>
      </x:c>
      <x:c r="D24" s="39" t="s">
        <x:v>81</x:v>
      </x:c>
      <x:c r="E24" s="39" t="s">
        <x:v>31</x:v>
      </x:c>
      <x:c r="F24" t="str">
        <x:v>Server</x:v>
      </x:c>
      <x:c r="G24" t="str">
        <x:v>Normaltive</x:v>
      </x:c>
      <x:c r="H24" s="39" t="s">
        <x:v>32</x:v>
      </x:c>
      <x:c r="I24" s="42"/>
      <x:c r="J24" t="str">
        <x:v>5</x:v>
      </x:c>
    </x:row>
    <x:row r="25" spans="1:13" s="41" customFormat="1" ht="18" customHeight="1">
      <x:c r="A25" t="str">
        <x:v>R6</x:v>
      </x:c>
      <x:c r="B25" t="str">
        <x:v>1.1</x:v>
      </x:c>
      <x:c r="C25" t="str">
        <x:v>[in Glossary]  It is the basis for legal, civil time all over the Earth</x:v>
      </x:c>
      <x:c r="D25" s="39"/>
      <x:c r="E25" s="39" t="s">
        <x:v>31</x:v>
      </x:c>
      <x:c r="F25" t="str">
        <x:v>Server</x:v>
      </x:c>
      <x:c r="G25" t="str">
        <x:v>Normaltive</x:v>
      </x:c>
      <x:c r="H25" s="39" t="s">
        <x:v>29</x:v>
      </x:c>
      <x:c r="I25" s="42"/>
      <x:c r="J25" t="str">
        <x:v>6</x:v>
      </x:c>
    </x:row>
    <x:row r="26" spans="1:13" s="41" customFormat="1" ht="18" customHeight="1">
      <x:c r="A26" t="str">
        <x:v>R7</x:v>
      </x:c>
      <x:c r="B26" t="str">
        <x:v>1.1</x:v>
      </x:c>
      <x:c r="C26" t="str">
        <x:v>[in Glossary]  Time zones around the world are expressed as positive and negative offsets from UTC</x:v>
      </x:c>
      <x:c r="D26" s="39"/>
      <x:c r="E26" s="39" t="s">
        <x:v>31</x:v>
      </x:c>
      <x:c r="F26" t="str">
        <x:v>Server</x:v>
      </x:c>
      <x:c r="G26" t="str">
        <x:v>Normaltive</x:v>
      </x:c>
      <x:c r="H26" s="39" t="s">
        <x:v>132</x:v>
      </x:c>
      <x:c r="I26" s="42"/>
      <x:c r="J26" t="str">
        <x:v>7</x:v>
      </x:c>
    </x:row>
    <x:row r="27" spans="1:13" s="41" customFormat="1" ht="18" customHeight="1">
      <x:c r="A27" t="str">
        <x:v>R8</x:v>
      </x:c>
      <x:c r="B27" t="str">
        <x:v>1.1</x:v>
      </x:c>
      <x:c r="C27" t="str">
        <x:v>[in Glossary]  In this role, it is also referred to as Zulu time (Z) and Greenwich Mean Time (GMT)</x:v>
      </x:c>
      <x:c r="D27" s="39"/>
      <x:c r="E27" s="39" t="s">
        <x:v>31</x:v>
      </x:c>
      <x:c r="F27" t="str">
        <x:v>Server</x:v>
      </x:c>
      <x:c r="G27" t="str">
        <x:v>Normaltive</x:v>
      </x:c>
      <x:c r="H27" s="39" t="s">
        <x:v>32</x:v>
      </x:c>
      <x:c r="I27" s="42"/>
      <x:c r="J27" t="str">
        <x:v>8</x:v>
      </x:c>
    </x:row>
    <x:row r="28" spans="1:13" s="41" customFormat="1" ht="18" customHeight="1">
      <x:c r="A28" t="str">
        <x:v>R9</x:v>
      </x:c>
      <x:c r="B28" t="str">
        <x:v>1.1</x:v>
      </x:c>
      <x:c r="C28" t="str">
        <x:v>[in Glossary]  In these specifications, all references to UTC refer to the time at UTC-0 (or GMT).destination location: An Internationalized Resource Identifier (IRI) to which a file is copied</x:v>
      </x:c>
      <x:c r="D28" s="39"/>
      <x:c r="E28" s="39" t="s">
        <x:v>31</x:v>
      </x:c>
      <x:c r="F28" t="str">
        <x:v>Server</x:v>
      </x:c>
      <x:c r="G28" t="str">
        <x:v>Normaltive</x:v>
      </x:c>
      <x:c r="H28" s="39" t="s">
        <x:v>32</x:v>
      </x:c>
      <x:c r="I28" s="42"/>
      <x:c r="J28" t="str">
        <x:v>9</x:v>
      </x:c>
    </x:row>
    <x:row r="29" spans="1:13" s="41" customFormat="1" ht="18" customHeight="1">
      <x:c r="A29" t="str">
        <x:v>R10</x:v>
      </x:c>
      <x:c r="B29" t="str">
        <x:v>1.1</x:v>
      </x:c>
      <x:c r="C29" t="str">
        <x:v>[in Glossary]  The file name portion of the destination location does not have to be the same as the file name portion of the source location</x:v>
      </x:c>
      <x:c r="D29" s="39" t="s">
        <x:v>90</x:v>
      </x:c>
      <x:c r="E29" s="39" t="s">
        <x:v>31</x:v>
      </x:c>
      <x:c r="F29" t="str">
        <x:v>Server</x:v>
      </x:c>
      <x:c r="G29" t="str">
        <x:v>Normaltive</x:v>
      </x:c>
      <x:c r="H29" s="39" t="s">
        <x:v>32</x:v>
      </x:c>
      <x:c r="I29" s="42"/>
      <x:c r="J29" t="str">
        <x:v>10</x:v>
      </x:c>
    </x:row>
    <x:row r="30" spans="1:13" s="41" customFormat="1" ht="18" customHeight="1">
      <x:c r="A30" t="str">
        <x:v>R11</x:v>
      </x:c>
      <x:c r="B30" t="str">
        <x:v>1.1</x:v>
      </x:c>
      <x:c r="C30" t="str">
        <x:v>[in Glossary]  A file can be renamed as it is copied.destination server: A protocol server to which a file is copied.file: A single, discrete unit of content.globally unique identifier (GUID): A term used interchangeably with universally unique identifier (UUID) in Microsoft protocol technical documents (TDs)</x:v>
      </x:c>
      <x:c r="D30" s="39" t="s">
        <x:v>90</x:v>
      </x:c>
      <x:c r="E30" s="39" t="s">
        <x:v>31</x:v>
      </x:c>
      <x:c r="F30" t="str">
        <x:v>Server</x:v>
      </x:c>
      <x:c r="G30" t="str">
        <x:v>Normaltive</x:v>
      </x:c>
      <x:c r="H30" s="39" t="s">
        <x:v>32</x:v>
      </x:c>
      <x:c r="I30" s="42"/>
      <x:c r="J30" t="str">
        <x:v>11</x:v>
      </x:c>
    </x:row>
    <x:row r="31" spans="1:13" s="41" customFormat="1" ht="18" customHeight="1">
      <x:c r="A31" t="str">
        <x:v>R12</x:v>
      </x:c>
      <x:c r="B31" t="str">
        <x:v>1.1</x:v>
      </x:c>
      <x:c r="C31" t="str">
        <x:v>[in Glossary]  Interchanging the usage of these terms does not imply or require a specific algorithm or mechanism to generate the value</x:v>
      </x:c>
      <x:c r="D31" s="39"/>
      <x:c r="E31" s="39" t="s">
        <x:v>43</x:v>
      </x:c>
      <x:c r="F31" t="str">
        <x:v>Server</x:v>
      </x:c>
      <x:c r="G31" t="str">
        <x:v>Normaltive</x:v>
      </x:c>
      <x:c r="H31" s="39" t="s">
        <x:v>29</x:v>
      </x:c>
      <x:c r="I31" s="42"/>
      <x:c r="J31" t="str">
        <x:v>12</x:v>
      </x:c>
    </x:row>
    <x:row r="32" spans="1:13" s="41" customFormat="1" ht="18" customHeight="1">
      <x:c r="A32" t="str">
        <x:v>R13</x:v>
      </x:c>
      <x:c r="B32" t="str">
        <x:v>1.1</x:v>
      </x:c>
      <x:c r="C32" t="str">
        <x:v>[in Glossary]  Specifically, the use of this term does not imply or require that the algorithms described in [RFC4122] or [C706] must be used for generating the GUID</x:v>
      </x:c>
      <x:c r="D32" s="39"/>
      <x:c r="E32" s="39" t="s">
        <x:v>43</x:v>
      </x:c>
      <x:c r="F32" t="str">
        <x:v>Server</x:v>
      </x:c>
      <x:c r="G32" t="str">
        <x:v>Normaltive</x:v>
      </x:c>
      <x:c r="H32" s="39" t="s">
        <x:v>29</x:v>
      </x:c>
      <x:c r="I32" s="42"/>
      <x:c r="J32" t="str">
        <x:v>13</x:v>
      </x:c>
    </x:row>
    <x:row r="33" spans="1:10" s="41" customFormat="1" ht="18" customHeight="1">
      <x:c r="A33" t="str">
        <x:v>R14</x:v>
      </x:c>
      <x:c r="B33" t="str">
        <x:v>1.1</x:v>
      </x:c>
      <x:c r="C33" t="str">
        <x:v>[in Glossary]  See also universally unique identifier (UUID).Hypertext Transfer Protocol (HTTP): An application-level protocol for distributed, collaborative, hypermedia information systems (text, graphic images, sound, video, and other multimedia files) on the World Wide Web.Hypertext Transfer Protocol Secure (HTTPS): An extension of HTTP that securely encrypts and decrypts web page requests</x:v>
      </x:c>
      <x:c r="D33" s="39"/>
      <x:c r="E33" s="39" t="s">
        <x:v>43</x:v>
      </x:c>
      <x:c r="F33" t="str">
        <x:v>Server</x:v>
      </x:c>
      <x:c r="G33" t="str">
        <x:v>Normaltive</x:v>
      </x:c>
      <x:c r="H33" s="39" t="s">
        <x:v>28</x:v>
      </x:c>
      <x:c r="I33" s="42" t="s">
        <x:v>96</x:v>
      </x:c>
      <x:c r="J33" t="str">
        <x:v>14</x:v>
      </x:c>
    </x:row>
    <x:row r="34" spans="1:10">
      <x:c r="A34" t="str">
        <x:v>R15</x:v>
      </x:c>
      <x:c r="B34" t="str">
        <x:v>1.1</x:v>
      </x:c>
      <x:c r="C34" t="str">
        <x:v>[in Glossary]  In some older protocols, "Hypertext Transfer Protocol over Secure Sockets Layer" is still used (Secure Sockets Layer has been deprecated)</x:v>
      </x:c>
      <x:c r="F34" t="str">
        <x:v>Server</x:v>
      </x:c>
      <x:c r="G34" t="str">
        <x:v>Normaltive</x:v>
      </x:c>
      <x:c r="J34" t="str">
        <x:v>15</x:v>
      </x:c>
    </x:row>
    <x:row r="35" spans="1:10">
      <x:c r="A35" t="str">
        <x:v>R16</x:v>
      </x:c>
      <x:c r="B35" t="str">
        <x:v>1.1</x:v>
      </x:c>
      <x:c r="C35" t="str">
        <x:v>[in Glossary]  For more information, see [SSL3] and [RFC5246].Internationalized Resource Identifier (IRI): A resource identifier that conforms to the rules for Internationalized Resource Identifiers, as defined in [RFC3987].list: A container within a SharePoint site that stores list items</x:v>
      </x:c>
      <x:c r="F35" t="str">
        <x:v>Server</x:v>
      </x:c>
      <x:c r="G35" t="str">
        <x:v>Normaltive</x:v>
      </x:c>
      <x:c r="J35" t="str">
        <x:v>16</x:v>
      </x:c>
    </x:row>
    <x:row r="36">
      <x:c r="A36" t="str">
        <x:v>R17</x:v>
      </x:c>
      <x:c r="B36" t="str">
        <x:v>1.1</x:v>
      </x:c>
      <x:c r="C36" t="str">
        <x:v>[in Glossary]  A list has a customizable schema that is composed of one or more fields</x:v>
      </x:c>
      <x:c r="F36" t="str">
        <x:v>Server</x:v>
      </x:c>
      <x:c r="G36" t="str">
        <x:v>Normaltive</x:v>
      </x:c>
      <x:c r="J36" t="str">
        <x:v>17</x:v>
      </x:c>
    </x:row>
    <x:row r="37">
      <x:c r="A37" t="str">
        <x:v>R18</x:v>
      </x:c>
      <x:c r="B37" t="str">
        <x:v>1.1</x:v>
      </x:c>
      <x:c r="C37" t="str">
        <x:v>[in Glossary]  Meeting Workspace site: A SharePoint site that is based on a Meeting Workspace site template and has a template ID value of "2"</x:v>
      </x:c>
      <x:c r="F37" t="str">
        <x:v>Server</x:v>
      </x:c>
      <x:c r="G37" t="str">
        <x:v>Normaltive</x:v>
      </x:c>
      <x:c r="J37" t="str">
        <x:v>18</x:v>
      </x:c>
    </x:row>
    <x:row r="38">
      <x:c r="A38" t="str">
        <x:v>R19</x:v>
      </x:c>
      <x:c r="B38" t="str">
        <x:v>1.1</x:v>
      </x:c>
      <x:c r="C38" t="str">
        <x:v>[in Glossary]  A Meeting Workspace site is used for planning, posting, and working together on meeting materials.permission: A rule that is associated with an object and that regulates which users can gain access to the object and in what manner</x:v>
      </x:c>
      <x:c r="F38" t="str">
        <x:v>Server</x:v>
      </x:c>
      <x:c r="G38" t="str">
        <x:v>Normaltive</x:v>
      </x:c>
      <x:c r="J38" t="str">
        <x:v>19</x:v>
      </x:c>
    </x:row>
    <x:row r="39">
      <x:c r="A39" t="str">
        <x:v>R20</x:v>
      </x:c>
      <x:c r="B39" t="str">
        <x:v>1.1</x:v>
      </x:c>
      <x:c r="C39" t="str">
        <x:v>[in Glossary]  See also rights.SOAP: A lightweight protocol for exchanging structured information in a decentralized, distributed environment</x:v>
      </x:c>
      <x:c r="F39" t="str">
        <x:v>Server</x:v>
      </x:c>
      <x:c r="G39" t="str">
        <x:v>Normaltive</x:v>
      </x:c>
      <x:c r="J39" t="str">
        <x:v>20</x:v>
      </x:c>
    </x:row>
    <x:row r="40">
      <x:c r="A40" t="str">
        <x:v>R21</x:v>
      </x:c>
      <x:c r="B40" t="str">
        <x:v>1.1</x:v>
      </x:c>
      <x:c r="C40" t="str">
        <x:v>[in Glossary]  SOAP uses XML technologies to define an extensible messaging framework, which provides a message construct that can be exchanged over a variety of underlying protocols</x:v>
      </x:c>
      <x:c r="F40" t="str">
        <x:v>Server</x:v>
      </x:c>
      <x:c r="G40" t="str">
        <x:v>Normaltive</x:v>
      </x:c>
      <x:c r="J40" t="str">
        <x:v>21</x:v>
      </x:c>
    </x:row>
    <x:row r="41">
      <x:c r="A41" t="str">
        <x:v>R22</x:v>
      </x:c>
      <x:c r="B41" t="str">
        <x:v>1.1</x:v>
      </x:c>
      <x:c r="C41" t="str">
        <x:v>[in Glossary]  The framework has been designed to be independent of any particular programming model and other implementation-specific semantics</x:v>
      </x:c>
      <x:c r="F41" t="str">
        <x:v>Server</x:v>
      </x:c>
      <x:c r="G41" t="str">
        <x:v>Normaltive</x:v>
      </x:c>
      <x:c r="J41" t="str">
        <x:v>22</x:v>
      </x:c>
    </x:row>
    <x:row r="42">
      <x:c r="A42" t="str">
        <x:v>R23</x:v>
      </x:c>
      <x:c r="B42" t="str">
        <x:v>1.1</x:v>
      </x:c>
      <x:c r="C42" t="str">
        <x:v>[in Glossary]  SOAP 1.2 supersedes SOAP 1.1</x:v>
      </x:c>
      <x:c r="F42" t="str">
        <x:v>Server</x:v>
      </x:c>
      <x:c r="G42" t="str">
        <x:v>Normaltive</x:v>
      </x:c>
      <x:c r="J42" t="str">
        <x:v>23</x:v>
      </x:c>
    </x:row>
    <x:row r="43">
      <x:c r="A43" t="str">
        <x:v>R24</x:v>
      </x:c>
      <x:c r="B43" t="str">
        <x:v>1.1</x:v>
      </x:c>
      <x:c r="C43" t="str">
        <x:v>[in Glossary]  See [SOAP1.2-1/2003].SOAP action: The HTTP request header field used to indicate the intent of the SOAP request, using a URI value</x:v>
      </x:c>
      <x:c r="F43" t="str">
        <x:v>Server</x:v>
      </x:c>
      <x:c r="G43" t="str">
        <x:v>Normaltive</x:v>
      </x:c>
      <x:c r="J43" t="str">
        <x:v>24</x:v>
      </x:c>
    </x:row>
    <x:row r="44">
      <x:c r="A44" t="str">
        <x:v>R25</x:v>
      </x:c>
      <x:c r="B44" t="str">
        <x:v>1.1</x:v>
      </x:c>
      <x:c r="C44" t="str">
        <x:v>[in Glossary]  See [SOAP1.1] section 6.1.1 for more information.SOAP body: A container for the payload data being delivered by a SOAP message to its recipient</x:v>
      </x:c>
      <x:c r="F44" t="str">
        <x:v>Server</x:v>
      </x:c>
      <x:c r="G44" t="str">
        <x:v>Normaltive</x:v>
      </x:c>
      <x:c r="J44" t="str">
        <x:v>25</x:v>
      </x:c>
    </x:row>
    <x:row r="45">
      <x:c r="A45" t="str">
        <x:v>R26</x:v>
      </x:c>
      <x:c r="B45" t="str">
        <x:v>1.1</x:v>
      </x:c>
      <x:c r="C45" t="str">
        <x:v>[in Glossary]  See [SOAP1.2-1/2007] section 5.3 for more information.SOAP fault: A container for error and status information within a SOAP message</x:v>
      </x:c>
      <x:c r="F45" t="str">
        <x:v>Server</x:v>
      </x:c>
      <x:c r="G45" t="str">
        <x:v>Normaltive</x:v>
      </x:c>
      <x:c r="J45" t="str">
        <x:v>26</x:v>
      </x:c>
    </x:row>
    <x:row r="46">
      <x:c r="A46" t="str">
        <x:v>R27</x:v>
      </x:c>
      <x:c r="B46" t="str">
        <x:v>1.1</x:v>
      </x:c>
      <x:c r="C46" t="str">
        <x:v>[in Glossary]  See [SOAP1.2-1/2007] section 5.4 for more information.source location: A server, disk, file, document, or other collection of information from which a file or data is copied.Status-Code: A 3-digit integer result code in an HTTP response message, as described in [RFC2616].Unicode: A character encoding standard developed by the Unicode Consortium that represents almost all of the written languages of the world</x:v>
      </x:c>
      <x:c r="F46" t="str">
        <x:v>Server</x:v>
      </x:c>
      <x:c r="G46" t="str">
        <x:v>Normaltive</x:v>
      </x:c>
      <x:c r="J46" t="str">
        <x:v>27</x:v>
      </x:c>
    </x:row>
    <x:row r="47">
      <x:c r="A47" t="str">
        <x:v>R28</x:v>
      </x:c>
      <x:c r="B47" t="str">
        <x:v>1.1</x:v>
      </x:c>
      <x:c r="C47" t="str">
        <x:v>[in Glossary]  The Unicode standard [UNICODE5.0.0/2007] provides three forms (UTF-8, UTF-16, and UTF-32) and seven schemes (UTF-8, UTF-16, UTF-16 BE, UTF-16 LE, UTF-32, UTF-32 LE, and UTF-32 BE).Uniform Resource Locator (URL): A string of characters in a standardized format that identifies a document or resource on the World Wide Web</x:v>
      </x:c>
      <x:c r="F47" t="str">
        <x:v>Server</x:v>
      </x:c>
      <x:c r="G47" t="str">
        <x:v>Normaltive</x:v>
      </x:c>
      <x:c r="J47" t="str">
        <x:v>28</x:v>
      </x:c>
    </x:row>
    <x:row r="48">
      <x:c r="A48" t="str">
        <x:v>R29</x:v>
      </x:c>
      <x:c r="B48" t="str">
        <x:v>1.1</x:v>
      </x:c>
      <x:c r="C48" t="str">
        <x:v>[in Glossary]  The format is as specified in [RFC1738].Web Services Description Language (WSDL): An XML format for describing network services as a set of endpoints that operate on messages that contain either document-oriented or procedure-oriented information</x:v>
      </x:c>
      <x:c r="F48" t="str">
        <x:v>Server</x:v>
      </x:c>
      <x:c r="G48" t="str">
        <x:v>Normaltive</x:v>
      </x:c>
      <x:c r="J48" t="str">
        <x:v>29</x:v>
      </x:c>
    </x:row>
    <x:row r="49">
      <x:c r="A49" t="str">
        <x:v>R30</x:v>
      </x:c>
      <x:c r="B49" t="str">
        <x:v>1.1</x:v>
      </x:c>
      <x:c r="C49" t="str">
        <x:v>[in Glossary]  The operations and messages are described abstractly and are bound to a concrete network protocol and message format in order to define an endpoint</x:v>
      </x:c>
      <x:c r="F49" t="str">
        <x:v>Server</x:v>
      </x:c>
      <x:c r="G49" t="str">
        <x:v>Normaltive</x:v>
      </x:c>
      <x:c r="J49" t="str">
        <x:v>30</x:v>
      </x:c>
    </x:row>
    <x:row r="50">
      <x:c r="A50" t="str">
        <x:v>R31</x:v>
      </x:c>
      <x:c r="B50" t="str">
        <x:v>1.1</x:v>
      </x:c>
      <x:c r="C50" t="str">
        <x:v>[in Glossary]  Related concrete endpoints are combined into abstract endpoints, which describe a network service</x:v>
      </x:c>
      <x:c r="F50" t="str">
        <x:v>Server</x:v>
      </x:c>
      <x:c r="G50" t="str">
        <x:v>Normaltive</x:v>
      </x:c>
      <x:c r="J50" t="str">
        <x:v>31</x:v>
      </x:c>
    </x:row>
    <x:row r="51">
      <x:c r="A51" t="str">
        <x:v>R32</x:v>
      </x:c>
      <x:c r="B51" t="str">
        <x:v>1.1</x:v>
      </x:c>
      <x:c r="C51" t="str">
        <x:v>[in Glossary]  WSDL is extensible, which allows the description of endpoints and their messages regardless of the message formats or network protocols that are used.XML namespace: A collection of names that is used to identify elements, types, and attributes in XML documents identified in a URI reference [RFC3986]</x:v>
      </x:c>
      <x:c r="F51" t="str">
        <x:v>Server</x:v>
      </x:c>
      <x:c r="G51" t="str">
        <x:v>Normaltive</x:v>
      </x:c>
      <x:c r="J51" t="str">
        <x:v>32</x:v>
      </x:c>
    </x:row>
    <x:row r="52">
      <x:c r="A52" t="str">
        <x:v>R33</x:v>
      </x:c>
      <x:c r="B52" t="str">
        <x:v>1.1</x:v>
      </x:c>
      <x:c r="C52" t="str">
        <x:v>[in Glossary]  A combination of XML namespace and local name allows XML documents to use elements, types, and attributes that have the same names but come from different sources</x:v>
      </x:c>
      <x:c r="F52" t="str">
        <x:v>Server</x:v>
      </x:c>
      <x:c r="G52" t="str">
        <x:v>Normaltive</x:v>
      </x:c>
      <x:c r="J52" t="str">
        <x:v>33</x:v>
      </x:c>
    </x:row>
    <x:row r="53">
      <x:c r="A53" t="str">
        <x:v>R34</x:v>
      </x:c>
      <x:c r="B53" t="str">
        <x:v>1.1</x:v>
      </x:c>
      <x:c r="C53" t="str">
        <x:v>[in Glossary]  For more information, see [XMLNS-2ED].XML namespace prefix: An abbreviated form of an XML namespace, as described in [XML].MAY, SHOULD, MUST, SHOULD NOT, MUST NOT: These terms (in all caps) are used as defined in [RFC2119]</x:v>
      </x:c>
      <x:c r="F53" t="str">
        <x:v>Server</x:v>
      </x:c>
      <x:c r="G53" t="str">
        <x:v>Normaltive</x:v>
      </x:c>
      <x:c r="J53" t="str">
        <x:v>34</x:v>
      </x:c>
    </x:row>
    <x:row r="54">
      <x:c r="A54" t="str">
        <x:v>R35</x:v>
      </x:c>
      <x:c r="B54" t="str">
        <x:v>1.1</x:v>
      </x:c>
      <x:c r="C54" t="str">
        <x:v>[in Glossary]  All statements of optional behavior use either MAY, SHOULD, or SHOULD NOT</x:v>
      </x:c>
      <x:c r="F54" t="str">
        <x:v>Server</x:v>
      </x:c>
      <x:c r="G54" t="str">
        <x:v>Normaltive</x:v>
      </x:c>
      <x:c r="J54" t="str">
        <x:v>35</x:v>
      </x:c>
    </x:row>
    <x:row r="55">
      <x:c r="A55" t="str">
        <x:v>R36</x:v>
      </x:c>
      <x:c r="B55" t="str">
        <x:v>1.2</x:v>
      </x:c>
      <x:c r="C55" t="str">
        <x:v>[in References] Links to a document in the Microsoft Open Specifications library point to the correct section in the most recently published version of the referenced document</x:v>
      </x:c>
      <x:c r="F55" t="str">
        <x:v>Server</x:v>
      </x:c>
      <x:c r="G55" t="str">
        <x:v>Normaltive</x:v>
      </x:c>
      <x:c r="J55" t="str">
        <x:v>36</x:v>
      </x:c>
    </x:row>
    <x:row r="56">
      <x:c r="A56" t="str">
        <x:v>R37</x:v>
      </x:c>
      <x:c r="B56" t="str">
        <x:v>1.2</x:v>
      </x:c>
      <x:c r="C56" t="str">
        <x:v>[in References]  However, because individual documents in the library are not updated at the same time, the section numbers in the documents may not match</x:v>
      </x:c>
      <x:c r="F56" t="str">
        <x:v>Server</x:v>
      </x:c>
      <x:c r="G56" t="str">
        <x:v>Normaltive</x:v>
      </x:c>
      <x:c r="J56" t="str">
        <x:v>37</x:v>
      </x:c>
    </x:row>
    <x:row r="57">
      <x:c r="A57" t="str">
        <x:v>R38</x:v>
      </x:c>
      <x:c r="B57" t="str">
        <x:v>1.2</x:v>
      </x:c>
      <x:c r="C57" t="str">
        <x:v>[in References]  You can confirm the correct section numbering by checking the Errata</x:v>
      </x:c>
      <x:c r="F57" t="str">
        <x:v>Server</x:v>
      </x:c>
      <x:c r="G57" t="str">
        <x:v>Normaltive</x:v>
      </x:c>
      <x:c r="J57" t="str">
        <x:v>38</x:v>
      </x:c>
    </x:row>
    <x:row r="58">
      <x:c r="A58" t="str">
        <x:v>R39</x:v>
      </x:c>
      <x:c r="B58" t="str">
        <x:v>1.2</x:v>
      </x:c>
      <x:c r="C58" t="str">
        <x:v>[in References]  </x:v>
      </x:c>
      <x:c r="F58" t="str">
        <x:v>Server</x:v>
      </x:c>
      <x:c r="G58" t="str">
        <x:v>Normaltive</x:v>
      </x:c>
      <x:c r="J58" t="str">
        <x:v>39</x:v>
      </x:c>
    </x:row>
    <x:row r="59">
      <x:c r="A59" t="str">
        <x:v>R40</x:v>
      </x:c>
      <x:c r="B59" t="str">
        <x:v>1.2.1</x:v>
      </x:c>
      <x:c r="C59" t="str">
        <x:v>[in Normative References] We conduct frequent surveys of the normative references to assure their continued availability</x:v>
      </x:c>
      <x:c r="F59" t="str">
        <x:v>Server</x:v>
      </x:c>
      <x:c r="G59" t="str">
        <x:v>Normaltive</x:v>
      </x:c>
      <x:c r="J59" t="str">
        <x:v>40</x:v>
      </x:c>
    </x:row>
    <x:row r="60">
      <x:c r="A60" t="str">
        <x:v>R41</x:v>
      </x:c>
      <x:c r="B60" t="str">
        <x:v>1.2.1</x:v>
      </x:c>
      <x:c r="C60" t="str">
        <x:v>[in Normative References]  If you have any issue with finding a normative reference, please contact dochelp@microsoft.com</x:v>
      </x:c>
      <x:c r="F60" t="str">
        <x:v>Server</x:v>
      </x:c>
      <x:c r="G60" t="str">
        <x:v>Normaltive</x:v>
      </x:c>
      <x:c r="J60" t="str">
        <x:v>41</x:v>
      </x:c>
    </x:row>
    <x:row r="61">
      <x:c r="A61" t="str">
        <x:v>R42</x:v>
      </x:c>
      <x:c r="B61" t="str">
        <x:v>1.2.1</x:v>
      </x:c>
      <x:c r="C61" t="str">
        <x:v>[in Normative References]  We will assist you in finding the relevant information</x:v>
      </x:c>
      <x:c r="F61" t="str">
        <x:v>Server</x:v>
      </x:c>
      <x:c r="G61" t="str">
        <x:v>Normaltive</x:v>
      </x:c>
      <x:c r="J61" t="str">
        <x:v>42</x:v>
      </x:c>
    </x:row>
    <x:row r="62">
      <x:c r="A62" t="str">
        <x:v>R43</x:v>
      </x:c>
      <x:c r="B62" t="str">
        <x:v>1.2.1</x:v>
      </x:c>
      <x:c r="C62" t="str">
        <x:v>[in Normative References]  [MS-WSSTS] Microsoft Corporation, "Windows SharePoint Services".[RFC2119] Bradner, S., "Key words for use in RFCs to Indicate Requirement Levels", BCP 14, RFC 2119, March 1997, http://www.rfc-editor.org/rfc/rfc2119.txt[RFC2616] Fielding, R., Gettys, J., Mogul, J., et al., "Hypertext Transfer Protocol -- HTTP/1.1", RFC 2616, June 1999, http://www.rfc-editor.org/rfc/rfc2616.txt[RFC3548] Josefsson, S., Ed., "The Base16, Base32, and Base64 Data Encodings", RFC 3548, July 2003, http://www.rfc-editor.org/rfc/rfc3548.txt[RFC4122] Leach, P., Mealling, M., and Salz, R., "A Universally Unique Identifier (UUID) URN Namespace", RFC 4122, July 2005, http://www.rfc-editor.org/rfc/rfc4122.txt[SOAP1.1] Box, D., Ehnebuske, D., Kakivaya, G., et al., "Simple Object Access Protocol (SOAP) 1.1", W3C Note, May 2000, http://www.w3.org/TR/2000/NOTE-SOAP-20000508/[SOAP1.2/1] Gudgin, M., Hadley, M., Mendelsohn, N., Moreau, J., and Nielsen, H.F., "SOAP Version 1.2 Part 1: Messaging Framework", W3C Recommendation, June 2003, http://www.w3.org/TR/2003/REC-soap12-part1-20030624[SOAP1.2/2] Gudgin, M., Hadley, M., Mendelsohn, N., Moreau, J., and Nielsen, H.F., "SOAP Version 1.2 Part 2: Adjuncts", W3C Recommendation, June 2003, http://www.w3.org/TR/2003/REC-soap12-part2-20030624[WSDL] Christensen, E., Curbera, F., Meredith, G., and Weerawarana, S., "Web Services Description Language (WSDL) 1.1", W3C Note, March 2001, http://www.w3.org/TR/2001/NOTE-wsdl-20010315[XMLNS] Bray, T., Hollander, D., Layman, A., et al., Eds., "Namespaces in XML 1.0 (Third Edition)", W3C Recommendation, December 2009, http://www.w3.org/TR/2009/REC-xml-names-20091208/[XMLSCHEMA1] Thompson, H., Beech, D., Maloney, M., and Mendelsohn, N., Eds., "XML Schema Part 1: Structures", W3C Recommendation, May 2001, http://www.w3.org/TR/2001/REC-xmlschema-1-20010502/[XMLSCHEMA2] Biron, P.V., Ed</x:v>
      </x:c>
      <x:c r="F62" t="str">
        <x:v>Server</x:v>
      </x:c>
      <x:c r="G62" t="str">
        <x:v>Normaltive</x:v>
      </x:c>
      <x:c r="J62" t="str">
        <x:v>43</x:v>
      </x:c>
    </x:row>
    <x:row r="63">
      <x:c r="A63" t="str">
        <x:v>R44</x:v>
      </x:c>
      <x:c r="B63" t="str">
        <x:v>1.2.1</x:v>
      </x:c>
      <x:c r="C63" t="str">
        <x:v>[in Normative References]  and Malhotra, A., Ed., "XML Schema Part 2: Datatypes", W3C Recommendation, May 2001, http://www.w3.org/TR/2001/REC-xmlschema-2-20010502</x:v>
      </x:c>
      <x:c r="F63" t="str">
        <x:v>Server</x:v>
      </x:c>
      <x:c r="G63" t="str">
        <x:v>Normaltive</x:v>
      </x:c>
      <x:c r="J63" t="str">
        <x:v>44</x:v>
      </x:c>
    </x:row>
    <x:row r="64">
      <x:c r="A64" t="str">
        <x:v>R45</x:v>
      </x:c>
      <x:c r="B64" t="str">
        <x:v>1.2.2</x:v>
      </x:c>
      <x:c r="C64" t="str">
        <x:v>[in Informative References] None</x:v>
      </x:c>
      <x:c r="F64" t="str">
        <x:v>Server</x:v>
      </x:c>
      <x:c r="G64" t="str">
        <x:v>Normaltive</x:v>
      </x:c>
      <x:c r="J64" t="str">
        <x:v>45</x:v>
      </x:c>
    </x:row>
    <x:row r="65">
      <x:c r="A65" t="str">
        <x:v>R46</x:v>
      </x:c>
      <x:c r="B65" t="str">
        <x:v>1.3</x:v>
      </x:c>
      <x:c r="C65" t="str">
        <x:v>[in Protocol Overview (Synopsis)] This protocol enables users to copy files, and the associated metadata for each of those files, to one or more locations on a single protocol server or different protocol servers by using SOAP, as described in [SOAP1.1], [SOAP1.2/1], and [SOAP1.2/2].This protocol assumes that each file can be accessed on the protocol server by using a Uniform Resource Locator (URL)</x:v>
      </x:c>
      <x:c r="F65" t="str">
        <x:v>Server</x:v>
      </x:c>
      <x:c r="G65" t="str">
        <x:v>Normaltive</x:v>
      </x:c>
      <x:c r="J65" t="str">
        <x:v>46</x:v>
      </x:c>
    </x:row>
    <x:row r="66">
      <x:c r="A66" t="str">
        <x:v>R47</x:v>
      </x:c>
      <x:c r="B66" t="str">
        <x:v>1.3</x:v>
      </x:c>
      <x:c r="C66" t="str">
        <x:v>[in Protocol Overview (Synopsis)]  For a detailed abstract data model, see the section 3.1.1.The protocol client sends a request to the protocol server that stores the file, and the associated metadata for the file, at the specified absolute Internationalized Resource Identifier (IRI)</x:v>
      </x:c>
      <x:c r="F66" t="str">
        <x:v>Server</x:v>
      </x:c>
      <x:c r="G66" t="str">
        <x:v>Normaltive</x:v>
      </x:c>
      <x:c r="J66" t="str">
        <x:v>47</x:v>
      </x:c>
    </x:row>
    <x:row r="67">
      <x:c r="A67" t="str">
        <x:v>R48</x:v>
      </x:c>
      <x:c r="B67" t="str">
        <x:v>1.3</x:v>
      </x:c>
      <x:c r="C67" t="str">
        <x:v>[in Protocol Overview (Synopsis)]  If the file exists in the source location, the protocol server responds with the content and metadata of the file.The protocol client then sends the content and metadata of the file, with a collection of destination locations, to the destination server</x:v>
      </x:c>
      <x:c r="F67" t="str">
        <x:v>Server</x:v>
      </x:c>
      <x:c r="G67" t="str">
        <x:v>Normaltive</x:v>
      </x:c>
      <x:c r="J67" t="str">
        <x:v>48</x:v>
      </x:c>
    </x:row>
    <x:row r="68">
      <x:c r="A68" t="str">
        <x:v>R49</x:v>
      </x:c>
      <x:c r="B68" t="str">
        <x:v>1.3</x:v>
      </x:c>
      <x:c r="C68" t="str">
        <x:v>[in Protocol Overview (Synopsis)]  The destination server creates or overwrites the files in the destination locations, and sets the metadata of each file to the values that were sent</x:v>
      </x:c>
      <x:c r="F68" t="str">
        <x:v>Server</x:v>
      </x:c>
      <x:c r="G68" t="str">
        <x:v>Normaltive</x:v>
      </x:c>
      <x:c r="J68" t="str">
        <x:v>49</x:v>
      </x:c>
    </x:row>
    <x:row r="69">
      <x:c r="A69" t="str">
        <x:v>R50</x:v>
      </x:c>
      <x:c r="B69" t="str">
        <x:v>1.3</x:v>
      </x:c>
      <x:c r="C69" t="str">
        <x:v>[in Protocol Overview (Synopsis)]  The destination server then responds with a collection of success or failure messages for each location</x:v>
      </x:c>
      <x:c r="F69" t="str">
        <x:v>Server</x:v>
      </x:c>
      <x:c r="G69" t="str">
        <x:v>Normaltive</x:v>
      </x:c>
      <x:c r="J69" t="str">
        <x:v>50</x:v>
      </x:c>
    </x:row>
    <x:row r="70">
      <x:c r="A70" t="str">
        <x:v>R51</x:v>
      </x:c>
      <x:c r="B70" t="str">
        <x:v>1.3</x:v>
      </x:c>
      <x:c r="C70" t="str">
        <x:v>[in Protocol Overview (Synopsis)]  The protocol client can send the same content and metadata to multiple destination servers as needed.Figure 1: Copying files to a protocol serverThis protocol also provides a method for copying a file within the same protocol server without retrieving the content or metadata for the file</x:v>
      </x:c>
      <x:c r="F70" t="str">
        <x:v>Server</x:v>
      </x:c>
      <x:c r="G70" t="str">
        <x:v>Normaltive</x:v>
      </x:c>
      <x:c r="J70" t="str">
        <x:v>51</x:v>
      </x:c>
    </x:row>
    <x:row r="71">
      <x:c r="A71" t="str">
        <x:v>R52</x:v>
      </x:c>
      <x:c r="B71" t="str">
        <x:v>1.3</x:v>
      </x:c>
      <x:c r="C71" t="str">
        <x:v>[in Protocol Overview (Synopsis)]  The protocol client sends a request to the protocol server with the source file location and the collection of destination locations</x:v>
      </x:c>
      <x:c r="F71" t="str">
        <x:v>Server</x:v>
      </x:c>
      <x:c r="G71" t="str">
        <x:v>Normaltive</x:v>
      </x:c>
      <x:c r="J71" t="str">
        <x:v>52</x:v>
      </x:c>
    </x:row>
    <x:row r="72">
      <x:c r="A72" t="str">
        <x:v>R53</x:v>
      </x:c>
      <x:c r="B72" t="str">
        <x:v>1.3</x:v>
      </x:c>
      <x:c r="C72" t="str">
        <x:v>[in Protocol Overview (Synopsis)]  The protocol server copies the file and its associated metadata to all of the specified locations</x:v>
      </x:c>
      <x:c r="F72" t="str">
        <x:v>Server</x:v>
      </x:c>
      <x:c r="G72" t="str">
        <x:v>Normaltive</x:v>
      </x:c>
      <x:c r="J72" t="str">
        <x:v>53</x:v>
      </x:c>
    </x:row>
    <x:row r="73">
      <x:c r="A73" t="str">
        <x:v>R54</x:v>
      </x:c>
      <x:c r="B73" t="str">
        <x:v>1.3</x:v>
      </x:c>
      <x:c r="C73" t="str">
        <x:v>[in Protocol Overview (Synopsis)]  The protocol server then responds with a collection of success or failure messages for each location that was sent</x:v>
      </x:c>
      <x:c r="F73" t="str">
        <x:v>Server</x:v>
      </x:c>
      <x:c r="G73" t="str">
        <x:v>Normaltive</x:v>
      </x:c>
      <x:c r="J73" t="str">
        <x:v>54</x:v>
      </x:c>
    </x:row>
    <x:row r="74">
      <x:c r="A74" t="str">
        <x:v>R55</x:v>
      </x:c>
      <x:c r="B74" t="str">
        <x:v>1.4</x:v>
      </x:c>
      <x:c r="C74" t="str">
        <x:v>[in Relationship to Other Protocols] This protocol uses the SOAP message protocol for formatting request and response messages, as described in [SOAP1.1], [SOAP1.2/1] and [SOAP1.2/2]</x:v>
      </x:c>
      <x:c r="F74" t="str">
        <x:v>Server</x:v>
      </x:c>
      <x:c r="G74" t="str">
        <x:v>Normaltive</x:v>
      </x:c>
      <x:c r="J74" t="str">
        <x:v>55</x:v>
      </x:c>
    </x:row>
    <x:row r="75">
      <x:c r="A75" t="str">
        <x:v>R56</x:v>
      </x:c>
      <x:c r="B75" t="str">
        <x:v>1.4</x:v>
      </x:c>
      <x:c r="C75" t="str">
        <x:v>[in Relationship to Other Protocols]  It transmits those messages by using HTTP, as described in [RFC2616], or Hypertext Transfer Protocol over Secure Sockets Layer (HTTPS), as described in [RFC2818].The following diagram shows the underlying messaging and transport stack used by the protocol:Figure 2: This protocol in relation to other protocol</x:v>
      </x:c>
      <x:c r="F75" t="str">
        <x:v>Server</x:v>
      </x:c>
      <x:c r="G75" t="str">
        <x:v>Normaltive</x:v>
      </x:c>
      <x:c r="J75" t="str">
        <x:v>56</x:v>
      </x:c>
    </x:row>
    <x:row r="76">
      <x:c r="A76" t="str">
        <x:v>R57</x:v>
      </x:c>
      <x:c r="B76" t="str">
        <x:v>1.5</x:v>
      </x:c>
      <x:c r="C76" t="str">
        <x:v>[in Prerequisites/Preconditions] This protocol operates against a protocol server that is identified by a URL that is known by protocol clients</x:v>
      </x:c>
      <x:c r="F76" t="str">
        <x:v>Server</x:v>
      </x:c>
      <x:c r="G76" t="str">
        <x:v>Normaltive</x:v>
      </x:c>
      <x:c r="J76" t="str">
        <x:v>57</x:v>
      </x:c>
    </x:row>
    <x:row r="77">
      <x:c r="A77" t="str">
        <x:v>R58</x:v>
      </x:c>
      <x:c r="B77" t="str">
        <x:v>1.5</x:v>
      </x:c>
      <x:c r="C77" t="str">
        <x:v>[in Prerequisites/Preconditions]  The protocol server endpoint is formed by appending "/_vti_bin/copy.asmx" to the URL of the protocol server</x:v>
      </x:c>
      <x:c r="F77" t="str">
        <x:v>Server</x:v>
      </x:c>
      <x:c r="G77" t="str">
        <x:v>Normaltive</x:v>
      </x:c>
      <x:c r="J77" t="str">
        <x:v>58</x:v>
      </x:c>
    </x:row>
    <x:row r="78">
      <x:c r="A78" t="str">
        <x:v>R59</x:v>
      </x:c>
      <x:c r="B78" t="str">
        <x:v>1.5</x:v>
      </x:c>
      <x:c r="C78" t="str">
        <x:v>[in Prerequisites/Preconditions]  for example, http://www.example.com:56737/_vti_bin/copy.asmx.This protocol assumes that authentication was performed by the underlying protocols</x:v>
      </x:c>
      <x:c r="F78" t="str">
        <x:v>Server</x:v>
      </x:c>
      <x:c r="G78" t="str">
        <x:v>Normaltive</x:v>
      </x:c>
      <x:c r="J78" t="str">
        <x:v>59</x:v>
      </x:c>
    </x:row>
    <x:row r="79">
      <x:c r="A79" t="str">
        <x:v>R60</x:v>
      </x:c>
      <x:c r="B79" t="str">
        <x:v>1.6</x:v>
      </x:c>
      <x:c r="C79" t="str">
        <x:v>[in Applicability Statement] This protocol is applicable when a protocol server supports storage of IRI-addressable files, SOAP over HTTP or HTTPS, and the destination servers are accessible from the protocol client.Note the following when using this protocol:This protocol does not provide a way to control whether overwriting files during a copy operation is allowed.To copy a file from one protocol server to another, the protocol client downloads the full content of the file as a base64-encoded string</x:v>
      </x:c>
      <x:c r="F79" t="str">
        <x:v>Server</x:v>
      </x:c>
      <x:c r="G79" t="str">
        <x:v>Normaltive</x:v>
      </x:c>
      <x:c r="J79" t="str">
        <x:v>60</x:v>
      </x:c>
    </x:row>
    <x:row r="80">
      <x:c r="A80" t="str">
        <x:v>R61</x:v>
      </x:c>
      <x:c r="B80" t="str">
        <x:v>1.6</x:v>
      </x:c>
      <x:c r="C80" t="str">
        <x:v>[in Applicability Statement]  The amount of network resources and the memory that is used on the protocol client and protocol servers depends on size of the file.Use this protocol for the following:Copying files within a single protocol server.Copying files between protocol servers if those files and the associated metadata for the files contain fewer than 10 megabytes of data.Consider using different protocols for the following:Copying only file content between protocol servers because preserving the associated metadata is not required.Copying files with more than 10 megabytes of content between protocol servers</x:v>
      </x:c>
      <x:c r="F80" t="str">
        <x:v>Server</x:v>
      </x:c>
      <x:c r="G80" t="str">
        <x:v>Normaltive</x:v>
      </x:c>
      <x:c r="J80" t="str">
        <x:v>61</x:v>
      </x:c>
    </x:row>
    <x:row r="81">
      <x:c r="A81" t="str">
        <x:v>R62</x:v>
      </x:c>
      <x:c r="B81" t="str">
        <x:v>1.6</x:v>
      </x:c>
      <x:c r="C81" t="str">
        <x:v>[in Applicability Statement]  Although the protocol does not impose a limit on the size of the content to be copied, the practical limit varies based on server resources and network bandwidth.Copying files when the protocol client needs to control whether overwriting existing files during the copy operation is allowed.Copying files when the protocol client needs to guarantee that any or all of the associated metadata is copied</x:v>
      </x:c>
      <x:c r="F81" t="str">
        <x:v>Server</x:v>
      </x:c>
      <x:c r="G81" t="str">
        <x:v>Normaltive</x:v>
      </x:c>
      <x:c r="J81" t="str">
        <x:v>62</x:v>
      </x:c>
    </x:row>
    <x:row r="82">
      <x:c r="A82" t="str">
        <x:v>R63</x:v>
      </x:c>
      <x:c r="B82" t="str">
        <x:v>1.7</x:v>
      </x:c>
      <x:c r="C82" t="str">
        <x:v>[in Versioning and Capability Negotiation] Supported Transports: This protocol uses multiple transports with SOAP as specified in section 2.1</x:v>
      </x:c>
      <x:c r="F82" t="str">
        <x:v>Server</x:v>
      </x:c>
      <x:c r="G82" t="str">
        <x:v>Normaltive</x:v>
      </x:c>
      <x:c r="J82" t="str">
        <x:v>63</x:v>
      </x:c>
    </x:row>
    <x:row r="83">
      <x:c r="A83" t="str">
        <x:v>R64</x:v>
      </x:c>
      <x:c r="B83" t="str">
        <x:v>1.8</x:v>
      </x:c>
      <x:c r="C83" t="str">
        <x:v>[in Vendor-Extensible Fields] None</x:v>
      </x:c>
      <x:c r="F83" t="str">
        <x:v>Server</x:v>
      </x:c>
      <x:c r="G83" t="str">
        <x:v>Normaltive</x:v>
      </x:c>
      <x:c r="J83" t="str">
        <x:v>64</x:v>
      </x:c>
    </x:row>
    <x:row r="84">
      <x:c r="A84" t="str">
        <x:v>R65</x:v>
      </x:c>
      <x:c r="B84" t="str">
        <x:v>1.9</x:v>
      </x:c>
      <x:c r="C84" t="str">
        <x:v>[in Standards Assignments] None</x:v>
      </x:c>
      <x:c r="F84" t="str">
        <x:v>Server</x:v>
      </x:c>
      <x:c r="G84" t="str">
        <x:v>Normaltive</x:v>
      </x:c>
      <x:c r="J84" t="str">
        <x:v>65</x:v>
      </x:c>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