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Pivot Tabl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SalesTable" displayName="SalesTable" ref="A1:G51" headerRowCount="1">
  <autoFilter ref="A1:G51"/>
  <tableColumns count="7">
    <tableColumn id="1" name="Date"/>
    <tableColumn id="2" name="Salesperson"/>
    <tableColumn id="3" name="Region"/>
    <tableColumn id="4" name="Product"/>
    <tableColumn id="5" name="Units Sold"/>
    <tableColumn id="6" name="Unit Price"/>
    <tableColumn id="7" name="Total Sales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Salesperson</t>
        </is>
      </c>
      <c r="C1" s="1" t="inlineStr">
        <is>
          <t>Region</t>
        </is>
      </c>
      <c r="D1" s="1" t="inlineStr">
        <is>
          <t>Product</t>
        </is>
      </c>
      <c r="E1" s="1" t="inlineStr">
        <is>
          <t>Units Sold</t>
        </is>
      </c>
      <c r="F1" s="1" t="inlineStr">
        <is>
          <t>Unit Price</t>
        </is>
      </c>
      <c r="G1" s="1" t="inlineStr">
        <is>
          <t>Total Sales</t>
        </is>
      </c>
    </row>
    <row r="2">
      <c r="A2" s="3" t="n">
        <v>45292</v>
      </c>
      <c r="B2" t="inlineStr">
        <is>
          <t>Alice</t>
        </is>
      </c>
      <c r="C2" t="inlineStr">
        <is>
          <t>North</t>
        </is>
      </c>
      <c r="D2" t="inlineStr">
        <is>
          <t>Product A</t>
        </is>
      </c>
      <c r="E2" t="n">
        <v>20</v>
      </c>
      <c r="F2" t="n">
        <v>100</v>
      </c>
      <c r="G2" t="n">
        <v>2000</v>
      </c>
    </row>
    <row r="3">
      <c r="A3" s="3" t="n">
        <v>45293</v>
      </c>
      <c r="B3" t="inlineStr">
        <is>
          <t>Bob</t>
        </is>
      </c>
      <c r="C3" t="inlineStr">
        <is>
          <t>South</t>
        </is>
      </c>
      <c r="D3" t="inlineStr">
        <is>
          <t>Product B</t>
        </is>
      </c>
      <c r="E3" t="n">
        <v>15</v>
      </c>
      <c r="F3" t="n">
        <v>200</v>
      </c>
      <c r="G3" t="n">
        <v>3000</v>
      </c>
    </row>
    <row r="4">
      <c r="A4" s="3" t="n">
        <v>45294</v>
      </c>
      <c r="B4" t="inlineStr">
        <is>
          <t>Charlie</t>
        </is>
      </c>
      <c r="C4" t="inlineStr">
        <is>
          <t>East</t>
        </is>
      </c>
      <c r="D4" t="inlineStr">
        <is>
          <t>Product C</t>
        </is>
      </c>
      <c r="E4" t="n">
        <v>30</v>
      </c>
      <c r="F4" t="n">
        <v>150</v>
      </c>
      <c r="G4" t="n">
        <v>4500</v>
      </c>
    </row>
    <row r="5">
      <c r="A5" s="3" t="n">
        <v>45295</v>
      </c>
      <c r="B5" t="inlineStr">
        <is>
          <t>Diana</t>
        </is>
      </c>
      <c r="C5" t="inlineStr">
        <is>
          <t>West</t>
        </is>
      </c>
      <c r="D5" t="inlineStr">
        <is>
          <t>Product D</t>
        </is>
      </c>
      <c r="E5" t="n">
        <v>10</v>
      </c>
      <c r="F5" t="n">
        <v>120</v>
      </c>
      <c r="G5" t="n">
        <v>1200</v>
      </c>
    </row>
    <row r="6">
      <c r="A6" s="3" t="n">
        <v>45296</v>
      </c>
      <c r="B6" t="inlineStr">
        <is>
          <t>Alice</t>
        </is>
      </c>
      <c r="C6" t="inlineStr">
        <is>
          <t>North</t>
        </is>
      </c>
      <c r="D6" t="inlineStr">
        <is>
          <t>Product A</t>
        </is>
      </c>
      <c r="E6" t="n">
        <v>20</v>
      </c>
      <c r="F6" t="n">
        <v>100</v>
      </c>
      <c r="G6" t="n">
        <v>2000</v>
      </c>
    </row>
    <row r="7">
      <c r="A7" s="3" t="n">
        <v>45297</v>
      </c>
      <c r="B7" t="inlineStr">
        <is>
          <t>Bob</t>
        </is>
      </c>
      <c r="C7" t="inlineStr">
        <is>
          <t>South</t>
        </is>
      </c>
      <c r="D7" t="inlineStr">
        <is>
          <t>Product B</t>
        </is>
      </c>
      <c r="E7" t="n">
        <v>15</v>
      </c>
      <c r="F7" t="n">
        <v>200</v>
      </c>
      <c r="G7" t="n">
        <v>3000</v>
      </c>
    </row>
    <row r="8">
      <c r="A8" s="3" t="n">
        <v>45298</v>
      </c>
      <c r="B8" t="inlineStr">
        <is>
          <t>Charlie</t>
        </is>
      </c>
      <c r="C8" t="inlineStr">
        <is>
          <t>East</t>
        </is>
      </c>
      <c r="D8" t="inlineStr">
        <is>
          <t>Product C</t>
        </is>
      </c>
      <c r="E8" t="n">
        <v>30</v>
      </c>
      <c r="F8" t="n">
        <v>150</v>
      </c>
      <c r="G8" t="n">
        <v>4500</v>
      </c>
    </row>
    <row r="9">
      <c r="A9" s="3" t="n">
        <v>45299</v>
      </c>
      <c r="B9" t="inlineStr">
        <is>
          <t>Diana</t>
        </is>
      </c>
      <c r="C9" t="inlineStr">
        <is>
          <t>West</t>
        </is>
      </c>
      <c r="D9" t="inlineStr">
        <is>
          <t>Product D</t>
        </is>
      </c>
      <c r="E9" t="n">
        <v>10</v>
      </c>
      <c r="F9" t="n">
        <v>120</v>
      </c>
      <c r="G9" t="n">
        <v>1200</v>
      </c>
    </row>
    <row r="10">
      <c r="A10" s="3" t="n">
        <v>45300</v>
      </c>
      <c r="B10" t="inlineStr">
        <is>
          <t>Alice</t>
        </is>
      </c>
      <c r="C10" t="inlineStr">
        <is>
          <t>North</t>
        </is>
      </c>
      <c r="D10" t="inlineStr">
        <is>
          <t>Product A</t>
        </is>
      </c>
      <c r="E10" t="n">
        <v>20</v>
      </c>
      <c r="F10" t="n">
        <v>100</v>
      </c>
      <c r="G10" t="n">
        <v>2000</v>
      </c>
    </row>
    <row r="11">
      <c r="A11" s="3" t="n">
        <v>45301</v>
      </c>
      <c r="B11" t="inlineStr">
        <is>
          <t>Bob</t>
        </is>
      </c>
      <c r="C11" t="inlineStr">
        <is>
          <t>South</t>
        </is>
      </c>
      <c r="D11" t="inlineStr">
        <is>
          <t>Product B</t>
        </is>
      </c>
      <c r="E11" t="n">
        <v>15</v>
      </c>
      <c r="F11" t="n">
        <v>200</v>
      </c>
      <c r="G11" t="n">
        <v>3000</v>
      </c>
    </row>
    <row r="12">
      <c r="A12" s="3" t="n">
        <v>45302</v>
      </c>
      <c r="B12" t="inlineStr">
        <is>
          <t>Charlie</t>
        </is>
      </c>
      <c r="C12" t="inlineStr">
        <is>
          <t>East</t>
        </is>
      </c>
      <c r="D12" t="inlineStr">
        <is>
          <t>Product C</t>
        </is>
      </c>
      <c r="E12" t="n">
        <v>30</v>
      </c>
      <c r="F12" t="n">
        <v>150</v>
      </c>
      <c r="G12" t="n">
        <v>4500</v>
      </c>
    </row>
    <row r="13">
      <c r="A13" s="3" t="n">
        <v>45303</v>
      </c>
      <c r="B13" t="inlineStr">
        <is>
          <t>Diana</t>
        </is>
      </c>
      <c r="C13" t="inlineStr">
        <is>
          <t>West</t>
        </is>
      </c>
      <c r="D13" t="inlineStr">
        <is>
          <t>Product D</t>
        </is>
      </c>
      <c r="E13" t="n">
        <v>10</v>
      </c>
      <c r="F13" t="n">
        <v>120</v>
      </c>
      <c r="G13" t="n">
        <v>1200</v>
      </c>
    </row>
    <row r="14">
      <c r="A14" s="3" t="n">
        <v>45304</v>
      </c>
      <c r="B14" t="inlineStr">
        <is>
          <t>Alice</t>
        </is>
      </c>
      <c r="C14" t="inlineStr">
        <is>
          <t>North</t>
        </is>
      </c>
      <c r="D14" t="inlineStr">
        <is>
          <t>Product A</t>
        </is>
      </c>
      <c r="E14" t="n">
        <v>20</v>
      </c>
      <c r="F14" t="n">
        <v>100</v>
      </c>
      <c r="G14" t="n">
        <v>2000</v>
      </c>
    </row>
    <row r="15">
      <c r="A15" s="3" t="n">
        <v>45305</v>
      </c>
      <c r="B15" t="inlineStr">
        <is>
          <t>Bob</t>
        </is>
      </c>
      <c r="C15" t="inlineStr">
        <is>
          <t>South</t>
        </is>
      </c>
      <c r="D15" t="inlineStr">
        <is>
          <t>Product B</t>
        </is>
      </c>
      <c r="E15" t="n">
        <v>15</v>
      </c>
      <c r="F15" t="n">
        <v>200</v>
      </c>
      <c r="G15" t="n">
        <v>3000</v>
      </c>
    </row>
    <row r="16">
      <c r="A16" s="3" t="n">
        <v>45306</v>
      </c>
      <c r="B16" t="inlineStr">
        <is>
          <t>Charlie</t>
        </is>
      </c>
      <c r="C16" t="inlineStr">
        <is>
          <t>East</t>
        </is>
      </c>
      <c r="D16" t="inlineStr">
        <is>
          <t>Product C</t>
        </is>
      </c>
      <c r="E16" t="n">
        <v>30</v>
      </c>
      <c r="F16" t="n">
        <v>150</v>
      </c>
      <c r="G16" t="n">
        <v>4500</v>
      </c>
    </row>
    <row r="17">
      <c r="A17" s="3" t="n">
        <v>45307</v>
      </c>
      <c r="B17" t="inlineStr">
        <is>
          <t>Diana</t>
        </is>
      </c>
      <c r="C17" t="inlineStr">
        <is>
          <t>West</t>
        </is>
      </c>
      <c r="D17" t="inlineStr">
        <is>
          <t>Product D</t>
        </is>
      </c>
      <c r="E17" t="n">
        <v>10</v>
      </c>
      <c r="F17" t="n">
        <v>120</v>
      </c>
      <c r="G17" t="n">
        <v>1200</v>
      </c>
    </row>
    <row r="18">
      <c r="A18" s="3" t="n">
        <v>45308</v>
      </c>
      <c r="B18" t="inlineStr">
        <is>
          <t>Alice</t>
        </is>
      </c>
      <c r="C18" t="inlineStr">
        <is>
          <t>North</t>
        </is>
      </c>
      <c r="D18" t="inlineStr">
        <is>
          <t>Product A</t>
        </is>
      </c>
      <c r="E18" t="n">
        <v>20</v>
      </c>
      <c r="F18" t="n">
        <v>100</v>
      </c>
      <c r="G18" t="n">
        <v>2000</v>
      </c>
    </row>
    <row r="19">
      <c r="A19" s="3" t="n">
        <v>45309</v>
      </c>
      <c r="B19" t="inlineStr">
        <is>
          <t>Bob</t>
        </is>
      </c>
      <c r="C19" t="inlineStr">
        <is>
          <t>South</t>
        </is>
      </c>
      <c r="D19" t="inlineStr">
        <is>
          <t>Product B</t>
        </is>
      </c>
      <c r="E19" t="n">
        <v>15</v>
      </c>
      <c r="F19" t="n">
        <v>200</v>
      </c>
      <c r="G19" t="n">
        <v>3000</v>
      </c>
    </row>
    <row r="20">
      <c r="A20" s="3" t="n">
        <v>45310</v>
      </c>
      <c r="B20" t="inlineStr">
        <is>
          <t>Charlie</t>
        </is>
      </c>
      <c r="C20" t="inlineStr">
        <is>
          <t>East</t>
        </is>
      </c>
      <c r="D20" t="inlineStr">
        <is>
          <t>Product C</t>
        </is>
      </c>
      <c r="E20" t="n">
        <v>30</v>
      </c>
      <c r="F20" t="n">
        <v>150</v>
      </c>
      <c r="G20" t="n">
        <v>4500</v>
      </c>
    </row>
    <row r="21">
      <c r="A21" s="3" t="n">
        <v>45311</v>
      </c>
      <c r="B21" t="inlineStr">
        <is>
          <t>Diana</t>
        </is>
      </c>
      <c r="C21" t="inlineStr">
        <is>
          <t>West</t>
        </is>
      </c>
      <c r="D21" t="inlineStr">
        <is>
          <t>Product D</t>
        </is>
      </c>
      <c r="E21" t="n">
        <v>10</v>
      </c>
      <c r="F21" t="n">
        <v>120</v>
      </c>
      <c r="G21" t="n">
        <v>1200</v>
      </c>
    </row>
    <row r="22">
      <c r="A22" s="3" t="n">
        <v>45312</v>
      </c>
      <c r="B22" t="inlineStr">
        <is>
          <t>Alice</t>
        </is>
      </c>
      <c r="C22" t="inlineStr">
        <is>
          <t>North</t>
        </is>
      </c>
      <c r="D22" t="inlineStr">
        <is>
          <t>Product A</t>
        </is>
      </c>
      <c r="E22" t="n">
        <v>20</v>
      </c>
      <c r="F22" t="n">
        <v>100</v>
      </c>
      <c r="G22" t="n">
        <v>2000</v>
      </c>
    </row>
    <row r="23">
      <c r="A23" s="3" t="n">
        <v>45313</v>
      </c>
      <c r="B23" t="inlineStr">
        <is>
          <t>Bob</t>
        </is>
      </c>
      <c r="C23" t="inlineStr">
        <is>
          <t>South</t>
        </is>
      </c>
      <c r="D23" t="inlineStr">
        <is>
          <t>Product B</t>
        </is>
      </c>
      <c r="E23" t="n">
        <v>15</v>
      </c>
      <c r="F23" t="n">
        <v>200</v>
      </c>
      <c r="G23" t="n">
        <v>3000</v>
      </c>
    </row>
    <row r="24">
      <c r="A24" s="3" t="n">
        <v>45314</v>
      </c>
      <c r="B24" t="inlineStr">
        <is>
          <t>Charlie</t>
        </is>
      </c>
      <c r="C24" t="inlineStr">
        <is>
          <t>East</t>
        </is>
      </c>
      <c r="D24" t="inlineStr">
        <is>
          <t>Product C</t>
        </is>
      </c>
      <c r="E24" t="n">
        <v>30</v>
      </c>
      <c r="F24" t="n">
        <v>150</v>
      </c>
      <c r="G24" t="n">
        <v>4500</v>
      </c>
    </row>
    <row r="25">
      <c r="A25" s="3" t="n">
        <v>45315</v>
      </c>
      <c r="B25" t="inlineStr">
        <is>
          <t>Diana</t>
        </is>
      </c>
      <c r="C25" t="inlineStr">
        <is>
          <t>West</t>
        </is>
      </c>
      <c r="D25" t="inlineStr">
        <is>
          <t>Product D</t>
        </is>
      </c>
      <c r="E25" t="n">
        <v>10</v>
      </c>
      <c r="F25" t="n">
        <v>120</v>
      </c>
      <c r="G25" t="n">
        <v>1200</v>
      </c>
    </row>
    <row r="26">
      <c r="A26" s="3" t="n">
        <v>45316</v>
      </c>
      <c r="B26" t="inlineStr">
        <is>
          <t>Alice</t>
        </is>
      </c>
      <c r="C26" t="inlineStr">
        <is>
          <t>North</t>
        </is>
      </c>
      <c r="D26" t="inlineStr">
        <is>
          <t>Product A</t>
        </is>
      </c>
      <c r="E26" t="n">
        <v>20</v>
      </c>
      <c r="F26" t="n">
        <v>100</v>
      </c>
      <c r="G26" t="n">
        <v>2000</v>
      </c>
    </row>
    <row r="27">
      <c r="A27" s="3" t="n">
        <v>45317</v>
      </c>
      <c r="B27" t="inlineStr">
        <is>
          <t>Bob</t>
        </is>
      </c>
      <c r="C27" t="inlineStr">
        <is>
          <t>South</t>
        </is>
      </c>
      <c r="D27" t="inlineStr">
        <is>
          <t>Product B</t>
        </is>
      </c>
      <c r="E27" t="n">
        <v>15</v>
      </c>
      <c r="F27" t="n">
        <v>200</v>
      </c>
      <c r="G27" t="n">
        <v>3000</v>
      </c>
    </row>
    <row r="28">
      <c r="A28" s="3" t="n">
        <v>45318</v>
      </c>
      <c r="B28" t="inlineStr">
        <is>
          <t>Charlie</t>
        </is>
      </c>
      <c r="C28" t="inlineStr">
        <is>
          <t>East</t>
        </is>
      </c>
      <c r="D28" t="inlineStr">
        <is>
          <t>Product C</t>
        </is>
      </c>
      <c r="E28" t="n">
        <v>30</v>
      </c>
      <c r="F28" t="n">
        <v>150</v>
      </c>
      <c r="G28" t="n">
        <v>4500</v>
      </c>
    </row>
    <row r="29">
      <c r="A29" s="3" t="n">
        <v>45319</v>
      </c>
      <c r="B29" t="inlineStr">
        <is>
          <t>Diana</t>
        </is>
      </c>
      <c r="C29" t="inlineStr">
        <is>
          <t>West</t>
        </is>
      </c>
      <c r="D29" t="inlineStr">
        <is>
          <t>Product D</t>
        </is>
      </c>
      <c r="E29" t="n">
        <v>10</v>
      </c>
      <c r="F29" t="n">
        <v>120</v>
      </c>
      <c r="G29" t="n">
        <v>1200</v>
      </c>
    </row>
    <row r="30">
      <c r="A30" s="3" t="n">
        <v>45320</v>
      </c>
      <c r="B30" t="inlineStr">
        <is>
          <t>Alice</t>
        </is>
      </c>
      <c r="C30" t="inlineStr">
        <is>
          <t>North</t>
        </is>
      </c>
      <c r="D30" t="inlineStr">
        <is>
          <t>Product A</t>
        </is>
      </c>
      <c r="E30" t="n">
        <v>20</v>
      </c>
      <c r="F30" t="n">
        <v>100</v>
      </c>
      <c r="G30" t="n">
        <v>2000</v>
      </c>
    </row>
    <row r="31">
      <c r="A31" s="3" t="n">
        <v>45321</v>
      </c>
      <c r="B31" t="inlineStr">
        <is>
          <t>Bob</t>
        </is>
      </c>
      <c r="C31" t="inlineStr">
        <is>
          <t>South</t>
        </is>
      </c>
      <c r="D31" t="inlineStr">
        <is>
          <t>Product B</t>
        </is>
      </c>
      <c r="E31" t="n">
        <v>15</v>
      </c>
      <c r="F31" t="n">
        <v>200</v>
      </c>
      <c r="G31" t="n">
        <v>3000</v>
      </c>
    </row>
    <row r="32">
      <c r="A32" s="3" t="n">
        <v>45322</v>
      </c>
      <c r="B32" t="inlineStr">
        <is>
          <t>Charlie</t>
        </is>
      </c>
      <c r="C32" t="inlineStr">
        <is>
          <t>East</t>
        </is>
      </c>
      <c r="D32" t="inlineStr">
        <is>
          <t>Product C</t>
        </is>
      </c>
      <c r="E32" t="n">
        <v>30</v>
      </c>
      <c r="F32" t="n">
        <v>150</v>
      </c>
      <c r="G32" t="n">
        <v>4500</v>
      </c>
    </row>
    <row r="33">
      <c r="A33" s="3" t="n">
        <v>45323</v>
      </c>
      <c r="B33" t="inlineStr">
        <is>
          <t>Diana</t>
        </is>
      </c>
      <c r="C33" t="inlineStr">
        <is>
          <t>West</t>
        </is>
      </c>
      <c r="D33" t="inlineStr">
        <is>
          <t>Product D</t>
        </is>
      </c>
      <c r="E33" t="n">
        <v>10</v>
      </c>
      <c r="F33" t="n">
        <v>120</v>
      </c>
      <c r="G33" t="n">
        <v>1200</v>
      </c>
    </row>
    <row r="34">
      <c r="A34" s="3" t="n">
        <v>45324</v>
      </c>
      <c r="B34" t="inlineStr">
        <is>
          <t>Alice</t>
        </is>
      </c>
      <c r="C34" t="inlineStr">
        <is>
          <t>North</t>
        </is>
      </c>
      <c r="D34" t="inlineStr">
        <is>
          <t>Product A</t>
        </is>
      </c>
      <c r="E34" t="n">
        <v>20</v>
      </c>
      <c r="F34" t="n">
        <v>100</v>
      </c>
      <c r="G34" t="n">
        <v>2000</v>
      </c>
    </row>
    <row r="35">
      <c r="A35" s="3" t="n">
        <v>45325</v>
      </c>
      <c r="B35" t="inlineStr">
        <is>
          <t>Bob</t>
        </is>
      </c>
      <c r="C35" t="inlineStr">
        <is>
          <t>South</t>
        </is>
      </c>
      <c r="D35" t="inlineStr">
        <is>
          <t>Product B</t>
        </is>
      </c>
      <c r="E35" t="n">
        <v>15</v>
      </c>
      <c r="F35" t="n">
        <v>200</v>
      </c>
      <c r="G35" t="n">
        <v>3000</v>
      </c>
    </row>
    <row r="36">
      <c r="A36" s="3" t="n">
        <v>45326</v>
      </c>
      <c r="B36" t="inlineStr">
        <is>
          <t>Charlie</t>
        </is>
      </c>
      <c r="C36" t="inlineStr">
        <is>
          <t>East</t>
        </is>
      </c>
      <c r="D36" t="inlineStr">
        <is>
          <t>Product C</t>
        </is>
      </c>
      <c r="E36" t="n">
        <v>30</v>
      </c>
      <c r="F36" t="n">
        <v>150</v>
      </c>
      <c r="G36" t="n">
        <v>4500</v>
      </c>
    </row>
    <row r="37">
      <c r="A37" s="3" t="n">
        <v>45327</v>
      </c>
      <c r="B37" t="inlineStr">
        <is>
          <t>Diana</t>
        </is>
      </c>
      <c r="C37" t="inlineStr">
        <is>
          <t>West</t>
        </is>
      </c>
      <c r="D37" t="inlineStr">
        <is>
          <t>Product D</t>
        </is>
      </c>
      <c r="E37" t="n">
        <v>10</v>
      </c>
      <c r="F37" t="n">
        <v>120</v>
      </c>
      <c r="G37" t="n">
        <v>1200</v>
      </c>
    </row>
    <row r="38">
      <c r="A38" s="3" t="n">
        <v>45328</v>
      </c>
      <c r="B38" t="inlineStr">
        <is>
          <t>Alice</t>
        </is>
      </c>
      <c r="C38" t="inlineStr">
        <is>
          <t>North</t>
        </is>
      </c>
      <c r="D38" t="inlineStr">
        <is>
          <t>Product A</t>
        </is>
      </c>
      <c r="E38" t="n">
        <v>20</v>
      </c>
      <c r="F38" t="n">
        <v>100</v>
      </c>
      <c r="G38" t="n">
        <v>2000</v>
      </c>
    </row>
    <row r="39">
      <c r="A39" s="3" t="n">
        <v>45329</v>
      </c>
      <c r="B39" t="inlineStr">
        <is>
          <t>Bob</t>
        </is>
      </c>
      <c r="C39" t="inlineStr">
        <is>
          <t>South</t>
        </is>
      </c>
      <c r="D39" t="inlineStr">
        <is>
          <t>Product B</t>
        </is>
      </c>
      <c r="E39" t="n">
        <v>15</v>
      </c>
      <c r="F39" t="n">
        <v>200</v>
      </c>
      <c r="G39" t="n">
        <v>3000</v>
      </c>
    </row>
    <row r="40">
      <c r="A40" s="3" t="n">
        <v>45330</v>
      </c>
      <c r="B40" t="inlineStr">
        <is>
          <t>Charlie</t>
        </is>
      </c>
      <c r="C40" t="inlineStr">
        <is>
          <t>East</t>
        </is>
      </c>
      <c r="D40" t="inlineStr">
        <is>
          <t>Product C</t>
        </is>
      </c>
      <c r="E40" t="n">
        <v>30</v>
      </c>
      <c r="F40" t="n">
        <v>150</v>
      </c>
      <c r="G40" t="n">
        <v>4500</v>
      </c>
    </row>
    <row r="41">
      <c r="A41" s="3" t="n">
        <v>45331</v>
      </c>
      <c r="B41" t="inlineStr">
        <is>
          <t>Diana</t>
        </is>
      </c>
      <c r="C41" t="inlineStr">
        <is>
          <t>West</t>
        </is>
      </c>
      <c r="D41" t="inlineStr">
        <is>
          <t>Product D</t>
        </is>
      </c>
      <c r="E41" t="n">
        <v>10</v>
      </c>
      <c r="F41" t="n">
        <v>120</v>
      </c>
      <c r="G41" t="n">
        <v>1200</v>
      </c>
    </row>
    <row r="42">
      <c r="A42" s="3" t="n">
        <v>45332</v>
      </c>
      <c r="B42" t="inlineStr">
        <is>
          <t>Alice</t>
        </is>
      </c>
      <c r="C42" t="inlineStr">
        <is>
          <t>North</t>
        </is>
      </c>
      <c r="D42" t="inlineStr">
        <is>
          <t>Product A</t>
        </is>
      </c>
      <c r="E42" t="n">
        <v>20</v>
      </c>
      <c r="F42" t="n">
        <v>100</v>
      </c>
      <c r="G42" t="n">
        <v>2000</v>
      </c>
    </row>
    <row r="43">
      <c r="A43" s="3" t="n">
        <v>45333</v>
      </c>
      <c r="B43" t="inlineStr">
        <is>
          <t>Bob</t>
        </is>
      </c>
      <c r="C43" t="inlineStr">
        <is>
          <t>South</t>
        </is>
      </c>
      <c r="D43" t="inlineStr">
        <is>
          <t>Product B</t>
        </is>
      </c>
      <c r="E43" t="n">
        <v>15</v>
      </c>
      <c r="F43" t="n">
        <v>200</v>
      </c>
      <c r="G43" t="n">
        <v>3000</v>
      </c>
    </row>
    <row r="44">
      <c r="A44" s="3" t="n">
        <v>45334</v>
      </c>
      <c r="B44" t="inlineStr">
        <is>
          <t>Charlie</t>
        </is>
      </c>
      <c r="C44" t="inlineStr">
        <is>
          <t>East</t>
        </is>
      </c>
      <c r="D44" t="inlineStr">
        <is>
          <t>Product C</t>
        </is>
      </c>
      <c r="E44" t="n">
        <v>30</v>
      </c>
      <c r="F44" t="n">
        <v>150</v>
      </c>
      <c r="G44" t="n">
        <v>4500</v>
      </c>
    </row>
    <row r="45">
      <c r="A45" s="3" t="n">
        <v>45335</v>
      </c>
      <c r="B45" t="inlineStr">
        <is>
          <t>Diana</t>
        </is>
      </c>
      <c r="C45" t="inlineStr">
        <is>
          <t>West</t>
        </is>
      </c>
      <c r="D45" t="inlineStr">
        <is>
          <t>Product D</t>
        </is>
      </c>
      <c r="E45" t="n">
        <v>10</v>
      </c>
      <c r="F45" t="n">
        <v>120</v>
      </c>
      <c r="G45" t="n">
        <v>1200</v>
      </c>
    </row>
    <row r="46">
      <c r="A46" s="3" t="n">
        <v>45336</v>
      </c>
      <c r="B46" t="inlineStr">
        <is>
          <t>Alice</t>
        </is>
      </c>
      <c r="C46" t="inlineStr">
        <is>
          <t>North</t>
        </is>
      </c>
      <c r="D46" t="inlineStr">
        <is>
          <t>Product A</t>
        </is>
      </c>
      <c r="E46" t="n">
        <v>20</v>
      </c>
      <c r="F46" t="n">
        <v>100</v>
      </c>
      <c r="G46" t="n">
        <v>2000</v>
      </c>
    </row>
    <row r="47">
      <c r="A47" s="3" t="n">
        <v>45337</v>
      </c>
      <c r="B47" t="inlineStr">
        <is>
          <t>Bob</t>
        </is>
      </c>
      <c r="C47" t="inlineStr">
        <is>
          <t>South</t>
        </is>
      </c>
      <c r="D47" t="inlineStr">
        <is>
          <t>Product B</t>
        </is>
      </c>
      <c r="E47" t="n">
        <v>15</v>
      </c>
      <c r="F47" t="n">
        <v>200</v>
      </c>
      <c r="G47" t="n">
        <v>3000</v>
      </c>
    </row>
    <row r="48">
      <c r="A48" s="3" t="n">
        <v>45338</v>
      </c>
      <c r="B48" t="inlineStr">
        <is>
          <t>Charlie</t>
        </is>
      </c>
      <c r="C48" t="inlineStr">
        <is>
          <t>East</t>
        </is>
      </c>
      <c r="D48" t="inlineStr">
        <is>
          <t>Product C</t>
        </is>
      </c>
      <c r="E48" t="n">
        <v>30</v>
      </c>
      <c r="F48" t="n">
        <v>150</v>
      </c>
      <c r="G48" t="n">
        <v>4500</v>
      </c>
    </row>
    <row r="49">
      <c r="A49" s="3" t="n">
        <v>45339</v>
      </c>
      <c r="B49" t="inlineStr">
        <is>
          <t>Diana</t>
        </is>
      </c>
      <c r="C49" t="inlineStr">
        <is>
          <t>West</t>
        </is>
      </c>
      <c r="D49" t="inlineStr">
        <is>
          <t>Product D</t>
        </is>
      </c>
      <c r="E49" t="n">
        <v>10</v>
      </c>
      <c r="F49" t="n">
        <v>120</v>
      </c>
      <c r="G49" t="n">
        <v>1200</v>
      </c>
    </row>
    <row r="50">
      <c r="A50" s="3" t="n">
        <v>45340</v>
      </c>
      <c r="B50" t="inlineStr">
        <is>
          <t>Alice</t>
        </is>
      </c>
      <c r="C50" t="inlineStr">
        <is>
          <t>North</t>
        </is>
      </c>
      <c r="D50" t="inlineStr">
        <is>
          <t>Product A</t>
        </is>
      </c>
      <c r="E50" t="n">
        <v>25</v>
      </c>
      <c r="F50" t="n">
        <v>110</v>
      </c>
      <c r="G50" t="n">
        <v>2750</v>
      </c>
    </row>
    <row r="51">
      <c r="A51" s="3" t="n">
        <v>45341</v>
      </c>
      <c r="B51" t="inlineStr">
        <is>
          <t>Bob</t>
        </is>
      </c>
      <c r="C51" t="inlineStr">
        <is>
          <t>South</t>
        </is>
      </c>
      <c r="D51" t="inlineStr">
        <is>
          <t>Product B</t>
        </is>
      </c>
      <c r="E51" t="n">
        <v>18</v>
      </c>
      <c r="F51" t="n">
        <v>210</v>
      </c>
      <c r="G51" t="n">
        <v>3780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Product</t>
        </is>
      </c>
      <c r="C1" s="1" t="inlineStr">
        <is>
          <t>Total_Units</t>
        </is>
      </c>
      <c r="D1" s="1" t="inlineStr">
        <is>
          <t>Total_Sales</t>
        </is>
      </c>
    </row>
    <row r="2">
      <c r="A2" t="inlineStr">
        <is>
          <t>East</t>
        </is>
      </c>
      <c r="B2" t="inlineStr">
        <is>
          <t>Product C</t>
        </is>
      </c>
      <c r="C2" t="n">
        <v>360</v>
      </c>
      <c r="D2" t="n">
        <v>54000</v>
      </c>
    </row>
    <row r="3">
      <c r="A3" t="inlineStr">
        <is>
          <t>North</t>
        </is>
      </c>
      <c r="B3" t="inlineStr">
        <is>
          <t>Product A</t>
        </is>
      </c>
      <c r="C3" t="n">
        <v>265</v>
      </c>
      <c r="D3" t="n">
        <v>26750</v>
      </c>
    </row>
    <row r="4">
      <c r="A4" t="inlineStr">
        <is>
          <t>South</t>
        </is>
      </c>
      <c r="B4" t="inlineStr">
        <is>
          <t>Product B</t>
        </is>
      </c>
      <c r="C4" t="n">
        <v>198</v>
      </c>
      <c r="D4" t="n">
        <v>39780</v>
      </c>
    </row>
    <row r="5">
      <c r="A5" t="inlineStr">
        <is>
          <t>West</t>
        </is>
      </c>
      <c r="B5" t="inlineStr">
        <is>
          <t>Product D</t>
        </is>
      </c>
      <c r="C5" t="n">
        <v>120</v>
      </c>
      <c r="D5" t="n">
        <v>14400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Pivot Table: Total Sales by Region and Product</t>
        </is>
      </c>
    </row>
    <row r="3">
      <c r="A3">
        <f>SUMIF('Sales Data'!$C$2:$C$1000,'Sales Data'!C:C)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2025-01-04T15:24:17Z</dcterms:created>
  <dcterms:modified xmlns:dcterms="http://purl.org/dc/terms/" xmlns:xsi="http://www.w3.org/2001/XMLSchema-instance" xsi:type="dcterms:W3CDTF">2025-01-04T15:24:17Z</dcterms:modified>
</cp:coreProperties>
</file>