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0995" windowHeight="6420" tabRatio="500" activeTab="1"/>
  </bookViews>
  <sheets>
    <sheet name="Instructions" sheetId="1" r:id="rId1"/>
    <sheet name="Review"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<sst xmlns="http://schemas.openxmlformats.org/spreadsheetml/2006/main" count="11529" uniqueCount="2548">
  <si>
    <t>COMMUNITY HEALTH FEEDBACK — MANUAL RELABELING</t>
  </si>
  <si>
    <t>Source: NaijaSenti (real, human-annotated Nigerian-language tweets), filtered to a health-domain subset by keyword matching.</t>
  </si>
  <si>
    <t>The 'suggested_label' column is a heuristic guess (negative sentiment -&gt; urgent_complaint, neutral -&gt; general_feedback, positive -&gt; praise). It WILL be wrong often — sentiment isn't the same thing as urgency, and the keyword filter lets some non-health text through.</t>
  </si>
  <si>
    <t>For each row on the 'Review' tab:</t>
  </si>
  <si>
    <t xml:space="preserve">  1. Read the text.</t>
  </si>
  <si>
    <t xml:space="preserve">  2. Pick the correct value in 'final_label' from the dropdown:</t>
  </si>
  <si>
    <t xml:space="preserve">       - urgent_complaint : reports a health problem needing fast attention</t>
  </si>
  <si>
    <t xml:space="preserve">         (outbreak, drug shortage, facility failure, serious symptom)</t>
  </si>
  <si>
    <t xml:space="preserve">       - general_feedback : health-related but not urgent (opinion, question, routine remark)</t>
  </si>
  <si>
    <t xml:space="preserve">       - praise           : positive feedback about a health service/campaign/outcome</t>
  </si>
  <si>
    <t xml:space="preserve">       - not_relevant     : the keyword filter false-positived — not actually about health</t>
  </si>
  <si>
    <t xml:space="preserve">  3. Leave 'final_label' blank to skip a row for now.</t>
  </si>
  <si>
    <t>Aim for at least 300-500 labeled rows for a usable v1 training set; label more over time.</t>
  </si>
  <si>
    <t>Rows are pre-shuffled so you're not reviewing one language in a solid block.</t>
  </si>
  <si>
    <t>row_id</t>
  </si>
  <si>
    <t>text</t>
  </si>
  <si>
    <t>language</t>
  </si>
  <si>
    <t>source_sentiment</t>
  </si>
  <si>
    <t>suggested_label</t>
  </si>
  <si>
    <t>final_label</t>
  </si>
  <si>
    <t>Ndi ogbo ogwu idumota Unu Ji igu ewu na ATA With ASSOCIATES like y'all,one hardly needs LUCK</t>
  </si>
  <si>
    <t>ibo</t>
  </si>
  <si>
    <t>neutral</t>
  </si>
  <si>
    <t>general_feedback</t>
  </si>
  <si>
    <t>hbd waga g chukwu gozie gi mmaji more blessings odogwu onye isi nkuka lagos state</t>
  </si>
  <si>
    <t>positive</t>
  </si>
  <si>
    <t>praise</t>
  </si>
  <si>
    <t>money wey i dey manage uba took a whole they took before abeg you people should comman explain to me why</t>
  </si>
  <si>
    <t>pcm</t>
  </si>
  <si>
    <t>negative</t>
  </si>
  <si>
    <t>urgent_complaint</t>
  </si>
  <si>
    <t>@user Innalillahi wa inna ilaihi raji'un 😥. Ya Allah ka kawo mana qarshen wannan annoba, Allah yabashi lafiya 🙏</t>
  </si>
  <si>
    <t>hau</t>
  </si>
  <si>
    <t>@user To nidaii kam sai hamdala wlh😂 Da qyar nasha🥂 yafi da qyar aka kamani yau dinnan. Ba sauki ciwon arne kenan</t>
  </si>
  <si>
    <t>@user Obi n'agu akwukwo n'ala beke Iji buru onye dokita oyibo.</t>
  </si>
  <si>
    <t>@user @user Kaji dariyar mugu # COVID19 🤣🤣🤣🤣??</t>
  </si>
  <si>
    <t>#SickleCellAwareness in #Yoruba EJE Eje ni nkan pupa to n san ni ago ara wa Blood is the red fluid that flows in our body A ni ohun merin ninu eje 1 Padi eje pupa 2 Padi eje funfun 3 Padi eje platelet 4 Omi plasma There are four components of blood../1 #SickleCell #September https://t.co/qOjQQjiDNK</t>
  </si>
  <si>
    <t>yor</t>
  </si>
  <si>
    <t>second everywhere don burst wahala for who no love this wonderful blessed and handsome bobo oo love you yasssss i don get new screensaver</t>
  </si>
  <si>
    <t>@user Innalillahi wa'ina ilehi rajiun allah jikan su su kuma wanda suka kahesu allah ya hiryesu idan ba masu hiryuwa bane allah kai maganin su😭😭</t>
  </si>
  <si>
    <t>@user Tunda muka bude ido kam muka ganmu a kasar rashin Adalci da son zuciya ai Al-Qunut ta zama wajibi a garemu kuma sai mun sako kalaman tsinuwa acikin Al-Qunutin ga wa’enda suka cucemu kuma suka bari ana cutar damu 😭</t>
  </si>
  <si>
    <t>21st year anniversary of yoruba one voice yov worldwide under the leadership of oba gani ige adams the aare onakakanfo of yoruba land you must watch</t>
  </si>
  <si>
    <t>@user Coronavirus ai makami ce. Ana yaqan mu ne da ita mu bakake tare da hadin bakin shuwagabannin mu, mutuwa dai daya ce Kuma bama tsoranta😤</t>
  </si>
  <si>
    <t>odidi ojo maarun gbako bayi ojo mi loju ọkùnrin méjí tí ó lo ìwé ìrìnà ẹniẹlẹ́ni ni afurasí</t>
  </si>
  <si>
    <t>well i see no reason y some girl wont clin thier pussy n they always want who to eat dem updat tin can b very anoyingif u want a pussy eater better u clin it up very welldont com kill someone son n wen u try to tell dem they will pick offence</t>
  </si>
  <si>
    <t>@user Allah shi taimka dayake abun ba'a makka bane aje ayi lafiya .😁😃</t>
  </si>
  <si>
    <t>where the guy make we ask am how infection dey taste whether e salty or e dey taste lime</t>
  </si>
  <si>
    <t>e be like say na the whole abuja dem carry light o kva transformer is down at the moment me thinks</t>
  </si>
  <si>
    <t>@user Allah ya sanya Alkhairi 🙏 ya kuma tabbatar da dawamamme zaman lafiya a tsakaninsu.</t>
  </si>
  <si>
    <t>Egbe Oloselu UPN tife tu mo Dokita Frederick Fasehun Lori o! Awon Alakoso egbe ni Wombia Adanikanje ni Dokita Fasehun http://t.co/y0PBxpJsUa</t>
  </si>
  <si>
    <t>nobody can fit your position in life all man has their role to play so be the best of you anobi bushasha is here who dey who dey on set of mediator the movie as dir by</t>
  </si>
  <si>
    <t>Baba Mimo Iwo Olorun Gbogbo Aye, Baba wa gbowa k'ale ma feran ara wa. Baba Mimo Ateriba si'iwo ju ite re, bo'ju wa ko saanu fun wa oo! Olorun! Olorun Agbayee!! Oluwa wa o, Eleda Gbogbo Eniyan!! 🎶🎧 by Beautiful Nubia #Music #Renaissance #Yoruba</t>
  </si>
  <si>
    <t>jazz boys where una dey na this whole story is just upside down and inside out lol the worst part is that some of you are now thinking that palm jazz go work for una please refrain from supporting any adulterated suggestion that jazz go work for you by believing it</t>
  </si>
  <si>
    <t>fariga agbenuso fun aare jonathan dokita reuben abati so wipe itara lo hun damu awon ti o hun un pe aare nijeria ebele ni omugo</t>
  </si>
  <si>
    <t>i literally feel sick to my tummy and i dont even feel like doing anything today but im on the street oof lagos hustlingif tomorrow i buy a housecar and any fool come out to say na runs she dey do na just know that god will punish you na dog go chop ur mouth</t>
  </si>
  <si>
    <t>who u dey even talk to sefu have the worst skills in clout chasingu cant even get any celebrity attention againna igbo people u dey attackna blessing nkechi dey ginger u now abimadam go restin ur next life pray to be married to an igbou will never chase clout</t>
  </si>
  <si>
    <t>RT @user: Dailly affirmation Bí a bá ní sùúrù, ohun tí kò tó, ṣì ńbọ̀ wá ṣẹ́kù. / If we are patient, whatever is insufficient would…</t>
  </si>
  <si>
    <t>2217452630-zenith bank (odogwu åkwų ñó óñų) https://t.co/W9vYSxw9xx</t>
  </si>
  <si>
    <t>@user Yayi kyau haka tinda ba Islam ☪️ medicine yace ba ❤️</t>
  </si>
  <si>
    <t>@user Sana'a 10 maganin kwanan rana kowa ke talla yawo kayimai in bashison abin mutane ya bata🤣🤣🤣</t>
  </si>
  <si>
    <t>Ó buwọ́ lu bilionu kan lè ọwọ merin dola láti kó ojú irin láti Ibadan lọ sí ìlú Èkó, bẹ́ẹ̀ ni wọn ń ṣíṣe witiwiti lórí ẹ pẹ̀lú òpópónà Lagos Abeokuta, Ọ̀yọ́ Ogbomoso, Ogbomoso Ilorin, naa n lọ lọ́wọ́, ṣíṣe ọna Osun àti Èkìtì láti japo mọ́ra wọn,""""</t>
  </si>
  <si>
    <t>the only bone straight i can afford now wahala for who no fit buy bone straight this december oo</t>
  </si>
  <si>
    <t>@user I saw u too 😂😂Nawawoooo turanci mugun ciwo😷😷</t>
  </si>
  <si>
    <t>Oloye Bode Akindele lasiko aye rẹ jẹ ilumọọka oniṣowo ti o si tun jẹ Parakoyi ti ilu Ibadan. Sun re o 💓❤️🙏🙏 ibadanslayers #ibadan #yorubamovies #yorùbáculture #ibadanentrepreneurs #yoruba #oduduwa #oyo #religionyoruba https://t.co/MYxG4B8xnD</t>
  </si>
  <si>
    <t>@user """"""""""""""""Nigeria ba matsalar kudi ta ke ba, yadda za'a kashe"""""""""""""""" Da an gina mana garuruwa, an tanadar mana da lantarki, da tsarin lafiya, da tuni wani zancen ake ba wannan ba 😒</t>
  </si>
  <si>
    <t>allah yakawo karshen rashin zaman lafiya a nigeria dama duniya gabaki daya</t>
  </si>
  <si>
    <t>zaa fara shanya patients a nigeria kenan</t>
  </si>
  <si>
    <t>@user Kenan zai bar jinya ya koma taka leda da'ike Barcelona na nistewa a la liga😆😆</t>
  </si>
  <si>
    <t>ọdị mma ọdogwu</t>
  </si>
  <si>
    <t>allah ya kara lafiya baba kai tatayi idan ka gaji ka bawa yusuf shima yai tatayi ‍‍️</t>
  </si>
  <si>
    <t>@user @user Nna gi muru gi!!! Akota akuko di onye oria mma, osi si wenyite ya isi. Ilua by ilu odogwu. Onulu mgbe m di ime asulu oha nri ji, asim ka m nyuo mara onye g'ekponwu. Chei chei....aro, aro</t>
  </si>
  <si>
    <t>@user BBC Hausa sunkoma tallan maganin ma aurata 😂</t>
  </si>
  <si>
    <t>@user #Allah yabashi lafiya. Get we soon #Egyptianking @user 😍🙏</t>
  </si>
  <si>
    <t>#repost Buhari: ogịnị ne me onye nka?! Ọ na chi ọchị ka ewu ha tinye n'oku Oshiomole : Collect Corona V free of charge nna - @user https://t.co/aH3dTjwV6Z https://t.co/Jj8CQdw8iQ</t>
  </si>
  <si>
    <t>@user Odogwu anyi n'kpe odoro easy Biko dede a chorom ke nuru egwu m @user #ZaOtherRoom</t>
  </si>
  <si>
    <t>SEX IN YORUBA Ona orisi Marun LA le fi ji oko tabi aya wa ton sun. Ona ikerin leleyi. Awon baale imi man ji iyawo won pelu enu Larin itan won(obo) 😜 This is 4th way some men wake their wife without stress( oral sex) @user oloni #sex #sextalk #yoruba #facts #sextalk https://t.co/vp9SHxmrOM</t>
  </si>
  <si>
    <t>@user @user Ujo ego a na gu na billion na billion na aria gi oria... nna eh, jee ka i gbuo ozu nke gi O... ji sie ke</t>
  </si>
  <si>
    <t>@user Muna rokon gwamtin Zimbabwe 🇿🇼 data daure ta biya ma'aikatan jinya domin su koma bakin aiki, dan Allah</t>
  </si>
  <si>
    <t>correct i don rest na to join the insane world remain now youre an agitator of feminism and i like the way you were calm and dishing out stuffs through out the whole discussion some other people for don call my late mum names i admire that weldone</t>
  </si>
  <si>
    <t>who your birth month help for this lockdown period abeg carry your birth month go one side first make we know wetin dey play for area</t>
  </si>
  <si>
    <t>@user @user Wai gwamno nin Nigeria suna afa kwayoyi ko 😂</t>
  </si>
  <si>
    <t>RT @user: @user #IbadanCodeSprint oye ki aye wa fun awon onimo ede naa dara po month awon onimo ero lati mu ero rere yii ...</t>
  </si>
  <si>
    <t>@user Ga corona a ambaliya astagfirullah 👏</t>
  </si>
  <si>
    <t>sakamanje you na boss na where dem bosses like dey who i be</t>
  </si>
  <si>
    <t>@user Omo, ebuka is tall oooo. Igbo men are just full spec. Ndi Odogwu chukwu there mmanu</t>
  </si>
  <si>
    <t>èdè yorùbá dùn gbongbon kan sii ènìyàn àtàtà ni eya yorùbá jé wọn máa ń kó ènìyàn mọ́ra wọn sì nifẹ sí ibagbepo àlàláfíà ìwà ifomoniyanse ẹ̀yà yorùbá yìí kii wá ṣe a ń fọ́wọ́ yẹpẹrẹ mú</t>
  </si>
  <si>
    <t>allah sw shi kadaine mai maganin shege dan gaton uwa</t>
  </si>
  <si>
    <t>Nnam onum juru na ekele..anam asi gi daalu Chukwu maka aka olu OMA gi. Odogwu nna.......ekwueme......otito dili gi nebe ebe. @user Lagos, Nigeria https://t.co/7RNBlDoknx</t>
  </si>
  <si>
    <t>ti oluwa ni o e ku ojumo eni a san sowo ilera ati alafia amin</t>
  </si>
  <si>
    <t>ram wey dey hear wit ear deaf and dumb ram n crippled goat n wrinkled ram n sick goat hiv hegoat n ebola ram free order now its sallah season happy sallah in advance e</t>
  </si>
  <si>
    <t>chanter has a message for everyone on coronavirus kindly listen and apply the message akéwì ní ìkéde pàtàkì fún gbogbo èèyàn lórí kòkòrò coronavirus ẹ fi etí si kí ẹ sì mú ọ̀rọ̀ inú rẹ̀ lò</t>
  </si>
  <si>
    <t>@user Nabi WHO da gudu ba wando 😡😡😡</t>
  </si>
  <si>
    <t>@user Eziokwu Mana ogwu adighi aru Hollywood</t>
  </si>
  <si>
    <t>sai a hada da malaria</t>
  </si>
  <si>
    <t>RT @user: Ọlọ́run tó ńse'bẹ̀, kò tí ì kúrò ní ìdí ààrò. / God who is cooking the soup, has not left the kitchen. [Keep hope aliv…</t>
  </si>
  <si>
    <t>@user Gwanda #Corona da shugabannin mu wllh, su da kansu suke kashemu ana cewa 'yan bindiga, Kuma dadina da'ita bata cika damun talakkaba saidai masu hannu da shuni ma'ana masu madafun iko, Suko masu madafun iko su kashe talakawa, Allah shi isarwa talakka ga shuwagabannin mu wlh😭</t>
  </si>
  <si>
    <t>@user Hajiya Kar ki sa mu gudu zamanin coronan Nan🙄</t>
  </si>
  <si>
    <t>you no hear wetin malaria dey do us bah na proud you hear</t>
  </si>
  <si>
    <t>️np eluwa anyinoria na oge ndigbo</t>
  </si>
  <si>
    <t>allah kasa zuwan su shine sanadiyyar kawo karshen covid a najeriya idan ma sharri suka zo dashi yã allah ka mayar dashi alkhairi</t>
  </si>
  <si>
    <t>in àkúrẹ́ town when a king departs from the land of the living who do they choose to act as king pending the time they will choose another king ní àkúrẹ́ tí ọba bá wàjà tani wọ́n ma fi yàn láti wà lórí oyè kí ọba tuntun tó jẹ</t>
  </si>
  <si>
    <t>i don go follow and patiently waiting for her for apple music should i blow powder before you notice me abeg na</t>
  </si>
  <si>
    <t>@user Thank you very much, for the introduction. People have often taken ÒRÌṢÀ to be Idols in Yorùbá land, due to external influence. Can you tell us, Who/What is ÒRÌṢÀ? Ẹ ṣeun fún àfihàn ara yín. Awon èèyàn rí Òrìṣà gege bíi ère bíbọ̀. Ǹjẹ́, Kíni/Tani ÒRÌṢÀ gangan?</t>
  </si>
  <si>
    <t>i swear ko funny mo wahala for who dey school wey no dey sell anything oo everybody don dey sell things na only me dey middle make u na allow me sleep well oo</t>
  </si>
  <si>
    <t>@user Osebuluwa ga eji aka ya di nso gwuo gi oria ahu ma chulakwa ihe kpatara ya na aha chukwu nna bu eze anyi</t>
  </si>
  <si>
    <t>@user Ko asibiti ne da kudinsa 😒</t>
  </si>
  <si>
    <t>fì =gt dangle dangling aláìsàn ń fì lògbòlògbò the patient is dangling vigourously</t>
  </si>
  <si>
    <t>@user ALLAH ya dawomana da k lafiya🕋</t>
  </si>
  <si>
    <t>RT @user: Cc @user #OrinOnka lede Yooba. 1- Eni bi eni 2- Eji bi eji 3- Ęta ntagba 4- Ęrin wọrọkọ 5- Arun... 6- Ęfa... Oy…</t>
  </si>
  <si>
    <t>@user Wannan ba maganar hankali bace a matsayinka na musulmi, ina ganin a baya-bayan nan akai wasu zabuka wanda ana tsaka da cutar corona aka yi su. Su wannan bazasu sa ciwon coronar ya karuba sae taron Faden Allah, tur da wannan maganar taka mustapha 😡</t>
  </si>
  <si>
    <t>RT @user: Ọmọbàdàn kíni sóò? 😌 #Ibadan #Yoruba https://t.co/TCagC2O4Q0</t>
  </si>
  <si>
    <t>Wọ́n ní kò sí báa ti wo Ìbàdàn tó, apá kan là á rí. #Ibadan àbí? @user</t>
  </si>
  <si>
    <t>doctor awulaki afo osisa ji m na olu i na ako nuo nwanyi okwa onye di ndu na anu nwanyi udili doctor gini ka ibudi</t>
  </si>
  <si>
    <t>@user Gaskiya wannan RISHIN SANIN CIWON KAI NE, yayinda Nigeria ke fuskantar kalu_ balan tsaro ta ko ina, wasu keson a canza mata suna ☹️☹️☹️☹️</t>
  </si>
  <si>
    <t>Olubadan of Ibadan land, Oba saliu Adetunji (Aje Ogunguniso 1) Showers Blessing on Me. #2019 #mustobey #amen #yoruba #culture #tradition #elder #courtesyvisit #celebrity #arrival #king… https://t.co/4jdj2covtx</t>
  </si>
  <si>
    <t>Mo gbiyanju lati jeki fidio yi je iseju kan ni aimoye igba, sugbon kosese... 🤷🏿‍♂️ E mase dami lejo fifowo nigba meta bo ti le jepe mo so wipe igba marun 😂. E jeki a sa bojuto ara wa, olufe wa ati awon ara ile wa... #EtoIlera #KokoroKorona2019 #Yoruba https://t.co/8Z52JJYFv0</t>
  </si>
  <si>
    <t>dama basu d aiki wadan nan inyamuran sai danfara da safarar kwayoyi don haka suka lalata sunan nigeria a kasashen duniya sbd haka visa ta china da sauran minyan kasashen duniya takeyi mana yan nigeria wahala matuka sbd wannan mummunar hali nasu dama raba kasar akayi wlh</t>
  </si>
  <si>
    <t>@user Subahanallah Allah kayi Mana maganinmu😏😏</t>
  </si>
  <si>
    <t>@user Ga boska nan ya taho🙌🏾🙌🏾🙌🏾maganin sauro maaaagani na chutar cizon sauro</t>
  </si>
  <si>
    <t>@user 😲ikon Allah , haryakai gahakan Allah Kai muna maganin wannan annobar , Lallai bana se Allah ko Ana aikin hajji😔</t>
  </si>
  <si>
    <t>youre mad see you wey you want use ₦ stake to win ₦ for bet naija who dash you crypto currencies and forex your ₦k bitcoin wey don enter dip you better go an start selling gala and get a life burna boy</t>
  </si>
  <si>
    <t>@user Tasu da ban ta talakawa da ban ina mu ina abun c suganan kasa bare maganin sa ai wutsiyar rakume tai naisa da kasa 🙄🙄🙄🙄</t>
  </si>
  <si>
    <t>wahala for who her friends never don acknowledge amm as mrs laycon oo the something dey sweet me shaa another wonderful day to stream songs</t>
  </si>
  <si>
    <t>@user Masha Allah! Ubangiji Allah ya basu zaman lafiya da zuri'a Dayyiba...Amin 🙏</t>
  </si>
  <si>
    <t>e get one nurse wey dey inject people h better go check</t>
  </si>
  <si>
    <t>@user 😀 ba wasa, wani baturan zai iya sama wata suna Corona ko covid</t>
  </si>
  <si>
    <t>@user O kwa otu a ka malaria si ebido 😒</t>
  </si>
  <si>
    <t>baba mimo iwo olorun gbogbo aye baba wa gbowa kale ma feran ara wa baba mimo ateriba siiwo ju ite re boju wa ko saanu fun wa oo olorun olorun agbayee oluwa wa o eleda gbogbo eniyan by beautiful nubia</t>
  </si>
  <si>
    <t>Imototo bori arun mole bi oye se n bori ooru http://t.co/YfA2xHo1</t>
  </si>
  <si>
    <t>allah yayi mana maganin wannan cutar</t>
  </si>
  <si>
    <t>@user aligo i mana onona mmiri asaaru bukwa oria maka kedu ka obodo anyi gesi were mmanu ugboala nkeukwuu mana okana akoo anyii#aligo</t>
  </si>
  <si>
    <t>@user Shawara: Kada abaiwa ko wace jaha komi harsai in ta cancanta kuma fannin wannan cutar ta (COVID19), itakuma (FG) sutaimakawa yan kasa wajen rage radadin zaman gida ko ba'a ba kowa komiba asan yadda zaayi kayan abinci suyi sauki 👍</t>
  </si>
  <si>
    <t>masha allah allahu akbar sunnah kenan magani bidiah anan na karu da abubuwa masu yawa da ace malan jafar malamin bidiah ne da tawannan hanyar maana yaron sa ma abin bautane ga yan bidiah dalilinsu ai dane ga malan allah kaji kan malan da rahama ya allah</t>
  </si>
  <si>
    <t>so heart touching story kuma abin da xai baka ciwo da mutane shine yanxu wanda suka guje ta a baya xasu fara dawowa sabida ta fara samun nakanta allah ya sa albarka a kasuwancin ki yar uwa</t>
  </si>
  <si>
    <t>if umu obligbo no come who else go come ohanwa ji okwa phyno jide ofor flavor buruzie ijele odogwu illbliss getinye everything okpa di oku anyi nile anenwe obi anuli maka na chukwu goziri umu igbo agozi</t>
  </si>
  <si>
    <t>@user Jesus bu Odogwu kachasi odogwu</t>
  </si>
  <si>
    <t>boys dey hospital dey work salah meat just dey pass patient come and join me doctor me im fine maam thank you</t>
  </si>
  <si>
    <t>@user Nwanne, o buna edemede gi a nke n'akwado ogwu Supradyn emegideghi ighu na-achi ndi otu ahu ike obodo anyi? Kpachara anya. O nwere ndi obi adighi mma maka oganiru gi.</t>
  </si>
  <si>
    <t>addua zan masa allah ubangiji ya kareshi daga dukkan sharriya kara masa lafiya da nisan kwana ya karfafeshiya kawar da idon maqiya akansa da mahassadaya karo mana irinsa a nigeria and</t>
  </si>
  <si>
    <t>@user Waya tambeye ku? Giskiya Har yanzu baku waye ba wanan Na iya hadasa rikichi fa! This is not news this is rubbish, tell us who wrote this headlines the person needs to be sacked ✊ @user</t>
  </si>
  <si>
    <t>khalil million nairana d whole world matter e dey judge</t>
  </si>
  <si>
    <t>@user Allah yayi mana maganinsu don son Annabi da Alqur'ani🙏</t>
  </si>
  <si>
    <t>abu aisha dis result don dey tire pesin o who win fct and nassarawa is it true dat atiku won those states</t>
  </si>
  <si>
    <t>@user 😩😩😩abun tausayi a dageh young doctors</t>
  </si>
  <si>
    <t>whoever is in charge of adigbes light e no go better for the person and hin whole family</t>
  </si>
  <si>
    <t>@user Allah yayi mana maganin Abinda bamu iyawaa 👏👏👏</t>
  </si>
  <si>
    <t>wai corona virus tashigo nigeria ruwan ɗan wake zamu dinga sha mtchewwww rubbish</t>
  </si>
  <si>
    <t>@user Allah ya bamu Kuma ya karamana lafiya 🤲</t>
  </si>
  <si>
    <t>Aga aju Onye? Na who go confirm? https://t.co/2knJNRONHe</t>
  </si>
  <si>
    <t>ni jiya harda siyo alawa xan rabawa yara sbd xaa bda labarin mahmoud lokacin mom batajin magana saida nagasha maganin bacci</t>
  </si>
  <si>
    <t>@user Wannan shine yake qara labbatar mana dacewa hukumomi suna qirqirar rigakafi na boge saboda biyan bukatar su. da wannan nakecewa ni a fahimtana bangamsu da rigakafin allurar corona da akeyi ba ! itama wata buqatarsu sukeso su cimma da ita kamar yadda sukayi anan 👆 https://t.co/QLUhOcuva4</t>
  </si>
  <si>
    <t>nwata rie oké ọkpa gbara afọ ọ hụ udene ọrọwa ya anya orie udene gbara afọ ọ hụ ogwumagala ọrọwa ya anya mana orie ogwumagala ubenube ana ebere ya ụtụtụ ọma nụ</t>
  </si>
  <si>
    <t>mumu is from ja who mugu dey rule na mugu im be</t>
  </si>
  <si>
    <t>something is not too write about dis scripture pls is adam and eve d st mortal on earth if dey are who den bear d child cain married</t>
  </si>
  <si>
    <t>Imamma ya bu agwa ya Ngozi Chukwu bu nke ya She is a virtuous woman Maka na ezi nwanyi di uko (Inserts atilogwu)💃💃</t>
  </si>
  <si>
    <t>@user Ai ba a Kenya 🇰🇪 kadai ba, ko a Nigeria 🇳🇬 mutane da yawanmu, har gobe bamu yarda da akwa cutar corona ba.</t>
  </si>
  <si>
    <t>RT @user: Iku moya Ile Wa Arunmoya ile Wa Ofo moya ile Wa Ese moya ile Wa Oran Moya ile Wa Gbogbo Ajogun Ibi Emon ya ile Wa Ero O…</t>
  </si>
  <si>
    <t>@user da riga kafi kara magani🤐🤐</t>
  </si>
  <si>
    <t>RT @user: @user Ẹni táa fún ló'bì tí kò ṣ'ọpẹ́, báa fún un lọ́'mọ kò ní ṣà'na. / A person who gave no thanks when offered…</t>
  </si>
  <si>
    <t>nor be you put ur mouth for the mata e get who calls you just see ur sef outside grow up joor</t>
  </si>
  <si>
    <t>@user Toh Allah ya kara mana Lafiya da Zaman Lafiya da kuma abun da Lafiya za taci 🙏🏻</t>
  </si>
  <si>
    <t>insha allah daga wannan cutar tasa sai lahira dan uwarsaduk wanda ya taba annabi ko ubansa waye bazai zauna lpy</t>
  </si>
  <si>
    <t>RT @user: Who read this before? """"""""In-depth Yoruba Phonology and Grammar"""""""" 😁 Ìwé pàtàkì fún ẹni tí ó fẹ́ kọ́ gírámà èdè Yorùbá fún sí…</t>
  </si>
  <si>
    <t>nekwa odogwu on the move ndi anambra neenu future governor unu</t>
  </si>
  <si>
    <r>
      <rPr>
        <sz val="11"/>
        <rFont val="Arial"/>
        <charset val="1"/>
      </rPr>
      <t xml:space="preserve">#Repost @user with get_repost </t>
    </r>
    <r>
      <rPr>
        <sz val="11"/>
        <rFont val="Noto Sans CJK SC"/>
        <charset val="134"/>
      </rPr>
      <t xml:space="preserve">・・・ </t>
    </r>
    <r>
      <rPr>
        <sz val="11"/>
        <rFont val="Arial"/>
        <charset val="1"/>
      </rPr>
      <t>Shhhh... we are coming. “Egun to ba pidan mo niwon nipidan pe” . . #blacktothefuture #sacredartoftheori #yoruba #laolunyc #oriball #blackandwhite… https://t.co/3kcYri69ot</t>
    </r>
  </si>
  <si>
    <t>iro ni o ko seni to n fun awon omode labere ajesara monkey pox losun</t>
  </si>
  <si>
    <t>sometimes i wonder who writes these scripts for our leaders o asaba movies try pass una for script writing n acting abeg</t>
  </si>
  <si>
    <t>@user Subhanallah allah ya kiyaye mu 🙏🙏ya basu lafiya 🙏🙏</t>
  </si>
  <si>
    <t>@user @user Kai akwai case yau kenan Allah ya kaimu dare lafiya 🤣🤣</t>
  </si>
  <si>
    <t>david tar who be dat no be me dey pay am wetin you dey talk sef na me dey pay am so therefore what is his is mine joab big bros i no go advice you make you near there leave mata for matthias you know as e dey be david you wan die</t>
  </si>
  <si>
    <t>ya allahka hada kan dukkanin kasashen musulmin duniyah gabakih dayah sannan allah kakawoh karshen rashin zaman lafiyah akasashen musulmi damah duniyah gabaki dayah</t>
  </si>
  <si>
    <t>make sure you chop in this life oh na who get strength dey hustle</t>
  </si>
  <si>
    <t>i swear even if i try e no go happen na to dey take sleeping drugs</t>
  </si>
  <si>
    <t>what how who did you pay who help you do your sure runs like this na please i need boasting so my epl scores go at least enter e abeg see f staring deep at me epp ma laive here</t>
  </si>
  <si>
    <t>my dear shift for me let me cry abeg im tired‍️‍️ small thing dey will ask u savings or current omg who did i offend o‍️</t>
  </si>
  <si>
    <t>yes na i know before o sebi i dey talk am say shoprite for sa na like pharmacy na we dey hype am for here people dey think say na them build the malls</t>
  </si>
  <si>
    <t>@user Allah yayi muna maganin waɗanan fitintunu😥🙏</t>
  </si>
  <si>
    <t>RT @user: Ko kin se gbogbo WIFI lo le lo, sora fun awon ti o fe se ijamba si ero ibanisoro e Dabobo WhatsApp e, lona Meji pelu…</t>
  </si>
  <si>
    <t>aworan aare nijeria dokita jonathan ati aare ano ogagun mohammed buhari ni ilu abuja fun ajodun asepo amunisin</t>
  </si>
  <si>
    <t>eje ki a wole adura fun diziani aya madueke omo alison arun yi o gbudo gbe owo mekunu mi bi ti ogagun ologbe abacha</t>
  </si>
  <si>
    <t>wàhálà for who no understand yoruba ooooo</t>
  </si>
  <si>
    <t>was dem don lock am who unlock am sef me i no dey see road again oh</t>
  </si>
  <si>
    <t>@user @user Allah yakara lafiya Alan waka 💕💕</t>
  </si>
  <si>
    <t>@user Allah sarki. 😭 Allah ya basu lafiya</t>
  </si>
  <si>
    <t>when before meets afteri love it when people who sabi chop fish buy my fish and do justice to itofcourse the fish sweet die so dem no get choice its weekend</t>
  </si>
  <si>
    <t>you no jam am during the scare period which kain drugs i nor prescribe for that boy at least e go dey see skyscraper for where e dey now</t>
  </si>
  <si>
    <t>@user Allah ya shiga lamarin kasar mu, 👏 Ya bamu lafiya da Zaman lafiya 👏</t>
  </si>
  <si>
    <t>📽️Ọgbẹni Tembo ńwáni mimọ! Ọwọfifọníawọn àwùjọ: https://t.co/nSeCrs4KDa Yoruba language version of community health education film designed to teach the importance of hand washing. #CleanForAll #GlobalHealth #Handwashing #Yoruba #Nigeria #Benin #Togo https://t.co/7HkHxMHt4t</t>
  </si>
  <si>
    <t>@user Best of luck 💕 .... Allah yasa agama lafiya,</t>
  </si>
  <si>
    <t>Oba Lamidi Adeyemi, ( Alaafin of Oyo) ojo pa sekere omo atiba, omo iku ti iku o le pa, Omo arun ti arun o le se. KABIESI ooooo #OyoKingdom #Yoruba #Alafin https://t.co/uHlrqMtfmy</t>
  </si>
  <si>
    <t>@user Allah yasa haka itace mafi alheri, kuma Allah bashi lafiya🤲.. Aameen</t>
  </si>
  <si>
    <t>Gẹ́gẹ́ bí ẹ̀ka ìṣàkóso ètò ìlera ní ìpínlẹ̀ Èkó ṣe sọ, ẹ má dẹ́kun ọwọ́ fífọ̀. Ẹ lo àwọn ìlànà wọ̀nyí. Àrídájú Ìlera wa àti ìbòrí kòkòrò #COVID19 tí di àjùmọ̀ṣe."""""""" @user https://t.co/XruFKRgbTk</t>
  </si>
  <si>
    <t>@user 😭😭😭😭aikin knn Sai kwamushe yayan alummma ake Amma Kuna ta allurar karya wae Corona hmm kuje kufara karbo yaran da aka dauke snn kuzo kuyi mgn Corona</t>
  </si>
  <si>
    <t>dan allah a samu wani ya siya mini cikekkiyar kaza before covid tazo kano ️ dan naga abun kamar da gangan ake yadawa mutane</t>
  </si>
  <si>
    <t>Ezigbo 'Ogwu obara' 🙌🙌 https://t.co/BEbiVg2vEW</t>
  </si>
  <si>
    <t>wahala for who dey toast babe now o they key word is send me your aza make i wire u u go dey shyke dey form love i pity u sha</t>
  </si>
  <si>
    <t>@user Ba shan maganin gargajiya ne ba ya kashe su. Rashin bin ƙa'idar shansa ne ya kashe su. Domin ai ko maganin Baturen ka sha ba bisa ka'ida ba zai iya sanadiyyar kisa. Bama ciki da iskancin banza😈😈</t>
  </si>
  <si>
    <t>@user Gaskia ban tabaji ba ace mutum ya samu maganin aka rasa gano maganin ta a duniya, yasha ya warke ba karya ne sai yayi sauki 😭😭😭😭😭😭</t>
  </si>
  <si>
    <t>mudai fatarmu itace allah yakawo muna danwamamen zama lafiya a nigeria</t>
  </si>
  <si>
    <t>alhamdulillah wallahi wannan abun da sukai yayi kyau sosai allah ya kawo mana karshin wannan cutar baxan fade sunan taba dumin na tsani ta</t>
  </si>
  <si>
    <t>Ẹni ija o ba lon pe ara ẹ l'ọkunrin. Translation: He who haven't seen real fight/battle boast of being a SuperMan. ~@user #kevingatesvideo #yoruba #language #RemiCrownDiamond #sundayvibes #SundayMotivation</t>
  </si>
  <si>
    <t>na d danfo na who dey lead</t>
  </si>
  <si>
    <t>@user Hhh gaskiya Ma zata bayyana wlh mu munji Hirar ai batun Corona a kano akwai Alamar tambaya 🙄</t>
  </si>
  <si>
    <t>@user Ezigbo Ogwu ego nwanne 💰💵💶💴</t>
  </si>
  <si>
    <t>@user Mudai a yankin arewacin najeriya illar da cutar cizon sauro take mana yafi Na corona virus 🦠</t>
  </si>
  <si>
    <t>lol some niggas still dey around dey peddle drugs as match dey go on ahh</t>
  </si>
  <si>
    <t>RT @user: Ki Olódùmarè Yọ wa kúrò nínú ajakale àrùn Coronavirus. May Almighty God save humanity from this virus. Stay Safe, avoid…</t>
  </si>
  <si>
    <t>📻▶️NP no competition @user @user #k'anyinoria na oge ndigbo @user @user</t>
  </si>
  <si>
    <t>Igirigi okpokopi 1 na umuahia Nshansha mmiri a na aku dodging by jamkpa nke mbu na Dplace Nwoke bugodu watermelon Taaa! Shie ishi oma brother Happy birthday odogwu nwoke.. @user https://t.co/TFZzBY3tvF</t>
  </si>
  <si>
    <t>Eyi ni Oriki Ofa fun igbadun yin https://t.co/Slu8KxFl6x #EdeYorubaDunLeti #FidiyoYoruba #wednesdaymorning #OrikiYoruba #WednesdayMotivation #COVID19 #worldwar3 #fortniteseason3 Ajimobi Victor Giadom Falz #Adehimself #Adeherself #EFCC @user @user #yoruba</t>
  </si>
  <si>
    <t>RT @user: Oro awon ara oke-oya yii wa su wa oo,bawo lese maa yinbon fun awon osise ilera bahun!!!</t>
  </si>
  <si>
    <t>this serves as a reminder for choristers and instrumentalist to start rehearsing because as i de so i don de rehearse dance steps for d first sunday after covid ish</t>
  </si>
  <si>
    <t>@user Fatan mu dai Allah zaunar mana da kasa lafiya. Masu zanga zanga kuma Allah basu hakuri. Tashin hankali baya kawo mafita ko yaushe. 👌🏽</t>
  </si>
  <si>
    <t>RT @user: Gbogbo èèyàn oníwà tútù kọ́ lonínúure. / It is not everyone with quiet disposition who is kind-natured. [Appearance c…</t>
  </si>
  <si>
    <t>i like how you said swapped henrikh mkhitaryan without pointing out who left i still think its so cute how le goon fans get very optimistic with just any transfer foray we go dey here dey jot the results out when una start dey go up boss</t>
  </si>
  <si>
    <t>e don tey una dey poto poto a whole cjn was removed by an experte order sans were rolling in the mud in support</t>
  </si>
  <si>
    <t>2. Òpópónà marose Lagos - Ibadan náà tí de ìdajì nínú ṣíṣe rẹ tí sì ti pèsè isẹ to dín di ẹni ẹgbẹ̀rún márùn-ún fún agbase ṣe àti àwọn olodani.</t>
  </si>
  <si>
    <t>my god see wetin klopp dey assemble still wan loan dembele from barca join again who cursed man utd na abeg we are sorry</t>
  </si>
  <si>
    <t>ehennnwhere una dey ooall of you who engage my tweets andmake me enjoy these streetsoya make una line up ooi wan share jollof for una here oo abi una don chop ni‍️</t>
  </si>
  <si>
    <t>ẹpẹ alarọ wa ẹpẹ ogunmọdẹde ẹyin ọmọ ẹpẹ da ooo tag those who you know are from ẹpẹ</t>
  </si>
  <si>
    <t>Omo ilu Ibadan ni mi, ni agbole Akogun Balogun ni Amunigun. Iran Oshiware ni Opo Labiran ni ati sewa, Bakantari ni aaba wa. #TweetinYoruba</t>
  </si>
  <si>
    <t>fatan mu ayi shi lafiya a gama lafiya allah ya zaba mana shuwagabanni na gari masu son mu</t>
  </si>
  <si>
    <t>@user Wai Dan uwar turawan nan dole se goga mana ne🤔 kawai dan sun ga mun fisu lafiya shine suke so su manna mana hauka mu ma😠😠</t>
  </si>
  <si>
    <t>@user @user O gbajiri igwe kpo ya nku Odogwu akataka</t>
  </si>
  <si>
    <t>oru go na nke baby nna a odogwu nagha</t>
  </si>
  <si>
    <t>@user @user nsogbu adiro, na aga nu. Account gi adikwa healthy? Okwa maka twitter rant.......o galakwalu onu</t>
  </si>
  <si>
    <t>some ladies are actually crazy because this one asked me for money when coronavirus stopped us from working for months she dey beef me and she don go carry am tell her sister e see me dey look me like stranger lmafooooooooo na my guy wey carry you come hang out i blame</t>
  </si>
  <si>
    <t>@user Allah yajikansa babanmu maganin kukanmu hakika allah baya barin wani don wani yaji dadi 😭😭😭</t>
  </si>
  <si>
    <t>i dun tell you this thing back then say you get very fine legs you looked at me like i bin dey yan okoto meow meow skrraaa well im glad youve realized not just legs sef the whole package is on point</t>
  </si>
  <si>
    <t>ai yanzu nigeria kowa ma nada corona</t>
  </si>
  <si>
    <t>@user @user @user Allah ya Kara lafiya da Imani Daddy👴... Ina maka fatan Alkhairi @user @user</t>
  </si>
  <si>
    <t>@user 🙏 Asha ruwa lafiya Oga</t>
  </si>
  <si>
    <t>RT @user: @user gbogbo ilu ni o. Arun tii se ogoji nii se oodunrun</t>
  </si>
  <si>
    <t>them wan dey sub me for here love wahala for who their loml no be chef</t>
  </si>
  <si>
    <t>Agụba ndị Ézè nwa Amakeze na Nimo. Odogwu afụrụ kwe in diaspora. Izuru ihe eji nwoke eme. https://t.co/i7EuhvFzhz</t>
  </si>
  <si>
    <t>this nurse wey bleach so go fit gimme injection me wey no get vain</t>
  </si>
  <si>
    <t>@user Ina ga Akon da classiq ne suka kamu da #COVID-19😅😅</t>
  </si>
  <si>
    <t>ẹ pàdé ọ̀kan lára àwọn olùdájọ́ ìdíje màmá àrìnpé adéjùmọ̀ ọ̀jọ̀gbọ́n àti olùdarí sẹ́yìn ẹ̀ka ẹ̀kọ́ ẹ̀dá èdè àti àwọn èdè ilẹ̀ áfíríkà ti fásitì ibadan ẹ wo</t>
  </si>
  <si>
    <t>@user Yanzu kan ai Barcelonan nema ta kamu da Corona virus 😂 🤣</t>
  </si>
  <si>
    <t>@user Ahhhhhhh da sanda muke gida kuma meyasa cutar tke qaruwa 😏</t>
  </si>
  <si>
    <t>@user ALLAH ya kara lafiya da nisan kwana, go ahead 2019 in sha ALLAH. 🙏</t>
  </si>
  <si>
    <t>no jersey my brother the way una dey ask for jersey e be like say una want make dem run out of business later in the year who knows lets keep fingers crossed i went there for danielle de rossi and i am so glad it was powerful no worry ac milan go make top</t>
  </si>
  <si>
    <t>@user @user Lol. Saboda mage da kare suna iya kamuwa da coronavirus din. Idan cutar ta tafi, zasu dawo cin abinsu fa. Harda kyankyaso ma da tsaka da kunama 😂😂</t>
  </si>
  <si>
    <t>@user Chuky please gbara ogwu gi nwuo😏</t>
  </si>
  <si>
    <t>@user Prince Mai jiran gado at it again Wannan yaro dai Allah ya mana maganinsa. Annabi Muhammadu s.a.w yace: """"Kuje aikin hajji Kafin A hanaku zuwa. 😢🕌🕋🤲🏾🙏🏽🤲</t>
  </si>
  <si>
    <t>na who get money dem dey rush na me wan rush money but hin too like to form hard to get</t>
  </si>
  <si>
    <t>who wan console me now just one game cut my k odds na cry get me now i swear who do me this thing abeg most times just one game stops me from winning big️ i am pained allah i cant remember who actually gave this game to atleast show</t>
  </si>
  <si>
    <t>whos this person always talking about dick on my curious cat please abeg stop e don do</t>
  </si>
  <si>
    <t>@user Odogwu!! Ma ná si gbapụ ọsọ nọ oge 🏃🏃🏃 biko</t>
  </si>
  <si>
    <t>hhmn allah maiyadda so yayinda kaso yan qasa ke kwanciyar jinya aqasa don rashin gadaje a asibitin qasar suke mutuwa ba addadi amma kash sai ga cutar da batama kashe mutum goma ba amma anashirya mata kwakwanta akan gadajenku kukuke ciwonku muke shan yunwarmu</t>
  </si>
  <si>
    <t>your guy dey drive benz but him dey sick everyday you no dey drive benz but you never sick for like year now grace comes in different ways be grateful dear</t>
  </si>
  <si>
    <t>@user Saika kabari sai tasamu kudin corona🤣🤣</t>
  </si>
  <si>
    <t>@user Bamu daina tsoron corona ba, munfi tsoron yan ta adda, yanzu bisa ga corona.✍ Ni wallahi nafison corona tazama ajalina, bisa ga na hwada hannun yan ta addannan. 🤷‍♂️🕊🕊🕊✍✍</t>
  </si>
  <si>
    <t>@user Daman Sune Suke Cin Kudin Tallafi Corona Don Haka Har Tau Ayimai 😂</t>
  </si>
  <si>
    <t>wannan hka yake baba ganduje nima shaida ne anyi tsula ritayar dole munyi maganin mara kunya</t>
  </si>
  <si>
    <t>Àwọ̀ ìyeyè = yellow colour (ta ní máa ra ṣòkòtò aláwọ̀ ìyeyè yìí? ➡️ who will buy this yellow coloured trousers?) #InYoruba #learnyoruba https://t.co/Gv0HUq0kvH</t>
  </si>
  <si>
    <t>@user Allah ya kiyaye na gaba Allah ya zaunar da kasar mu lafiya 🙏 alfarmar annabi Muhammad S A W 🙏💞</t>
  </si>
  <si>
    <t>nigerian detectives dem dey even carry out investigations abi na by hearsay or who first complain</t>
  </si>
  <si>
    <t>RT @user: @user tor, Ile-eko giga fasiti Ibadan ni o gba asiko... Se alaafia ni e wa?</t>
  </si>
  <si>
    <t>Ounka Yoruba 1- Ookan 2-Eeji 3-Eeta 4-Eerin 5-Aarun 6-Eefa 7-Eeje 8-Eejo 9-Eesan 10-Eewa #TweetinYoruba @user @user</t>
  </si>
  <si>
    <t>@user Wannan coronar zai faɗawa ta yi haquri ta dakata da kama mutane sai ya gama uzururrukan sa tukunna. Mtsw🙄</t>
  </si>
  <si>
    <t>@user Covid-19 cutar masu ce😂</t>
  </si>
  <si>
    <t>#Np sa mbiro @user #k'anyinoria Oge ndigbo @user @user</t>
  </si>
  <si>
    <t>Yoruba Ibadan. ❤❤😘💥🔥🔥@user 👉 Yorùbátv ẸGBẸ ỌMỌ OLÚWA BÍ GBOGBO ÀGBÁYÉ Ojú òpó ìkànsíraẹni 🇳🇬🇹🇬🇧🇯🇧🇷🇨🇴🇨🇺🇬🇭🇨🇮______________________________□ Yoruba TV 🥰😘🔥 #yoruba #yorubatv #yorubaweddings #ebi #asoebi… https://t.co/6aNjpPkRgd</t>
  </si>
  <si>
    <t>@user Fariga: Agbenuso fun Aare Jonathan. Dokita Reuben Abati so wipe Itara lo hun damu awon ti o hun un pe Aare Nijeria Ebele ni Omugo</t>
  </si>
  <si>
    <t>@user @user 👍👍👏🙌 hakika kayi matukar kokari, Ina yimaka fatan alkairi da samun zuri'a dayyaba, ubangiji Allah yakara tabbatar maku da zaman lafiya na har abada</t>
  </si>
  <si>
    <t>masha allah allah yakaika lafiya baba</t>
  </si>
  <si>
    <t>do u even care about my mental health see wetin u dey chop and i never chop since are you sure you care about me bayiii</t>
  </si>
  <si>
    <t>Igbo Proverbs in Nnewi dialect 1. E gbuo onye nọchili isi ụzọ, o lu onye nọ n'ime. 2. Ngbọlọgwụ gbachili ụzọ na-eli apa mma. 3. Ọfịa na-ekwu okwu, mmadụ nọ na ya. 4. I jee ije eke na-eje, ị ya atụnwukwo agwa ka eke? https://t.co/3sYjiiUd2D</t>
  </si>
  <si>
    <t>omo school and nysc life at mbakwu how dem go carry all go one town na whos hand dey inside am</t>
  </si>
  <si>
    <t>Oruko mi ni Adegboyega omo Adejorin abi mi ni ilu Kaduna ni oke oya,omo ilu Ibadan ni mi #tweetinyoruba @user @user @user</t>
  </si>
  <si>
    <t>she tell me say she tell say them dey always tell wizkid wahala for who wan go first fall in love with this guy ohhh you better let him choose you oh else hmmm</t>
  </si>
  <si>
    <t>@user Allah yayimana maganinta🤲🤲</t>
  </si>
  <si>
    <t>😁😁😁 Onye bụ orphan anaghị agwọ́ ọgwụ ego... https://t.co/Rg9iZkOt9c</t>
  </si>
  <si>
    <t>what sickness abi disease tsetse fly dey give ni e don bite me die for this bush</t>
  </si>
  <si>
    <t>allah ya isa da kika sa aka ci mutunchin annabinmu da addininmu mun barki da allah zai mana maganinkiin kinga dama kiyi tsirara ma kiyi posting a dunia wannan ke ta shafa‍️‍️‍️</t>
  </si>
  <si>
    <t>@user Onye nkem, nsogbu adi ro odogwu. Daalu.</t>
  </si>
  <si>
    <t>i really do wonder who has actually seen an egbére before ǹjẹ́ ẹyin ti ṣe alábápàdé egbére rí have y</t>
  </si>
  <si>
    <t>i think i get you now you guys have started rd semester of preclinics omo una welldone io bhet marathon shotgun for two weeks is not good na abi how did they even break your course for multiple lecturers sef i can feel your pain now</t>
  </si>
  <si>
    <t>@user Odogwu m gara school, uche ya di ya</t>
  </si>
  <si>
    <t>walahi this our cake work is so stressful abeg sighss i stood from am till pm my leg and back hurts alot at a point i come dey vex for myself i was like who even send me message sef</t>
  </si>
  <si>
    <t>wannan shirmen banxane babu xaman lafiya a kasa mi akeyi da sassauta farashin data muyi mi da data tsaro mukeso</t>
  </si>
  <si>
    <t>dem don strt again am leaving d country am leaving d countryna wetin dem go do der na to carry drugs dey sellinstead y u no sell pure water ur own country wey u no say nobody go arrest uy ja dey go outside dey misbhav na omo dis kin tin tire me ooo</t>
  </si>
  <si>
    <t>@user @user @user """"""""""""""""A nemo likita ya duba tsohon nan ya tashi ko na minti biyar ne, miliyan biyar fa ba nan ba ce"""""""""""""""" 😂</t>
  </si>
  <si>
    <t>who be dis wan</t>
  </si>
  <si>
    <t>lol u cannot see my familys net worth cannot enter k e sure me corona con dey again one mouth don commot for their food niyen</t>
  </si>
  <si>
    <t>@user 🤣😂🤣ku ce mishi ya xo min da kudinda xai Kai Karan, ni xan mishi maganinsu</t>
  </si>
  <si>
    <t>@user Hmmm ana dara ga dare yayi Wahala dey for who wey never no Nigerian politicians🧐🧐🧐</t>
  </si>
  <si>
    <t>small sickness i don dey chop like thief o wrong na</t>
  </si>
  <si>
    <t>@user 😢😢😢😢😢😢 mu yau aka mana low down. wlh ba shiga ba fita anan daura wlh abin sai aduu'a gaskiya ya kamata arage ba ci atashi tsaye Akan wannan cucar ko wlh sai ji tausa yimmu ya bamu maganinta...</t>
  </si>
  <si>
    <t>@user Ekwueme Oloro ihe loro enyi Agu n'eche mba Osimiri atata Ama ama amasighi amasi Isi iyi nke ndu Odogwu akataka Igodo Ji ndu Odum nke ebo Juda Nwanne nke otu Onye Ozo piata piata n'elu ogwu Ebube Dike</t>
  </si>
  <si>
    <t>baby boo anyinoria oge ndigbo</t>
  </si>
  <si>
    <t>go just dey flex and even vex for us ontop our money wahala for who no get big brother oo</t>
  </si>
  <si>
    <t>not_relevant</t>
  </si>
  <si>
    <t>@user MashaAllah Allah ya sanya Alkairi yasa anyi kenan 🙏 Allah kuma ya basu zaman lafiya</t>
  </si>
  <si>
    <t>mumu broda na so dem dey carry hiv sha go ask sango for aunty nurse number</t>
  </si>
  <si>
    <t>all my babes no wan link up again shey na bcos of corona or dem no dey reason me again</t>
  </si>
  <si>
    <t>this days you no fit actually differentiate who actually get money and who dey broke true true all of una dey use una papa catch cruise</t>
  </si>
  <si>
    <t>my broda iji ya ka anyi gworie ndu with ezigbo umu ihe ndi a naadigasi nwoke naakuku ka m sorugodi gi na app a anyi gaenweriri odogwu nwoke</t>
  </si>
  <si>
    <t>Papa Ada bu akpa nsogbu 🤣🤣 Why u dey drag the whole lawyers na🤣🤣 https://t.co/Qy10biriAh</t>
  </si>
  <si>
    <t>if this disease would spare poor people pesin go dey inside house if e no get food to chop</t>
  </si>
  <si>
    <t>so na so we go dey see bruno give assist for another team edward go dey keep face like who them no give kprash for house god is edward woodward bigger than you please nahh sign bruno</t>
  </si>
  <si>
    <t>@user Subhanallahi!!! Allah kamana maganin wannan musiba🙏</t>
  </si>
  <si>
    <t>obata obie ka ana akpọ ya odogwu naemeri agha ọbụla ọ tinyere aka ná ya eze ndị eze otu onye a na asị unu abịa go ekele dịrị gị na ndụ ị nyere anyị maka na ọ nweghị onye dị ka gị</t>
  </si>
  <si>
    <t>referee tell us who win match na broom fc or umbrella fc if na extra time you let us know haba league game una dey waste time next year champions league wetin go happen</t>
  </si>
  <si>
    <t>RT @user: TAKE IT #SIckleCellAwareness in #Yoruba Osu kesan, osu #september je osu pataki fun wa gegebi awujo. Idi ni pe, a maa n fi…</t>
  </si>
  <si>
    <t>Ǹjẹ́ o mọ̀ wípé olórin nì Carlos Santana ki #Sango ń'nú orin rẹ̀ tí ó pe àkólé ẹ̀ ní """"""""Hannibal""""""""? #Yoruba http://t.co/Sy1ARUAiMb</t>
  </si>
  <si>
    <t>baba segee aka benson of all time baba ayo the way this animal kingdom is moving na that you ebsu certificate de go soon chop and that pharmacy license of urs go soon go downtown</t>
  </si>
  <si>
    <t>@user Hhmn, Allah maiyadda so, yayinda kaso 80% yan qasa ke kwanciyar jinya aqasa Don rashin gadaje a asibitin qasar, suke mutuwa ba addadi, Amma Kash sai GA cutar da batama kashe mutum goma ba Amma anashirya Mata, Kwakwanta akan gadajenku, kukuke ciwonku muke shan yunwarmu.😢😢😢😢</t>
  </si>
  <si>
    <t>@user Corona ce ta sace koh 🙄</t>
  </si>
  <si>
    <t>@user @user @user @user gbara ọgwụ gi ṅuo howfar project na https://t.co/pKJ2NVEW3s</t>
  </si>
  <si>
    <t>@user @user @user @user Àwọn tí Èkó náà kọ ọ̀rọ̀ ránṣẹ́, wọ́n ní kí n wá kí á fi ojú rinjú, kí n sì gbé agolo ọtí @user ọ̀hún dání fún ìṣèjẹ́rìí. #EtoOnibaara #consumerright #brandnegligence #LiveYourBestLife @user https://t.co/r91bBayWVm</t>
  </si>
  <si>
    <t>who do una no be una dem even give pk</t>
  </si>
  <si>
    <t>🎧Now on: kwokiri dance @user #k'anyinoria na oge ndigbo @user @user</t>
  </si>
  <si>
    <t>the wahala now be how go fit understand this english someone whose only qualification is waec</t>
  </si>
  <si>
    <t>agege olu of agege hrm oba oyedeji k isiba ni ki gbogbo olugbe ilu agege yera fun iwa jagidijagan ni asiko idibo ti onbo lona agegetv agege online</t>
  </si>
  <si>
    <t>wọ́n ní bí ọmọdé bá dúpẹ́ oore àná á rí òmíràn gbà ẹ ṣé ẹ kú ànawọ́sí o àmọ́ èbù iṣu kan àti ẹyindìẹ mẹ́rin tí ẹ pín yìí kò tó ẹbí kan án jẹ lẹ́ẹ̀mejì ọjọ́ wo ni ká máa retí èbù iṣu àti ẹyin kejì covid</t>
  </si>
  <si>
    <t>@user To ai ance tana maganin corona 😂</t>
  </si>
  <si>
    <t>omoomo re dokita adadevoh lo gba ile wa kuro lowo arun</t>
  </si>
  <si>
    <t>Happy birthday odogwu @user ... Chukwu gozie gi!! 👊🏼👊🏼</t>
  </si>
  <si>
    <t>ok oh na like this oh like play like play until e reach everybody na this kan rough play i dey hate ohh some of the technology are made in china but u see all this deadly diseases is only made in china where exactly was the world wronged china</t>
  </si>
  <si>
    <t>Ka ọmụmụ a wetara gị na ezinuụlọ ezi ahuike na oganiihu n'oge a na ndụdụgandụ gị niile. N'aha Jizọs Kraịst, Amen!!!</t>
  </si>
  <si>
    <t>@user Komi yayi xafi maganin sa Allah, Allah ka rabamu da Aikin dana sani 🙇🏼‍♂️🙇🏼‍♂️🙇🏼‍♂️</t>
  </si>
  <si>
    <t>@user Gaskia akwai lauje cikin nadi, Wannan duk Bazai wuce politics ba, Kuma bazai rasa alaqa da tallafin kudi da gwamnatin kano ta nema ba ga gwamnatin garayya!!, Nidai ban tabajin inda aka fara gwajin covid ba Kuma aka dakatar Sai a kano. 😭😭😭This is very bad wallahi</t>
  </si>
  <si>
    <t>màlúù tí kò ní ìrù ọlọ́run ni í lé eṣinṣin fún un god himself is the one who fends off flies for a cow that has</t>
  </si>
  <si>
    <t>Ìwúùre ati Àdúrà òwúrọ̀. #kaftantv #kaftantvyoruba #kaftan #yoruba #yorubaculture #yorubanimi #yorubalanguage #instagram #africa #african #nigeria #lagos #ekiti #ondo #ogun #oyo #ibadan https://t.co/OgZP5vlKsR</t>
  </si>
  <si>
    <t>NP Onye Nkem -@user // #DreamLounge With @user 🚀#TuesdayNightFever💯</t>
  </si>
  <si>
    <t>@user kí ló ń ṣẹlẹ̀ gan-an gan-an? Òsì Olúbàdàn ní ẹ̀ ń lérí kọkọ bí akọ aláǹgbá wípé ẹ ó rọ kábíèsí lóyè. #Ibadanmajamaja</t>
  </si>
  <si>
    <t>@user Allah ya karawa Malam lafiya da duk wanda yake dauke da wannan cutar ta Covid19 🙏. The captain is Back 😄</t>
  </si>
  <si>
    <t>@user Odogwu o dika jack amaro ka isi kwado??</t>
  </si>
  <si>
    <t>àgbà tó so yangan mọ́di ló sọ ara ẹ̀ di aláwàdà fádìyẹ an elder who tied maize to his pants is the one who made hi</t>
  </si>
  <si>
    <t>@user Makirkira Corona virus suna mamaki saboda wanda ya kirkiro mu baki daya yayi nasa hukuncin! 😆☝️</t>
  </si>
  <si>
    <t>@user Ogwurum Ike, Ife eji acure boredom 🙄🙄</t>
  </si>
  <si>
    <t>but honestly the hype on this virus is too much more than the virus itself but guess what im a nigerian im safe i survived ebola i survived lassar ill survive corona too the same speed wey e use come na im e go use go no world is ending</t>
  </si>
  <si>
    <t>who de breeetttt all of una combined shey u wan try oya do am if e easy</t>
  </si>
  <si>
    <t>@user Amincin Allah yaqara tabbata agareka sister Allah ya karbi ibadunki da nawa Dan fiyayyen halitta annabi Muhammadu (s.a.w) barka da sallah da fatar kinyi sallah lafiya Allah yasa haka Ameen summa Ameen ❤️❤️❤️❤️</t>
  </si>
  <si>
    <t>@user Kaji wawa Ana yunwa a duniyar mutame amma yana tunanin zuwa mars.. Salon corona idan tayi tsamari su gudu su barmu, oh ni talaka? 🤔</t>
  </si>
  <si>
    <t>abin dariya allah yayi mana maganinsu</t>
  </si>
  <si>
    <t>@user Na yaushe kuma.. ai mu yanzu komai mun gani Buhari Allah dai ya ida lafiya😏</t>
  </si>
  <si>
    <t>wannan rainin hankali ne halan ba su jinkalon news ko ba su social media ne da xa su ce ba su san yanda najeriya ta ke va mu dai kawai allah kawo mana sawki da kuma xaman lafiya aameeen</t>
  </si>
  <si>
    <t>Ọmọ kékeré jòjòló lọ̀rẹ́ Olódùmarè. #SaveMusibaudeen</t>
  </si>
  <si>
    <t>@user Dafatan Allah ya tabbatar mana da zaman lafiya a jiharmu ta #Gombe dama fadin @user bakidaya🙏</t>
  </si>
  <si>
    <t>Happy birthday Odogwu @user Chukwu Gozie gi Nna</t>
  </si>
  <si>
    <t>@user @user Odogwu!... Ekene m gị... M na gị na-azakọrịta afa... Ndewo...</t>
  </si>
  <si>
    <t>Wọ́n á ní bí Olúbàdàn bá wọ *níkà ... #Yoruba #Ibadan</t>
  </si>
  <si>
    <t>RT @user: Ẹni tó yá ẹgbẹ̀fà, tí ò san án, bẹ́ igi dí ọ̀nà egbèje ni. / Whoever borrowed a small sum, but refused to repay it, h…</t>
  </si>
  <si>
    <t>mb dey waste na what happen who is that person pls</t>
  </si>
  <si>
    <t>@user @user Onye bụ orphan, ọ na-agwọkwanụ ọgwụ ego??... 😂 😂</t>
  </si>
  <si>
    <t>@user Allah sarki😭. Allah ya baki lafiya, dan Allah a kafa asusu a taimaki baiwar Allah nan zamu bada insha Allah</t>
  </si>
  <si>
    <t>na who dey alive dey apply for visa</t>
  </si>
  <si>
    <t>@user Allah yasa kina tuwon harda double fire??...... Kawai sai mutum yazo ya karya lafiya lau..... Don mungaji da kayan BASIR ah Tebirin mai shayi....... Allah ya taimaka Ramatu😂😂😂</t>
  </si>
  <si>
    <t>una carry pikin de play this kind expensive joke they cannot the ones who can no reach</t>
  </si>
  <si>
    <t>RT @user: Ẹni bá dúpẹ́ oore àná, á rí òmíràn gbà. / Whoever is thankful for yesterday's kindness, will be favored with another.…</t>
  </si>
  <si>
    <t>ndi odogwu are all on ground in lagos</t>
  </si>
  <si>
    <t>Ẹni a ṣe lóore tí kò dúpẹ́, bí ìgbà tí ọlọ́ṣa ko ni lẹ́rù lọ ni. / To be kind to a person who isn't thankful is akin to being robbed by a thief. [Attitude of gratitude is it; be ever thankful.] #Olaicetv #Yoruba #Olaiceman #proverb</t>
  </si>
  <si>
    <t>every year na me dem dey use do father christmas for my church they dont care about my mental health</t>
  </si>
  <si>
    <t>lol no insults na why u de insult me na dem say de b apex bank who maintain the external reserves of the country promote monetary stability and a sound financial environment and to act as a banker of last resort and financial adviser to the federal government</t>
  </si>
  <si>
    <t>@user Ga mari ga tsinka jaka kenan!🤓 Allah ya bashi lafiya Allah kuma ya fidda ƴan baya. Amin.</t>
  </si>
  <si>
    <t>@user Innalillahi wa’inna illaihi raji’un ALLAH yayi mana maganin wannan cutar da gaggawa bada dadewa ba amin ya ALLAH 🙏</t>
  </si>
  <si>
    <t>@user Allah ne kadai Zai taimaka a wannan yanayi baiwar Allah. Astagfirlah Allah ya dawo maku dasu lafiya🤲</t>
  </si>
  <si>
    <t>well sha lagos na wah who de cry de see road</t>
  </si>
  <si>
    <t>@user Dan Allah afada mun🤔🤭 ko zeyi mun maganin wata tsohuwar soyayya</t>
  </si>
  <si>
    <t>Ẹ káàárọ̀ o, ẹ si kú déédé ìwòyí. Iba ò ní pa wá laì pẹ ọjọ́. Àmín. Àṣẹ #yoruba #WorldMalariaDay #endmalaria #RollBackMalaria</t>
  </si>
  <si>
    <t>plzz aturomin ncdc suxo sutafi dani inason zuwa isolation center</t>
  </si>
  <si>
    <t>Ni akoko igbiyanju yii, Mo paṣẹ fun gbogbo eniyan lati duro lailewu. Tọju si awọn ofin, COVID-19 jẹ ohun irira ti gbogbo wa tọju Ọdọmọkunrin ti ara wa. Eyi jẹ akoko ironu lori awọn nkan ti o yẹ ki a ṣe pataki si. O ṣeun #Yoruba</t>
  </si>
  <si>
    <t>one problem i don get since primary school i no dey hear word and i dey chop indomie sef e no do chop again wahala for who dey chop beans that time o</t>
  </si>
  <si>
    <t>@user Ogalanya, odogwu nwoke ike</t>
  </si>
  <si>
    <t>@user Sarki akwai Corona fa har ynxu 😀😀</t>
  </si>
  <si>
    <t>@user Bakomai Akwai Allah mai girma da daukaka yanaji yana gani, Shi Zai mana maganin su insha Allah☝️</t>
  </si>
  <si>
    <t>people who bought phones at computer village and saw fufu in di pack when they got home how una take do di fufu you chop di fufu abi you troway am i want to know</t>
  </si>
  <si>
    <t>@user Kafin rasuwar mamana tace sakani dariya Kuma nagama da ita lafiya Kuma tacemun xanga alheri a rayuwata Ina farinciki a duk lkcn da na tuna hakan😄</t>
  </si>
  <si>
    <t>RT @user: Ibaje le oro lori ibunkun owo pelu omo""""""""@user: Òjò ìbùkún ló ń rọ̀ yìí o.""""""""</t>
  </si>
  <si>
    <t>RT @user: @user Oba Ogbaba ti gba alail'ara, gbanigbani n'ijo ewu, A wo igba arun ma gb'eje, el'eti gb'aroye eda, Ab'eti ...</t>
  </si>
  <si>
    <t>hmmmmmm yaukuma tir yayi ba allah wadaiba kayy mudaimuna ganin mulki mecikeda tsantsar kiyayya wayankinmu na arewa amma bakomai watara sai labari allah yakaimu da rai da lafiya yakuma karemu da kariyarsa amin badai kullum ganisukeyi talaka bayada hankaliba hmmmmm</t>
  </si>
  <si>
    <t>@user @user Allah ya jiqansu yasa al.itace makoma mukuma Allah kasa murabu dawanna duniya lafiya 😭😭😭</t>
  </si>
  <si>
    <t>who talk say na wetin light skin dey cause</t>
  </si>
  <si>
    <t>@user Allah ya mana maganin dukan cututtukan dake damun mu🙏</t>
  </si>
  <si>
    <t>mr p i dey hungry ooyou fit just close eye run am for me based on who you be na</t>
  </si>
  <si>
    <t>@user To Allah ya tabbatar wa yankin mu na Arewa zaman lafiya 🙏🙏🙏</t>
  </si>
  <si>
    <t>@user @user Yau kuma 🤔 Amma ai shine yace @user ya kullemu sbd yanada Hospital yanasamum kudi .😎😎</t>
  </si>
  <si>
    <t>allah ya farfado muna da harkar kiwon lafiyar kasar mu nigeria</t>
  </si>
  <si>
    <t>chukwu bụ odogwu nwannem</t>
  </si>
  <si>
    <t>@user èdè Yorùbá parun ti.Awa o ni jẹ ko wọmi, iṣẹ ki o ma parun lawa n http://t.co/uUDs4Nsohq #smwMotherTongue</t>
  </si>
  <si>
    <t>Now on: kedu ka imere k'anyinoria na oge ndigbo 📻 @user @user https://t.co/OT5s1VLNKv</t>
  </si>
  <si>
    <t>@user State by state ake warkewa kenan? Wannan jinya da ban al'ajabi take😂😂</t>
  </si>
  <si>
    <t>🎶▶️Ghanaian girl @user 📻#k'anyinoria na oge ndigbo @user @user</t>
  </si>
  <si>
    <t>aaaaaaahthis entrepreneurshipi no dey do again ooooooi went to the market i dey cry please who has a rich igbo husband or a rich yoruba husband for mebecause i need to be spoiled and pampered independence is not easye be like say i no wan do again</t>
  </si>
  <si>
    <t>@user Ai Har Yanzu Suna Da Sauran Hankali. By Right Kamata Yayi Ace Kana Asibitin DAWANAU 😡 🚶‍♂️🚶‍♂️🚶‍♂️</t>
  </si>
  <si>
    <t>Orukomi ni Ajibola Nurudeen omo Ladipo, Omo won ni ile elesin meta ni ilu Ibadan, eko ni won bimisi, Ibadan ni mon gbe #TweetinYoruba https://t.co/ZOY8DfZlcY</t>
  </si>
  <si>
    <t>igirigi na nganga gaaga anaogwu echeta enwewe ọṅụ</t>
  </si>
  <si>
    <t>allah ya kaimu raida lafiya</t>
  </si>
  <si>
    <t>@user Ama’m ogwu gi. I’m coming.</t>
  </si>
  <si>
    <t>ìkarùnún gbogbo ilé ẹ bá wa fọnrere rẹ̀ káàkiri àgbáyé it was basically designed for children whose mother tongue is not yorùbá ensure you buy one for your kids today</t>
  </si>
  <si>
    <t>fọ́nrán má ṣe fi ibalopo àrà ọ̀tọ̀ je ìyàwó rè niya pasito kan ni ghana pasito ọmọ ghana kan tí gba àwọn lokolaya níyànjú láti máa ní ibalopo alaranbara kí ìgbéyàwó wọn ba lè pé ó ní ibalopo kii ṣe eto inú yàrá nìkan</t>
  </si>
  <si>
    <t>ya allah muna neman tsarin ka daga sharrin mutum da na aljan ya allah kada ka bari mu cutar da kowa ya allah kada ka bari a cutar da mu muna yiwa kowa fatan alkhairan duniya da lahira ️</t>
  </si>
  <si>
    <t>allah dawo dashi lafiya dabon kano</t>
  </si>
  <si>
    <t>@user Allah ya sauke ka lafiya ya kuma dawo da kai lafiya jagoran talakawa🙏🙏</t>
  </si>
  <si>
    <t>omo e be like say we go protest for the whole year be that this people no rate us say na sprinkle of people oh lord</t>
  </si>
  <si>
    <t>#coronavirus arun ti ko gbogun https://t.co/iFK1dQ3Hkh</t>
  </si>
  <si>
    <t>Ó yàn Yorùbá gẹ́gẹ́ bíi minisita fún ètò isuna, minisita fún ilé ìgbé àti iná monamona, minisita fún eto ìlera, minisita fún ọ̀rọ̀ to ń lọ, minisita fún ibanisoro,""""</t>
  </si>
  <si>
    <t>@user @user Lol. Oga abukwa oo...jee nwuo ogwu gi nne</t>
  </si>
  <si>
    <t>@user To Allah ya sah lafiya 🤭</t>
  </si>
  <si>
    <t>@user Knmnta ynxun lkcin xafi ne ae da covid-19😩😷</t>
  </si>
  <si>
    <t>@user Wnn abun yazama hauka ma to ko a legas da cutar tafara bulla kuma sukafi kowa yawan masu cutur basu dauki wannan danyen hukuncin da El-rufai yake dauka akan yan jiharsa ba. Abu tun ana na hankali yafara zama na hauka 🙄</t>
  </si>
  <si>
    <t>Ti Olori ba wuwa Omoluabi eje ki a so oto! Goodluck Jonathan un se gudu gudu meje, yaya mefa si Opopono Ibadan/Eko http://t.co/m78wYBxzhQ</t>
  </si>
  <si>
    <t>RT @user: #Ibeere: Daruko ''OKE'' (Mountain) mesan ti o wa ni ilu Ibadan ti e mo. Cc @user @user @user @user omoi…</t>
  </si>
  <si>
    <t>@user Allah Kai muke roko daka kare Mana rayukan mu da dukiyoyon mu, kuma ka kawo mana zaman lafiya a wannan kasa tamu ga baki daya🙏🙏,</t>
  </si>
  <si>
    <t>@user Saboda Corona Virus karya ce Musamman A Nigeria/Kano Yan Banza😂😂😂</t>
  </si>
  <si>
    <t>i no know who dey braid your hair before sha wey make all your front hair chop come try our stylist</t>
  </si>
  <si>
    <t>ill never understand a doctor showing up to work without a pen i have with me at all times and at least in the car as back up at home e go reach like sef wey dey my table</t>
  </si>
  <si>
    <t>Kí ló ń jẹ́ àìsan f'ònìí-kú-fọ̀la-ǹ-de níbi tí ewé agbárí ẹtù wà! T'ewé t'egbò igi yìí lásán ni. #Yoruba #Agbo #Sicklecessanaemia</t>
  </si>
  <si>
    <t>@user @user @user @user @user @user @user @user @user @user @user @user @user @user @user Eemm Odogwu @user biko Uja gbachaara unu ndi umunna izu, biko koruoronu anyi ndi umuada, ka anyi tikota isi onu ihe na aga aga. 🤗 Ya gazie ✊ @user &amp;amp; @user oga adiri unu na mma.</t>
  </si>
  <si>
    <t>akalla lafiya sarki</t>
  </si>
  <si>
    <t>allah kai mu lafiya babban darekta</t>
  </si>
  <si>
    <t>@user: @user @user @user @user mi o ro wipe riba ni oba maa n gba o,ISAKOLE ni Oba ngba"""""""" #EdeAbinibi</t>
  </si>
  <si>
    <t>da bbc da ncdc bansan wayafi karya ba wlh</t>
  </si>
  <si>
    <t>@user 2000 kachal👌 Daman sun kashe shege ne wlh, masu hana kasa zaman lafiya, bazaka taba ganin ya fada shugaban kasa Christian ba saidai shugaban kasan Musulmi, kuna wai a hakan shi musulmi ne, baimaga komai ba sai ranan da ya mutu ya koma ga Allah zaiyi nayi Gwannati sun mun dai dai</t>
  </si>
  <si>
    <t>Ndi igbo si... Anaghi eji oria akwa nzu. Onye nwere nti ya nuru.</t>
  </si>
  <si>
    <t>allah ya taimaki sarkin yakin corona hakimin wuhan</t>
  </si>
  <si>
    <t>@user @user Masha Allah, jinjina ga zaƙaƙurin gwamnanmu na jihar Wuhan a Najeriya, babu shakka wannan abu da yayi abune mai kyau kuma kamata yayi ache sauran ƴan uwansa gwamnoni su koya daga gareshi. #AcigabaDaSanya 😷😷 domin kuwa babu shakka cutar korona gaskiyane sai an siyasantar da'ita</t>
  </si>
  <si>
    <t>allah sarki allah ya yaye muku wannan ciwon kuma masu yaudaranku sabida wannan ciwon su sani suma ba dabararsu ce tasa suke da lafiya allah yasa jinyarku ya zamo muku kaffara allah yasa ya zamo sanadin shiganku aljannah</t>
  </si>
  <si>
    <t>@user @user Wlh kama bazaiyi wuyaba, musamman garemu muda bamusan yadda zamuyi ba jarimmu wlh cikin sati 2 zai iya karewa, wallahi tallahi, zat sauki in corona bata Kashemu ai sai yunwa ta karasamu 😢</t>
  </si>
  <si>
    <t>k wey no go reach anything na y some no dey come office during the previous money back in sch playing whot like k don go on the spot</t>
  </si>
  <si>
    <t>wahala for who dey put clothes wey hin cherish for machine</t>
  </si>
  <si>
    <t>kut bayan corona ta dan lafa mali ce ta farko wuyar dama ace jirgi bai tashi yanxu kuwa abin nema yasamu matar driver ta haifi mota</t>
  </si>
  <si>
    <t>RT @user: #TweetYoruba , asa ati ise Yoruba ko nii parun laelae, beeni Ewa Ede wa ko ni dibaje, ase n tedumare</t>
  </si>
  <si>
    <t>subhanallahi gudun hijra ya kama mu saboda kasar nan tamu da aka kasa maganin maleria ballantana coronavirus</t>
  </si>
  <si>
    <t>@user @user Innalillahi Wa Inna Ilaihi Rajiun. Allah yayi mana maganin wannan masifa 🙏.</t>
  </si>
  <si>
    <t>allah is there for you jikan muhammadu adawo lafiya</t>
  </si>
  <si>
    <t>na who get money dey vex this kind vex</t>
  </si>
  <si>
    <t>@user Wannan sabuwar hanyace ta neman rashin son zaman lafiya a duniya kawai😡</t>
  </si>
  <si>
    <t>@user Wllh wannan azzalumi magani guda a harbe shi har lahira domin yazama darasi ga azzalummai irin shi, Ni gaskiya banga alamun yin adalci a gwamnatin Shugaba @user ba wllh, Wannan ta'asa har ina?😭😭😭😭😭😭😭😭😭😭😭😭😭😭</t>
  </si>
  <si>
    <t>@user Ya tabbata kovik 19 birus cutar masu kudi ce.😶</t>
  </si>
  <si>
    <t>@user Waga DUNIYA 🌎👈 allah yasa mutashi daga cikinta lafiya zamani kenan 🤔🤔🤔</t>
  </si>
  <si>
    <t>the tide is high but im holding on im going to be your number one im not the kind of girl who gives up just like that oh nooo oooo im having a blondie moment if you dont recognise the lyrics you maybe too young this one is for the babies</t>
  </si>
  <si>
    <t>who go settle dis bayi oo manager don vex say he knw want them again oooo</t>
  </si>
  <si>
    <t>@user 😂😂😂 Alhaji yawale a sauka lafiya</t>
  </si>
  <si>
    <t>hw can service chiefs about of dem leave dere houses for an event dt even the common man knows it was a political event and u are saying dey were not aware who did we offend in dis country why are we being treated like dis</t>
  </si>
  <si>
    <t>e dey vex am now because wat don tell the whole world</t>
  </si>
  <si>
    <t>gaskia akwai lauje cikin nadi wannan duk bazai wuce politics ba kuma bazai rasa alaqa da tallafin kudi da gwamnatin kano ta nema ba ga gwamnatin garayya nidai ban tabajin inda aka fara gwajin covid ba kuma aka dakatar sai a kano this is very bad wallahi</t>
  </si>
  <si>
    <t>@user Innalillahy wa'inna ilaihy raji'un! 😔 Ba asibiti, Bare Mota da zata kai ka asibiti. 🤨 Abunda bai fi karfin gwamnati Jaha ba. Allah ya shirya mana shuwagabanni mu</t>
  </si>
  <si>
    <t>Ẹni tó ńbẹ̀rù àti ṣubú, àti dìde á nira fún un. / Whoever is scared of falling will find rising pretty tough. [Nothing ventured, nothing gained; be bullish; be open to taking calculated risks.]~@user #Yoruba #proverb #SARSMUSTEND #EndPoliceBrutality</t>
  </si>
  <si>
    <t>@user @user @user @user Orílẹ̀ èdè Nàìjíríà ni àwọn ilé iṣẹ́ ti máa ń fi ọwọ́ relẹ́ oníbàárà nímú. Nigeria ni ilé-iṣẹ́ ọjà ti máa ń fi ojú ẹ̀tọ́ ọmọ ènìyàn gbolẹ̀. #EtoOnibaara #consumerright #brandnegligence #LiveYourBestLife @user @user @user</t>
  </si>
  <si>
    <t>Èdè Yorùbá L'árinrin l'órí Rédíò @user pẹ̀lú @user moninkanola @user @user E maa gbo Tele wa 👉@user #edelman #ede #yoruba #asoebi #ibadanwedding #asooke… https://t.co/4M6QDMkKQ7</t>
  </si>
  <si>
    <t>ask for more accountability from your governorgovernment instead of trying to drag ncdc by saying what rubbish your governor failed kano by reopening mosques for prayers amidst clamours of the raving virus wetin dey do una for this bird app sef</t>
  </si>
  <si>
    <t>@user Ndi ogwu ego 😭😭😭</t>
  </si>
  <si>
    <t>RT @user: @user oke-oke lemu n ru si I, owo yin yio maa lo soke o. Ede ati Asa Yoruba ko ni parun</t>
  </si>
  <si>
    <t>lol ah who dey reject you dem dey craze</t>
  </si>
  <si>
    <t>@user @user Hapu okwu, Chelsea bu odogwu, ha ga emeri Bayern</t>
  </si>
  <si>
    <t>@user To allah yabawa baban mu lafiya Amin ya Allah 🙏</t>
  </si>
  <si>
    <t>@user Ba CORONA CE tajefasu a mawuyacin hali ba shuwagabannmu ne suka jefasu a mawuyacin hali, kai duk Al'ummar qasarnan mahukuntanmu ne suka jefamu a mawuyacin hali, sbd buqatar ransu, Allah zai saka Mana😭😭😭😭😭</t>
  </si>
  <si>
    <t>hahaha wuya ko da magani ba dadi mun aha gaya muku cewan abduljabbar yafi karfin wayannan mutanen ya fisu hujja da komai sannan don allah waye wannan mutumin shima malami ne za ayi muqabala dashi</t>
  </si>
  <si>
    <t>i get husband na lol who for marry you e for fit u sha thank god im not gay</t>
  </si>
  <si>
    <t>@user To fa 😳 😳 Allah de yasa lafiya</t>
  </si>
  <si>
    <t>corona ta sa komi ya canza hadda bbc news hausa sun koma inspirational speakers</t>
  </si>
  <si>
    <t>Wọ́n á ki #Ibadan, """"""""Ìbàdàn m'esì ọ̀ gọ̀"""""""". Kíni ìtumọ̀ Oríkìi nì? Kí ni esi? #Ibeere #Yoruba</t>
  </si>
  <si>
    <t>@user Nna makachukwu ehn, e Bu Ezi bote Nwa afo..... Odogwu Karaka.🤞</t>
  </si>
  <si>
    <t>allah ya kawo muna karshen wannan rashin lafiyar</t>
  </si>
  <si>
    <t>who go fit help me with visa nau abeg buhari just threatened protesters sly people wey die for toll gate and tell international communities to face front and mind their business still far olúwa ẹyin oyinbo ẹ dé fún mi ní visa ejooo</t>
  </si>
  <si>
    <t>@user Wannan Allah wadai da kakeyi babu maganin abunda zatayi, kamata yayi kayi amfani da tsohuwar fasaharka ta mulkin soja domin ka tabbatar da zaman lafiya a kasa Baki daya, BABA KABAMU KUNYA WALLAHI """"""""""""""""YAR AREWA MUNA CIKIN TSAKA MAIWUYA😩😩😩</t>
  </si>
  <si>
    <t>lets pray for our ladies who goes for dates with random men cos of nice food and drinks they are correct oshofree girls and na them de suffer pass for men hand na this kind girls men they always like na cos as the girl came to chop food the guy also came to chop her</t>
  </si>
  <si>
    <t>@user @user Ọkwa ya!! Mana odogwu ahụ adicha ho njo nke òtù ahụ na uche nkem</t>
  </si>
  <si>
    <t>@user @user @user @user @user Allah yabada zaman lafiya 🙏🙏 couple</t>
  </si>
  <si>
    <t>when you don comot the whole thing from body you go con consider say knacks no worth abj house rent</t>
  </si>
  <si>
    <t>Àwọn t'ó ń ṣe ọkọ̀ bí i @user l'ó ń léwájú nínú ìṣejáde ọkọ̀ oníná. @user náà ti ń gbìyànjú láti wá ọ̀nà tí wọn yóò gbà fi ohun-èlò tí ó ń lo iná ọba sí gbogbo ọkọ̀ ayọ́kẹ́lẹ́ tí wọ́n bá ṣe láti ọdún 2020. #IbajeAyika #InaManamana #NoFossilFuel</t>
  </si>
  <si>
    <t>this igp too sabi work before e happen hin don know who do am</t>
  </si>
  <si>
    <t>allah akbar ya allah yay mana maganin corona next year mucika a hajj ya allah</t>
  </si>
  <si>
    <t>Ogùn(Medicine) ogùn(Charm) Ogun(War) ogùn (State) ogùn(God of iron) ogun(Stab) Ogun(Twenty) ogùn(Sweat) Ogùn(Property) HIT like if U're Proudly #Yoruba</t>
  </si>
  <si>
    <t>RT @user: We're proud of where we grew up ÌBÀDÀN, mèsi ògò nílé Olúuòyé You're proud of IBADAN, hit the RT button #Yoruba | Odu…</t>
  </si>
  <si>
    <t>@user Chimnonyelum, Anu ana-agba egbe,o na-ata nri. Ekwueme1, Oji obara akpu nwa. Nwanne otu onye. Chinahuzo,Chinagozim,Omemma, Otu onye ana-asi unu abiala. Agbanweghi agbanwe Di nwanyi ajadu. Odogwu n'agha. Chinaedumebi. Chukwuokike imeka oo</t>
  </si>
  <si>
    <t>🎤OnyedikagiEkene diri gi Onye nagoworia Onyedikagi?Ekene diri gi onyene meme 🎤#WalkInForgiveness #EmpoweredToDoExploits #Insight #Jesus</t>
  </si>
  <si>
    <t>báa gún iyán nínú ewé táa se ọbẹ̀ nínú èpo ẹpà ẹni máa yó á yó even if we pound yam in a leaf and prepare the soup in a groundnut pod those who would be full would be no impossibility keep hope alive</t>
  </si>
  <si>
    <t>independence wholesale promo buy a bundleyards of this beautiful fabric at nk final and friendly price awoof wey no dey run belle click on the whatsapp link or slide into</t>
  </si>
  <si>
    <t>@user Wnn duk zancen banza ne, me jiya tayi balantana yau😏😏 kullum babu agender yadda za ayi a daina kashe mutane sai agendar banza da wofi kuma wlh indai ba'ai maganin rashin aikin yi ba kullum hk abubuwa za suyi ta karuwa</t>
  </si>
  <si>
    <t>@user Ni dukkansu babu wanda zanyabawa tsakaninmu dasu allah ya Isa baruwa bahuta ba hanyoyi masu kyau babu asibitoci isasu babu abinci mai kyau ga talaka tir da mulkisu duka musammama buhari allah wadaransa yafi kowa cutar damu 😭</t>
  </si>
  <si>
    <t>@user Ummh kai Dan Nigeria Kawai an maida shi bai San komai ba mun yarda da cutar a duniya am ma ba a Nigeria Kawai su gama neman kudin sude komai lokacine 🤙</t>
  </si>
  <si>
    <t>ilu ibadan ni ipinle oyo orilede nijiria mo feran ilu ibadan pupo ilu awa akoni</t>
  </si>
  <si>
    <t>where are all the influencers her on what r u people doing are u sleeping na dem dey treat like trash oh these r d next people to enter workforce please who will start a new hashtag campaign for this inhumane treatment</t>
  </si>
  <si>
    <t>@user Thanks Odogwu, akam di n'elu🙌🙌</t>
  </si>
  <si>
    <t>RT @user: @user ojumo ti mo nile kaaro oojiire. Ki onikaluku yara mo ise ni o...isè ni oogun ìsé</t>
  </si>
  <si>
    <t>craze man no be who naked dey waka o you dey mad pedophile</t>
  </si>
  <si>
    <t>@user Allah y kyauta y Kuma Yi mana maganin wayanda suke daukar nauyin kungiyar Boko haram Amma mu ma fah y kamata mu dawo mu bi Allah sannan mu yawaita istigfari Se Allah y kawo mana dauki chikin halin d muka tsinchi kanmu a chiki a Najeriya 🇳🇬</t>
  </si>
  <si>
    <t>a ji ire bi iba akoda iba aseda iba awon to ni aye o</t>
  </si>
  <si>
    <t>@user 1Kura kenan gatsoro ga ban tsoro 2Kura kinci Na mutane Anzamna lafiya 3Kura Anci Naki Angaza Barci 😫👀 4Kura keci da gashi 😾😾😾😳😳😳</t>
  </si>
  <si>
    <t>L'ana, ọjọ́ Ìṣẹgun, ènìyàn tó ní àrun #coronavirus ní orílẹ̀-èdè Nàìjíríà jẹ́ igba ati m'ọkan-le-l'ọgorin, àjọ NCDC lo sọ bẹẹ. |#EdeYorubaDunLeti #Yoruba #wednesdaythought #CoronaVaccine #COVID19 #COVID #COVID19Nigeria Trump https://t.co/994ep4JoZM</t>
  </si>
  <si>
    <t>#Yoruba Aifarabale. Olori Aarun.</t>
  </si>
  <si>
    <t>odogwu na ọkụ nọ ọkụ ka ana àlà ònye ekpenta ma osisi ga gote lu ụtụ gị igbu afia biko</t>
  </si>
  <si>
    <t>@user Tell ɢᴏᴏᴅ👍 world or silent 🤐 Kuce Allah yadawo da shi lafiya just</t>
  </si>
  <si>
    <t>allah kai mana maganin wanan chutar</t>
  </si>
  <si>
    <t>@user Allah ya jikan wadanda suka rasa rayukansu acikin wannan mummunan al'amari.😭 Ya kamata hukumomin da aka dourawa nauyin lura da gine-gine su dinga shiga unguwan ni don duban lafiyan gidaje, ba sai gini ya rufta su tashi su kai agaji ba.</t>
  </si>
  <si>
    <t>RT @user: Ẹni tí bíńtín ò tó, púpọ̀ yóò jìnnà sí i. / Abundance will be far from whoever is not contented with a little. [Conten…</t>
  </si>
  <si>
    <t>@user In kana duniya Abun mamaki sai ishika, Ya Allah kayi maganinsu 🤲🏽</t>
  </si>
  <si>
    <t>corona loosing ta kama mutanen</t>
  </si>
  <si>
    <t>RT @user: @user A o tun ile iwosan marun miran se bi aba pari marun akooko( Offa, Ilorin, Share, Omu aran ati Kaiama) ...</t>
  </si>
  <si>
    <t>my padi make mouth to me i flog am o for fifa the real matter na hin be say he don cook and e no cook my own who go help us settle like this</t>
  </si>
  <si>
    <t>@user Anyi musu ciki anyimusu goyo knn.😰 Aiko da Wiwi din dake fadin Najeriya ta kare, shi ko ruwan rigakafin corona bai baiyi kwantaiba.</t>
  </si>
  <si>
    <t>tell us whos paying you or your own pay master is not doing enough everytime one stand up for the truth one is been paid well am not surprised cause unah no fit do anything on your own will</t>
  </si>
  <si>
    <t>Ogún - 20 Ògùn - Drug Ògùn - State Ògùn - Charm Òógùn - Sweat Ògún - Iron Ó gúun - Stab Ogun - War Ogún - Property Ó gùún - Climb O gun - Long #Yoruba🇳🇬 https://t.co/7ivTjgX5Yb</t>
  </si>
  <si>
    <r>
      <rPr>
        <sz val="11"/>
        <rFont val="Arial"/>
        <charset val="1"/>
      </rPr>
      <t>Tani àwọn Yorùbá máa n pe ni ọmọ papanlangi? |#EdeYorubaDunLeti #yoruba #MondayMotivaton #kahush #COVID19 #ChicagoRiots #sackdawnbutler #</t>
    </r>
    <r>
      <rPr>
        <sz val="11"/>
        <rFont val="Noto Sans CJK SC"/>
        <charset val="134"/>
      </rPr>
      <t xml:space="preserve">방탄소년단 </t>
    </r>
    <r>
      <rPr>
        <sz val="11"/>
        <rFont val="Arial"/>
        <charset val="1"/>
      </rPr>
      <t>#ImTiredOfThisLockdown #</t>
    </r>
    <r>
      <rPr>
        <sz val="11"/>
        <rFont val="Noto Sans CJK SC"/>
        <charset val="134"/>
      </rPr>
      <t>창빈이의</t>
    </r>
    <r>
      <rPr>
        <sz val="11"/>
        <rFont val="Arial"/>
        <charset val="1"/>
      </rPr>
      <t>_</t>
    </r>
    <r>
      <rPr>
        <sz val="11"/>
        <rFont val="Noto Sans CJK SC"/>
        <charset val="134"/>
      </rPr>
      <t>빈나는</t>
    </r>
    <r>
      <rPr>
        <sz val="11"/>
        <rFont val="Arial"/>
        <charset val="1"/>
      </rPr>
      <t>_</t>
    </r>
    <r>
      <rPr>
        <sz val="11"/>
        <rFont val="Noto Sans CJK SC"/>
        <charset val="134"/>
      </rPr>
      <t>생일을</t>
    </r>
    <r>
      <rPr>
        <sz val="11"/>
        <rFont val="Arial"/>
        <charset val="1"/>
      </rPr>
      <t>_</t>
    </r>
    <r>
      <rPr>
        <sz val="11"/>
        <rFont val="Noto Sans CJK SC"/>
        <charset val="134"/>
      </rPr>
      <t xml:space="preserve">축하해 </t>
    </r>
    <r>
      <rPr>
        <sz val="11"/>
        <rFont val="Arial"/>
        <charset val="1"/>
      </rPr>
      <t>#ธรรมศาสตร์จะไม่ทน #qanda #Monday</t>
    </r>
  </si>
  <si>
    <t>@user 😁 Dama ace yunwa ce take damun ta. Yafi ciwo a gare ta👌</t>
  </si>
  <si>
    <t>Ọmọdebinrin osere tiata nigbakan, Ọpẹmipọ Bamgbọpa, nibayii to pada sinu isẹ tiata bii ọlọmọge ni, ọpọ awọn ọkunrin to wa nibẹ lo n sọ fun oun pe ‘sebi ọwọ wa lo dagba si, jẹ ka kuku maa tọju rẹ lọ’. https://t.co/v1XXSMYWh1</t>
  </si>
  <si>
    <t>a lot is happening but my country case is worst oh corona pipeline explosion boko haram nepa wahala dey one side all dey can do is to celebrate the removal of naira from fuel ️ lord na who dey do us</t>
  </si>
  <si>
    <t>@user @user @user @user @user @user @user @user @user @user @user Nwoke oma... Nwoke ejieje mba, nwoke di egwu, softu 1 of Dazlyn Fruity... Odogwu...Dimkpa... Daalu rinne</t>
  </si>
  <si>
    <t>mixing and mastering is so damn stressfulyou fit just dey hear some kind breath underneat the recording who dey actually breeeett</t>
  </si>
  <si>
    <t>t patients ndi nke choolu igo ticket machine kaobu nke motor</t>
  </si>
  <si>
    <t>exam na school disease uj students are highly contagious right now abeg make exams no be part of school na wetin una think</t>
  </si>
  <si>
    <t>wahala for who dey use cutlery chop swallow</t>
  </si>
  <si>
    <t>@user Ogaranya neme ife masilia. Ubochi amulu nwoke, ka Ikenga ya kwu oto. Ife eji eme odogwu bulu ibu Afam by ndiakwa 1. Ono n'ikpo gbuo Agu 2.Ofu Ukwu nkwu ka abo 3. Ashika ome....omebe 4. Ekwuo ma onoghi,mgbe onolu,ekwughasia 5. Nwa zokpolu udu agu Nna,tuo mu dike 😁😁</t>
  </si>
  <si>
    <t>covid has done more damage dan good to me dis year d fact dat i wont be able to open my store dis year is so heart breaking whenever i think about it i just feel like throwing myself on d floor while wailing my eyes out its so unfair</t>
  </si>
  <si>
    <t>@user Nifa daman na dade da tsanan WHO din nan ☹️</t>
  </si>
  <si>
    <t>O Lord, let men know that You, whose name is Jehovah, are the Most High over all the earth - Psalm 83:18 ORIN DAFIDI 83:18 [18] Ki awọn enia ki o le mọ̀ pe iwọ, orukọ ẹni-kanṣoṣo ti ijẹ Jehofah, iwọ li Ọga-ogo lori aiye gbogbo. (#yoruba ) #Prayer https://t.co/Iq2G5XDj5c</t>
  </si>
  <si>
    <t>9. Ìyálóde Ẹ̀fúnṣetán Aníwúrà ni a gbọ́ wípé ó máa ń kọrin pé : """"""""""""""""Yọkọlú-yọkọlú kò wa tán bí Ìyàwó gb'ọ́kọ ṣán'lẹ̀ Ọkọ́ yọ'ké!"""""""""""""""" Kí ni ìtúmọ̀ yọkọlú-yọkọlú? #Ibeere #Yoruba #Efunsetan #Ibadan</t>
  </si>
  <si>
    <t>ogun korakora ni je ekuru funfun ogun onire agba agbo bi e ba gunyan nile efi toogun sile bi e ba rooka nile efi toogun sile nitori ogun lo roko ogun lo pa ajuba</t>
  </si>
  <si>
    <t>@user A kara yawan maiakatan tsaron, ta wajen diban wadanda suke so ba yaran 'yan siyasa ba. Sannan a inganta albashin su, kuma a kara saka ido akan gurbatattun ciki. Tabbas idan akayi haka za' a samu sauki matuka. Allah ya bawa kasar mu lafiya dama duniya baki daya. Amin.🤲</t>
  </si>
  <si>
    <t>omo atata bayi la se ni ile wa ewo bomi ni asha ati isewa ka ma seje ko parun where ever we see ourselves dont let us forget our and our</t>
  </si>
  <si>
    <t>Tani jeun ti aja un juru, Ebenezer Babatope na un soro.... ara awon ojelu ti won tan @user de iparun re o https://t.co/BVAPVTwIXR</t>
  </si>
  <si>
    <t>na today i knw day emoney na my brother cos we av same surname abeg make who na help me locate him page</t>
  </si>
  <si>
    <t>RT @user: Oro Ajimobi ni'a mu wa si Iranti yin: """"""""Ajimobi ti ba Ibadan ję o Ole ni yin boda Isiaka, ę ta ile we"""""""" #TweetinYoruba h…</t>
  </si>
  <si>
    <t>allah ya ji kukansu allah yai muku maganin kafiran da suke damunku allah ya kare musulmi da musulunci ameeeen</t>
  </si>
  <si>
    <t>anambra branch wants my to verify me una dey mad utunnukeep ur verification wait who contacted you he say na thank you for contacting us magodo gra phase ii</t>
  </si>
  <si>
    <t>if you go to that party behind metheyll not give you rice chop and if them give you rice meat know go dey on top ami hate rubbish‍️now im just home alone looking like person wey lost her way to naija abeg who get party for there area lemme turn up please</t>
  </si>
  <si>
    <t>we are starving in dis country pls epp us only d strong can survive dis pandemic try to understand peoples grievance anoda days the st days sef knws how it went fine u said we should stay home then u av to provide d needs for us we just dont want dis anymore</t>
  </si>
  <si>
    <t>fever soup wey sweet na money dey cook am</t>
  </si>
  <si>
    <t>#NP Ozo Bu Iwe m @user #K'anyinoria na oge ndigbo @user @user</t>
  </si>
  <si>
    <t>Ó tìtorì OGÚN (Inheritance) dá OGUN (war) sile. OGUN (war) dé O n la ÒÓGÙN.(sweat) Ó lo sí ÒGÙN (state) lo gba ÒÒGÙN (medicine) lódò ÒGÚN (god of iron) OGÚN (twenty) ojo lo fi lo ÒÒGÙN (medicine) ÒÓGÙN(sweat) Isn't this beautiful? #yoruba #ONDO</t>
  </si>
  <si>
    <t>tomorrow now after i jog to and fro from my house down to stadium e go kon be like say dem take padlock lock my legs sad part is that na una go still gas me lanre body glow six pack take style save lives the real question is are all these necesary who do i owe this body</t>
  </si>
  <si>
    <t>Kí a pọn omi sílẹ̀ de òngbẹ́, kí iba má báa rí àyè ṣe iṣẹ́ láabi ọwọ́ rẹ̀. #yoruba #malaria #EndMalaria #Ogun#OyoState#Ekiti#Osun#Kwara</t>
  </si>
  <si>
    <t>if dem allow us comot after this whole corona various ish i fit no enter house back till after like three days</t>
  </si>
  <si>
    <t>tanbayata itace meyasa yan jarida basa kamuwa da cutar corona virus</t>
  </si>
  <si>
    <t>hanti true love don die o as him wan cross express him no see keke napep for him left na so the keke napep jam am trailer mash am for head people gather dem come dey look am dem rush am go hospital mr doctor no fit save am na so true love come die ooo ‍️ fkc</t>
  </si>
  <si>
    <t>@user 💞 ALLAH 💞 yay mana maganin wannan musiba</t>
  </si>
  <si>
    <t>@user Wakilan Corona yan wahala 😒😒</t>
  </si>
  <si>
    <t>ya allah kazunar da kasata nigeria lafiya ya allah dukaine wanda bayason zaman lafiya to allah gaka gashi a allah kabawa sojoji nigeria nasarr akan makiyan nigeria</t>
  </si>
  <si>
    <t>this is my own little way of saying happy birthday i want to join aunt to dash you money its small but mange it na wetin i fit afford at least it would get a bottle water for you whole on stage i love you teni keep breaking boundaries</t>
  </si>
  <si>
    <t>nkan ti mo so fun awon ore mi niyen pe ki ilu to le yipada hun ise nla tori iwa ibaj</t>
  </si>
  <si>
    <r>
      <rPr>
        <sz val="11"/>
        <rFont val="Arial"/>
        <charset val="1"/>
      </rPr>
      <t>Àwọn Iléèjọsìn ní Greece àti Àríwá Macedonia kọ̀ láti yọwọ́ ìlànà-ìsìn wọn padà k'ó ba má fàyè gba àjàkálẹ̀ àrùn #COVID</t>
    </r>
    <r>
      <rPr>
        <sz val="11"/>
        <rFont val="Noto Sans CJK SC"/>
        <charset val="134"/>
      </rPr>
      <t>ー</t>
    </r>
    <r>
      <rPr>
        <sz val="11"/>
        <rFont val="Arial"/>
        <charset val="1"/>
      </rPr>
      <t>19 t'ó ń ràn ká. https://t.co/Xtpk2HukUi """"""""Ọ̀rọ̀-òdì sí Olúwa ni láti ní ìgbàgbọ́ wí pé ènìyàn lè tara Jíjẹ ara-àti-mímu-ẹ̀jẹ̀ Olúwa kó ààrùn.</t>
    </r>
  </si>
  <si>
    <t>@user Wace irin rashin lafiya ke dashi??😮.. don't tell me Corona😞</t>
  </si>
  <si>
    <t>ydg fatan mu allah ya yaye ma masu dauke da wannan cutar ta diabetes ameen bin umurnin kaidojin da aka shimfida shine mafita</t>
  </si>
  <si>
    <t>Gómìnà @user, ẹ kú àṣálẹ́. Ẹ gbọ́ kí ló ń ṣẹlẹ̀ ń'Bàdàn? #Ibadanmajamaja #Yoruba</t>
  </si>
  <si>
    <t>@user Kei wnn mutumi wnn mutumi wato Corona tayi sauki sei fita ko karshen Kuma bazei wuce yace rikicin siyasar kasar zai sasanta ba Don jiya akace wancan bakin macijin yayi ganawar sirri dashi,Amma dei wallahi Allah wadei kaji da matsalar kasarka Amma sei yawan banza ka iya😠.</t>
  </si>
  <si>
    <t>@user Wa yake ta shagali biki a wannan Hali da ake ciki💔. Allah ya basu zaman lafiya.</t>
  </si>
  <si>
    <t>which kain wahala be this na naija no good naija no good but people go dey carry sickness dey come naija i pray it is contained and we find the cure here amen</t>
  </si>
  <si>
    <t>rain pls is enough i dont wash my blanket for threedays now e no fi dry am tired of taking it in and out like a patient</t>
  </si>
  <si>
    <t>@user In kura na maganin zawo tayi wa kanta. Suma su kare kansu😏😏😏😏</t>
  </si>
  <si>
    <t>looooolz who be terry g for here wey dey gbagaun</t>
  </si>
  <si>
    <t>people wey dey lead us dey forge certificates up and dan abeg who certificate help gimme the money</t>
  </si>
  <si>
    <t>abeg ma help me im down sick nothing to eat no foodstuffs please biko dont let me of lockdown biko if coronavirus kill person e better make hunger kill person o</t>
  </si>
  <si>
    <t>see na wetin dem like be that if na hospital now dem go price am like kote</t>
  </si>
  <si>
    <t>Igba - Time Igba - Calabash Igba - Two hundred Igba - Garden Egg Ogun - Medicine Ogun - Twenty Ogun - He stabbed it/him/her Ogun - Charm Ogun - Property Ogun - Long Ogun - Wailing Ogun - Yoruba Mythical Iron Deity You heard #Yoruba #GoodMorning https://t.co/hNJYQWMbPg</t>
  </si>
  <si>
    <t>new body who this na wetin dey shak am who wouldnt it shak</t>
  </si>
  <si>
    <t>e no get who no get him own wahalaeverybody just de smile de waka jeje so if person no fit helep you todaynwannem nwoke nwanyi understand and move on if you continue to worry am and him block you patapatae no mean say him wicked o e only mean say you no get sense</t>
  </si>
  <si>
    <t>RT @user: Ẹni tó jẹ ọba tán tó tún ńwo òkè fẹ̀ fẹ̀ fẹ̀, ṣé ó fẹ́ di Olódùmarè ni? Does the person who kept looking upwards in di…</t>
  </si>
  <si>
    <t>awon china ti je eso ajara na china chop meet the whole world came dey wash hand nawa</t>
  </si>
  <si>
    <t>@user Baba manjo 🤣 aikin ka na kyau my people please stay safe Corona virus is real🤓🤓aciga ba da wanke hanu ✊ stay safe 🧝 And don't forget Always wear your face mask😷</t>
  </si>
  <si>
    <t>@user Wai daman akwai corona har ynx tabbbb😂.</t>
  </si>
  <si>
    <t>Ìbọn t'ó wọ ìlú """"""""ẹ̀bá ọ̀dán"""""""" ò ṣẹ̀hìn obìnrin alágídí yìí. Ní 1872, #IyalodeIbadan yá ọmọ ogun Ìbàdàn ní ìhámọ́ra ogun.</t>
  </si>
  <si>
    <t>@user Happy birthday odogwu Ka ezi gi bulu so nma 🙏</t>
  </si>
  <si>
    <t>@user Ya kamata likitoci au duba lafiyayye wannan mutumin.. shikenan daga shine ya kowa wa yen kaduna wanka sai kuma shine mafi sanuwar bahaushe a duniya.. akwai matsala jama'a😂</t>
  </si>
  <si>
    <t>RT @user: L'ana, ọjọ́ Ìṣẹgun, ènìyàn tó ní àrun #coronavirus ní orílẹ̀-èdè Nàìjíríà jẹ́ igba ati m'ọkan-le-l'ọgorin, àjọ NCDC lo s…</t>
  </si>
  <si>
    <t>RT @user: @user @user mo gbo wi pe ojo naa ro ni Ibadan ati Abuja</t>
  </si>
  <si>
    <t>who be dis u see anything wey resemble giveaway for there u sure say u de see well</t>
  </si>
  <si>
    <t>Who read this before? """"""""""""""""In-depth Yoruba Phonology and Grammar"""""""""""""""" 😁 Ìwé pàtàkì fún ẹni tí ó fẹ́ kọ́ gírámà èdè Yorùbá fún sísọ pẹ̀lú kíkọ tó já geere. #IjinleFonolojiAtiGiramaEdeYoruba #Atelewo #Yoruba #YorubaBooks https://t.co/ZHokiFuP4B</t>
  </si>
  <si>
    <t>@user Ancemuku mu marasa lafiya kuje kunemo bokoharam a duk inda suke ba corona bane masalar yan Nigeria 🇳🇬</t>
  </si>
  <si>
    <t>@user @user YES!!! IGWE IGHALO 🇳🇬 Odogwu!</t>
  </si>
  <si>
    <t>my people who wan chop im cooking sth get ur ticket now the food go sweet oo wen i cook am finish the nnewi hotel and event centre</t>
  </si>
  <si>
    <t>@user 😂😂 Yasin munpi tsoron talauci akan corona🥴🥴</t>
  </si>
  <si>
    <t>yorùbá ò gbọdọ̀ parun èdè gẹ̀ẹ́sì ò dí èdè yorùbá lọ́wọ́ ẹ kọ́ ọmọ lédè</t>
  </si>
  <si>
    <t>ẹní bá fẹ́ jẹ iṣẹ́ ẹ̀ pẹ́ máa ńbínú mọ níwọ̀n ni whoever wants to long enjoy the fruits of his labor ought to be in control of his temper moderation and tolerance are crucial to longevity</t>
  </si>
  <si>
    <t>@user Allah yabada saa yamana maganin wannan fitina🙏</t>
  </si>
  <si>
    <t>Egbe Oselu UPN ti yo apoti ni idi Oludari Dokita Frederick Fasehun! Wan ni wipe onijekuje ni Dokita Fasehun. Ogbeni Manzo ni Oludari tuntun</t>
  </si>
  <si>
    <t>.@user omo ti iya bi to fi oja pon. Mo taka osi danu. Afi ki awon woli ati awon irunmole se etutu iwosan http://t.co/pQK5G9Dv0B</t>
  </si>
  <si>
    <t>@user Mamanmu maganin kukanmu😍💔💔💔😂</t>
  </si>
  <si>
    <t>RT @user: @user a o ni ji l'eku l'owo, a o ni ji l'arun l'owo º°˚˚°º ,,,,,, okookan l'ama ji o. █▓▒░O░D░A░R░O░▒▓█</t>
  </si>
  <si>
    <t>the doctor on duty this weekend na just weyrey i swear small headache admission straight i don dispense nsaline and dsaline like say na small chops am do reach abeg</t>
  </si>
  <si>
    <t>Àwọn tó ń mú igbega bá àṣà àti ìṣe Yoruba lọ́nà iwuri. 👇 @user 👇📺 Ogbeni @user ti gbogbo ènìyàn mo sì Oranmiyan baba Kabiru A bíi @user ni 🇳🇬Nigeria👇 ojo Arundinlogbon, osu karun, odun 1957. https://t.co/KBgUMWWujf</t>
  </si>
  <si>
    <t>pls who has the dg of nysc number or email this my cds pple think they can extort me of k for project wey dey inconclusive abi them think say k plenty ni</t>
  </si>
  <si>
    <t>ọba tí kì í fẹ́ gba ìmọ̀ràn irú wọn kì í pẹ́ fi ẹsẹ̀ kọ any king who despises wise counsel hardly takes long before stumbling no one knows it all be humble to learn from anyone to spurn good counsels is to expose oneself to avoidable errors</t>
  </si>
  <si>
    <t>oruko mi ni olumuyiwa omo akanmuibadannile oluyoleilu ogunmolaolodogbo keri loju ogun ilu ibikunle alagbala jayajaya</t>
  </si>
  <si>
    <t>▶️🎧No competition @user @user #k'anyinoria naoge ndigbo @user @user https://t.co/dT0H8zeubi</t>
  </si>
  <si>
    <t>@user YDG illar cin abincin jabu KO Wanda aka sauyawa kwayoyin halittu akoi matsalar gaske yana iya Kai ga rasa rai KO kuma reshin lfy😭😭</t>
  </si>
  <si>
    <t>this babe posted on her snap that she wanted a new laptop and her followers started sending in money again where una dey see all these money wey una dey dash people who</t>
  </si>
  <si>
    <t>odogwu gbasie ike jehova du we gị</t>
  </si>
  <si>
    <t>e be like say pastor don tell this bros say na hospital he go find wife you see nurse carry front carry back use nose mask use glasses wear hair net everything covered up you dey tell her she is beautiful bros you are a born liar joor why are we like this sef</t>
  </si>
  <si>
    <t>#EndDrugs #CreatAwareness #DontDoDrugs #StopDrugAbuse #OgeneigboVoiceOfNdigbo #IgbosInDiaspora #Odirachukwumma @user Daalunu @user Chukwu goziwerem gi @user Deeme Olu @user @user @user @user @user @user</t>
  </si>
  <si>
    <t>muddin zaa banzatar da matasan kasar nan zaman lafiya da lumana ya kare ga kowa</t>
  </si>
  <si>
    <t>happy birthday mazidikwandu kanka na udooganiru nakwa eziahuike ka akpagi juputa na iheoma na ego gbara okpurukpu mgbe obula ya gazie</t>
  </si>
  <si>
    <t>e be like say time don reach sef na who naira epp</t>
  </si>
  <si>
    <t>which one is behind again loool who dis prity boy sweetie do u ave a behind to go wit dat face</t>
  </si>
  <si>
    <t>@user @user Matakin farko dayakamata abi wajen Tabbatar da tsaro a Nigeria shine samar da ingantaccen ilimi ga yan kasa dakuma bude hanyoyin dogaro dakai, Saboda abu biyu ke kawo wannan taadancin, sune Jahilci Da Talauci 😰, Allahu yakara wanzar da zaman Lafiya a Nigeria.</t>
  </si>
  <si>
    <t>@user Subhanallahi. #Allah ka mana maganin wannan al'amari🙏😰😫</t>
  </si>
  <si>
    <t>barkley that was worth £m last season and who dey even turned down £m offer na who dem sell for £m now chai football ehn</t>
  </si>
  <si>
    <t>so na now dem dey follow me reason say one of the confirmed convid patients for kt today na for our area worst news is he lives on the street next to ours next to our majlis and he came in contact with people i was with today so help us god</t>
  </si>
  <si>
    <t>baba manjo aikin ka na kyau my people please stay safe corona virus is realaciga ba da wanke hanu stay safe and dont forget always wear your face mask</t>
  </si>
  <si>
    <t>nifa ingayamaku gasky wlh nafi tsoron cinnaka akan coronar nigeria</t>
  </si>
  <si>
    <t>they said im eating like a thief in this house no be una fault o na corona cause am</t>
  </si>
  <si>
    <t>@user Bịa jee treatie malaria nwoke ọma</t>
  </si>
  <si>
    <t>@user Meyasa Amurka basu son duniya ta zauna lafiyane🤔🤔🤔</t>
  </si>
  <si>
    <t>@user Ilera fun gbogbo eniyan In #Yoruba #HealthForAll #TranslationDay</t>
  </si>
  <si>
    <t>@user Mukuma yanxu xamu fara namu harse anyi maganin corona😂</t>
  </si>
  <si>
    <t>Ise logun ise, ore mi, Mura sise Ojo nlo..... #yoruba #ibadanlawa #ibadanprenure</t>
  </si>
  <si>
    <t>i was jejely trying to start something with one and casually babe mentions her boyfriend see i don tire bross make this rubbish corona just stop make i go dey shoot my film i don tire</t>
  </si>
  <si>
    <t>Odogwu onye united,ekene na udo gá àdi https://t.co/L8A0EVHbkw</t>
  </si>
  <si>
    <t>@user @user @user @user Ní ọjọ́ kẹrìndínlógún oṣù Ògún, @user kàn sí mi, wọ́n ní àwọn ti parí ètò, wọ́n béèrè bóyá tàbí NB ti pè mí, wọ́n sì gba ojú òpó ẹ̀rọ-ìbánisọ̀rọ̀ọ mi. Títí di àkókò yìí, n kò gba ìpè. #EtoOnibaara #consumerright #brandnegligence #LiveYourBestLife @user https://t.co/kooDnm01lp</t>
  </si>
  <si>
    <t>🎶▶️ kwakiri na dance @user 📻#k'anyinoria na oge ndigbo @user @user</t>
  </si>
  <si>
    <t>@user Allah ubangiji yakara mishi lafiya😢😔</t>
  </si>
  <si>
    <t>some of dis artist na just money make dem fresh make una see fireboy see as d guy be na e be like who no dey see food chop</t>
  </si>
  <si>
    <t>@user Allah ka kawo muna karshensu a doron kasa....shine addu ar mu insunfi karfii hukuma basu fi karfin allah (s.w.a)...😭😭😭 shi zaiyi muna maganinsu...</t>
  </si>
  <si>
    <t>shitttttttt tried to clean my ears with an earbud and i think i pushed the wax further in my right ear don deaf oo abeg where the doctors for my tl im panicking</t>
  </si>
  <si>
    <t>im d friend who doesnt settle for mediocrity i push you to your full potential im the ginger man im the strong friend with the pep talk decisive advise d one everyone waits to give final suggestion im the honest leader cos i go tell you as e be in d sweetest way</t>
  </si>
  <si>
    <t>@user Yayi duk abinda yaga dama Allah ya tsinema coronar😏</t>
  </si>
  <si>
    <t>@user Ai muddun kanaso kaga shugaba Buhari ya ɗauki matakin gaggawa ayi batu akan wani abu da zai nemi taɓa lafiyarsa ya rabashi da fadar gwamnati (Villa) koda na kwana ɗaya ne kuwa, wallahi da ace Buhari na son al'ummar Najeriya kwatan kwacin yadda yakeson fadar gwamɓati da an huta.🚶</t>
  </si>
  <si>
    <t>owerri we don land who dey dis twn</t>
  </si>
  <si>
    <t>na whoana woman go carry dis kain meanness</t>
  </si>
  <si>
    <t>my doctor said i should have a sleep of hrs on the go and i was like this guy dey joke sha the highest sleep i can go is hrs how do people sleep for hrs when i never dey ok even when am sleeping my head go dey tell me say hope you know you are still poor</t>
  </si>
  <si>
    <t>buhari na yan nigeria antabofa masu uwa agindin murhu babu zama lafiya muddi baigano bakin zarenba</t>
  </si>
  <si>
    <t>eba wa gbe agbejero agba nijeria femi falana laruge femi ti pe ọgọta odun femi a pe laiye fun ile oodua barisita femi je baba fun akorin igbalode folarin ti inogije re je abi femi si ilu ilawe ekiti ni ogun ojo osu karun odun</t>
  </si>
  <si>
    <t>Ọlọ́run tó ńse ọbẹ̀, kò tí ì kúrò ní ìdí ààrò. / God who is cooking the soup, has not left the kitchen. [Keep hope alive; absolutely nothing is beyond God.] #Yoruba #proverb</t>
  </si>
  <si>
    <t>@user Koba CORONA Sai Ka Mutu🙄 🚶‍♂️🚶‍♂️🚶‍♂️</t>
  </si>
  <si>
    <t>@user Masha Allah 🤲 Allah yakaimu darai da lafiya na so ♥️</t>
  </si>
  <si>
    <t>happy democracy say to those who preactce and still believe in true democracy for my country because last last all this old men dey use our future abeg na how many future person dey get democracy</t>
  </si>
  <si>
    <t>@user Mu dai a ƙasar mu Nigeria sai jibi za'a yi Sallar Idi. Muna yin muku fatan alkhairi da yin shagulgular sallah lafiya🙏</t>
  </si>
  <si>
    <t>eluwa anyinoria na oge ndigbo</t>
  </si>
  <si>
    <t>Chukwunna bi n'eluigwe, ogodo ya n'akpu n'ala. Okaka! Odogwu n'agha. Afu dimkpa, afu ogologo imi ya. Agada gbachiri uzo. Nwoke gara ije n'elu mmiri. Eze, anyi ekele gi maka ogo na afoma gi na ndu anyi. Kele kwaa gi na ndu nke I nyere anyi N'ubochi taa. N'ara ekele anyi Daddy🙏</t>
  </si>
  <si>
    <t>orisirisi ni a sa n gbo ni orileede naijiria yii awon agbebon tun pa osise eto ilera mewa ni ilu kano</t>
  </si>
  <si>
    <t>iba fun eledua</t>
  </si>
  <si>
    <t>RT @user: @user Ogbon won fe jora won na. Fashola npa mekunu lekun. On da won sinu ibanuje laibikita.Opo ko ni ilemo. ...</t>
  </si>
  <si>
    <t>@user Tunda yanada corona virus ya killace kansa ☹️</t>
  </si>
  <si>
    <t>a whole vice president is infected with the virus vp wey no dey enter public transport o wey no dey stand for bus stop ha</t>
  </si>
  <si>
    <t>who get this number wey dey call me aggressively</t>
  </si>
  <si>
    <t>@user Slm ina fatan kanalafiya 🌹👍🤲</t>
  </si>
  <si>
    <t>who go kon marry me now old age don come na money dey fvck me up or true love</t>
  </si>
  <si>
    <t>nothing but fact allah ya bamu zaman lafiya ah nigeria</t>
  </si>
  <si>
    <t>ọ mmadụ ncha kà ọgwụ na atụ</t>
  </si>
  <si>
    <t>@user hmm gaskiya t fara fitowa ana cin dukiyarmu da sunan maganin corona. Allah ya saka mana 🙏</t>
  </si>
  <si>
    <t>ka ban kunya ina maganin taurin dana sa ya kawo maka</t>
  </si>
  <si>
    <t>allah ya zaba mana mafificin alkhairi wanda kasar mu za ta samu zaman lafiya</t>
  </si>
  <si>
    <t>ey nayi amfani dashi da corona yake damuna kuma nasamu sauki</t>
  </si>
  <si>
    <t>to ai abinda ya sa wannan jairar kwayar cuta kwarona idan suka biye wa fafaroma suka taru to kowanne cikinsu sai ta fafaro shi zuwa asibiti ko qabari</t>
  </si>
  <si>
    <t>@user Wnn maganar fah Karya ce babu covid 19 a Katsina wlh babu Ni 👈 dan Daura ne kuma muna jii muna Ganii 👀 za'ayimana karfa karfa a cocemu wlh wlh babu Covid 19 A Daura</t>
  </si>
  <si>
    <t>guyscrolling down my tl na only your lmaaaaaoooooooo i dey see everywhere who dey lick u dz morning</t>
  </si>
  <si>
    <t>goodmorning my beautiful people of god take a minute to thank god for the gift of life na who dey alive dey hustle o stay blessed</t>
  </si>
  <si>
    <t>what course did you study public health technology ahna una dey chop money for this country</t>
  </si>
  <si>
    <t>@user Allah ya kara ma Dr lafiya da imani 🙏</t>
  </si>
  <si>
    <t>tab allah yasah lafiyah saboda lamarin buhari fah sai a hankali ba a ganaii masah</t>
  </si>
  <si>
    <t>abeg who sabi this edwin nwabueze kedụ ndi bụ ndị ụmụnna ya</t>
  </si>
  <si>
    <t>kaiisolu gom ozugbo ahize gi odogwu</t>
  </si>
  <si>
    <t>listen efe whoever you are you no fit tell us say you never hear say johnny drille dey find you dm this guy make we rest na</t>
  </si>
  <si>
    <t>Mama, Mo fun ọ ni irufẹ yii ni ibamu si ifẹ rẹ ni mimu-pada sipo ilẹ iya ati omije naa ki yoo ṣàn siwaju sii #panafricanism #historyinblack #Yoruba #oduduwa</t>
  </si>
  <si>
    <t>i called to prescribe a drug for my ailment this morning his response was where you dey so that i go know if the drug go fit dey your location i laughed in drug abuse and replied him kano city ps im now on drugs thanks to as usual</t>
  </si>
  <si>
    <t>RT @user: """"""""@user @user Dokita to ju Senator Abe ti sope a o gbe Senator na lo ilu London Fun itoju to peye http://…</t>
  </si>
  <si>
    <t>lmafooo i fit break up sef imagine a whole days without her thats like yrs man</t>
  </si>
  <si>
    <t>RT @user: Ọmọdé ò lè ṣe láì má ṣeré ipá, ó kàn ṣẹ́pẹ́rẹ́ ju ira wọ́n lọ ni. Ọmọ míì máa ṣeré, á sì jẹ́ áṣámú, á jẹnu ṣámú. #OogunTool…</t>
  </si>
  <si>
    <t>a daidai wannan lokacin sai dai rokon allah saboda gwamnati bashine a gabanta baallah ya zaunadda kasanmu lafiya</t>
  </si>
  <si>
    <t>@user @user @user Doesn't deserve any form of pity, ndi nkalagu ga'ejiri ogwu kugbuo'ya</t>
  </si>
  <si>
    <t>@user Allah yagafartama waɗanda suka rasa rayukansu kama daga korona ko rashin lafiya koma mutuwar fuji'a, mukuma Allah ya kyautata rayuwarmu yasa idan loƙacin mutuwar mu yazo mu mutu muna masu imani, Allah yaba ɗaukacin marasa lafiya, lafiya alfarman Annabi Muhammad S.A.W. 😷😷</t>
  </si>
  <si>
    <t>odogwu lawyer nsogbu adi ro</t>
  </si>
  <si>
    <t>@user Ya allah allah ka kawowa mutanen zamfara daukin gaggawa, kayi musu maganin wannan masifar😓😓</t>
  </si>
  <si>
    <t>hmm toh ai haka yafi bakuga anzauna lafiya ba saboda lalle buba yadace da yagwai a irin wagga yanayin</t>
  </si>
  <si>
    <t>baa faraba kuma bazaayiba insha allahu duka labaran karyane allah yabamu tabbataciyar zaman lafiya a kasata nigeria</t>
  </si>
  <si>
    <t>añụrị ncheta ọmụmụ gị odogwu igbo ji eme ọnụ chukwu debe gị nwoke ike ogologo ndụ na ime ahụike na akụ na ụba naeru ka mmiri bụ ekperem na isi gị iseeeee golibe</t>
  </si>
  <si>
    <t>@user Allah yabachi lafiya sauran waenda basuda lafiya amin summa amin 🤲🤲</t>
  </si>
  <si>
    <t>ah dey here dey rack my brain god too patient ogun sef no dey kill again karma doesnt happen these men will still be looting money and living large may god help us</t>
  </si>
  <si>
    <t>Oríkì kòrónà Amúni dúró nílé tipátipá Ẹkùn ọkọ olóṣèlú Nàìjíríà 😆 Ẹni àìrí sójú t'ó ń jà bí èpè Atúwọn ká níbi gbogbo tí wọ́n ń péjọ Ẹ̀rùjẹ̀jẹ̀ ní gbogbo ilékílé #COVID19 @user https://t.co/IfmgN2At7A</t>
  </si>
  <si>
    <t>@user Ina Ruwan Ku Da Yanda Yake Gudana Tunda Ba Magani Zaku Mana Ba🙄 Kawai Kusa Ko Hoton Shekaune Muyi Masa Alqunut🚶‍♂️🚶‍♂️🚶‍♂️</t>
  </si>
  <si>
    <t>were proud of where we grew up ìbàdàn mèsi ògò nílé olúuòyé youre proud of ibadan hit the rt button | odunlade</t>
  </si>
  <si>
    <t>makaryata kuna neman kasuwa domin kunga shi mai jamaa ne koh toh kuje da sharri ku zullum yana nan chikin koshin lafiya ba abinda ya same shi</t>
  </si>
  <si>
    <t>RT @user: Ẹni tí kò lè ṣe iṣẹ́ oníṣẹ́, kò ní lè ṣe tara rẹ̀. / Whoever cannot do someone else's work well, won't do his or her o…</t>
  </si>
  <si>
    <t>Eleyi wumi pupo...alakoso oro ilera ni orilede Nijiria..ojogbon @user ..E seun fun apere gege bi olori rere #TweetinYoruba https://t.co/oUPF1WcU4v</t>
  </si>
  <si>
    <t>.@user Emo wolu Iwo ni Ipinle Osun. Abdulrasheed Adewale Akanbi ti fe ja si oja, e mu so o, ki Oba alade ile Yoruba ma so isokuso pe Oluwo ilu Iwo ti di oye itan, Akanbi ti yi Oye Oluiwo si Emir ile Yoruba. Nje ko kin se aisan opolo lo ya wo aafin Oluiwo ilu iwo bayi? https://t.co/3rj0aYXbO9</t>
  </si>
  <si>
    <t>well crafted and aptly delivered who know say e get coconut head make e come out february th</t>
  </si>
  <si>
    <t>✓establishment of frsc nde ndlea nalda ✓abujakano express way ✓creation of states ✓abuja as fct ✓establishment of copyright law etc general allah ya kara lafiya da nisan kwana aameen</t>
  </si>
  <si>
    <t>Odogwu aburo guy name Nwoke bu Odogwu Na Eme Odogwu ❤️🤝 https://t.co/JfiJVmiTyd</t>
  </si>
  <si>
    <t>@user #IbadanCodeSprint oye ki aye wa fun awon onimo ede naa dara po month awon onimo ero lati mu ero rere yii wa si imuse</t>
  </si>
  <si>
    <t>Tí ìgbà bá ngbáni ká màa rọ́jú, ìgbà nbọ̀ wá padà gbani. If it seems time is playing you now just be patient, time will still pay you later.</t>
  </si>
  <si>
    <t>choi lukaku buru ezigbo ibu see as he covered the whole pic</t>
  </si>
  <si>
    <t>@user It gonna be Interesting and Arresting Story Allah ya kamana zaman lafiya a Nigeria. Weldone @user you're the best bro💪</t>
  </si>
  <si>
    <t>guy dont forget your roots you dey go buzz white man for him handle to call am that kind name na wetin you chop before you log in who teach you slangs you better delete the tweet he is kuku saying the truth but una no dey gree year truth leicester city go tear una</t>
  </si>
  <si>
    <t>RT @user: Corona words in #Yoruba: ÈDÈ ÌPERÍ FUN ÀRÙN KÒRÓNÀ NÍ ÈDÈ YORÙBÁ @user •Quarantine - àhámọ́alárùn •Sanitizer - ohu…</t>
  </si>
  <si>
    <t>Uwa tughariba ya egbunayi egbu, who dey alive come first, Oringo gbue gi Kama iga ato na Nga na… https://t.co/kEP1QicJV8</t>
  </si>
  <si>
    <t>lmao go wetin because of who dey abeg make we rest</t>
  </si>
  <si>
    <t>@user Da wani magani aka warkar dasu 🤔</t>
  </si>
  <si>
    <t>@user Allah ya stare mu da 'tabin hankali """"""""""""""""wa,Enda keda' tabin hankali koma, muna rukon, allah, yabasu, lafiya 🤲🤲🤲</t>
  </si>
  <si>
    <t>@user Maganin gari me nisa🤷‍♂️</t>
  </si>
  <si>
    <t>@user Wlh gwamnoni koji tsoron Allah kutina dafa amutu kuma damuhanudaku ranangube ya Allah kabayyanamana wayannan bayinka dukwanda dahanunsa akanwannan abunda akeyin Allah kamana maganinsu ya Allah 🤲🤲🤲</t>
  </si>
  <si>
    <t>who dey sell this kin wig mbah wan run something</t>
  </si>
  <si>
    <t>tonyo anyinoria oge ndigbo</t>
  </si>
  <si>
    <t>Ìgbéraga ní í ṣáájú ìparun, agídí ọkàn ní í ṣáájú ìṣubú. #yoruba #proverb</t>
  </si>
  <si>
    <t>ya salam rayuwar duniya akwai abin alajabi kaidai namiji baka rabuwa tafka abin ashsha allah shi kare mu shi kare dukkanin mai so don allah ba irin wadannan mutanen na banza ba allah shi baki lafiya</t>
  </si>
  <si>
    <t>@user Allah y karba yakuma bamu zaman lafiya gabadaya🙏🏻</t>
  </si>
  <si>
    <t>Merry Christmas to all my people. ọdún yíì á san wá sówó á san wá sí aìkú báàlẹ̀ ọrọ̀. #yoruba #christmas #christmas song #sukutuibadan https://t.co/VhLgu3fSfT</t>
  </si>
  <si>
    <t>@user @user Doctor will be like """"""""ládúrú gbogbo ìpolongo mi"""""""" 🤦🏿‍♀️ https://t.co/4vRnFRCFGZ</t>
  </si>
  <si>
    <t>hahahahha you guys are funny haka sukace muku sunan maganin tazargada</t>
  </si>
  <si>
    <t>allah yakara lafiya alan waka</t>
  </si>
  <si>
    <t>mudai burinmu shi ne allah y kawar d cutarnnan y kuma bamu xaman lfy yanxu ba cece kuce ne a gaban mu ba</t>
  </si>
  <si>
    <t>why am i just seeing this must be twitter again but guys look at my baby who is your best girl na ️ this babe is brooooooooo god dey create sha abeg tell all the guys in the mentions that you are taken lola mi ️</t>
  </si>
  <si>
    <t>who dey go abroad for dream nor dey do wahala of visa</t>
  </si>
  <si>
    <t>abeg make una tell me which one be swat we are tired of this people swat and sars na still the same people abeg who train the swat people we done wake up and them no fit decieve us again na still the same people they there</t>
  </si>
  <si>
    <t>@user 🙏 🙏 🙏 Odogwu nna. Anam aHaili gi</t>
  </si>
  <si>
    <t>iba ò ní pa wá o gt</t>
  </si>
  <si>
    <t>@user Coronavirus (cutar numfashi) 😂😂😂😂 https://t.co/hSXxkouvRY</t>
  </si>
  <si>
    <t>abegii make dem run tests sharply make we no go dey hear another case of weda na zoonotic disease or not</t>
  </si>
  <si>
    <t>@user @user ó tì, àwọn nǹkan wọ̀nyí ni a fi jẹ́ ìran Yorùbá. Digbí ni ìṣe yìí wà láyé ìjọ́hun, ẹ̀yìn tí òyìnbó dé ló parun.</t>
  </si>
  <si>
    <t>this corona wallahi tana ban mamaki wai kaji anacewa akwai yuyuwar kara samun sabuwar nau`in chutar indai coronar nan ba kirkirata akayiba chuta ce daga ubangiji yasakoma bayinsa a doron kasa domin yajarrabemu to lallai duk wani hasashe da akeyi nakarya ne</t>
  </si>
  <si>
    <t>@user Lol 🤣🤣 to Allah kara Lafiya #Rahamaibrahimsadau</t>
  </si>
  <si>
    <t>@user Allah ya Kara kare mu dga sharin cutar nn🙏🙏</t>
  </si>
  <si>
    <t>omo ive been on steady data subscription since the beginning of covid i need to applaud myself and add wire wire to my nameko easy rara thank you oo week subscription na days e dey last</t>
  </si>
  <si>
    <t>knock knock whos that mr ibu ibu who iburu ekene riwo otuto fada fada eeeh fada fada eeeh a di kwam loyal o fada fada eeeh</t>
  </si>
  <si>
    <t>what is this for love of god haka zamu rika zama shuwagabannin mu suna cutar mutane don neman mulkin banza</t>
  </si>
  <si>
    <t>romance without finance is nuisance abeg imagine dating someone who cant call you and ask you to take two weeks leave so you guys can go on baecation poor people have no need looking for love abeg carry person daughter dey soak garri</t>
  </si>
  <si>
    <t>baba don dey nurse the account then don finally hack am vital friends</t>
  </si>
  <si>
    <t>forget relationship matter abeg na who dey alive dey toast girl</t>
  </si>
  <si>
    <t>@user Shikesa dan kwikwiyo ciwon kai😀😀😀</t>
  </si>
  <si>
    <t>RT @user: Wa gbayi""""""""@user: Ẹkáàrọ̀ ní #Naija o! Ẹ kú súnkẹrẹ-fàkẹrẹ :) cc @user #Lagos #Ibadan #Kano #Onitsha""""""""</t>
  </si>
  <si>
    <t>@user Hauka maganinka Allah kullen cewa ake mugafara ga sa nan amma ko qaho bamu ganiba har munsha 2021 Allah wadaran naka ya lalace 💔</t>
  </si>
  <si>
    <t>in sha allahu allah sai ya yi mana maganin ku da wuri ba sai an yi nisa ba tunda mu kun fi ƙarfinmu</t>
  </si>
  <si>
    <t>@user Owe l'esin Oro,Oro l'esin owe,ti oro ba Sonu,owe laa fii wa.Dokita ise le se.#tweetinyoruba#</t>
  </si>
  <si>
    <t>@user Lallai Corona ta sa ana ta yiwa man fetur diban-karan-mahaukaciya a qasar nan 😂 😂</t>
  </si>
  <si>
    <t>o sick werey re o mumu on top dis fried rice na na must chop for you ohna osun u dey</t>
  </si>
  <si>
    <t>@user @user Health, Country, Emotion.. Ike gwuru</t>
  </si>
  <si>
    <t>happy birthday to a living legend the progenitor of esa oriki the legendary chanter baami aremu ayilara ajobiewe long may you live sir in good health and wealth</t>
  </si>
  <si>
    <t>abeg be quiet you are not even the champion in your family your younger brother better pass you and i still beat am join who una wan call for me your ancestors go sabi play game na</t>
  </si>
  <si>
    <t>RT @user: @user @user Mo ki Oba tia, Olubadan tile Ibadan Oba Saliu Akanmu Adetunji Aje Ogunguniso kinni K'ade pe lori #TweetI…</t>
  </si>
  <si>
    <t>@user Allah yatsaremu daga wannan sakarcin, wai muda muke bukatar abamu, muyi maganin Namu ta'addancin, Amma mune Zamu bayar, wannan ai Gwanda kakai Gidan marayu kawai, wannan shine zakara🐓🐔 me neman Suna</t>
  </si>
  <si>
    <t>traditional occupations and their modern day equivalents iṣẹ́ àbáláyé àti bákan náà wọn ní aiyé òní gbẹ́nàgbẹ́nà construction engineering àyàn drummer aṣọ híhun fabric production oníṣègùn botanist doctor pharmacologist nurse medical lab science</t>
  </si>
  <si>
    <t>#Np bongo @user #k'anyinoria Oge ndigbo @user</t>
  </si>
  <si>
    <t>this one wey this corona guy don enter abuja laikdis person no even fit do shina again wetin man go do with all these konji báyìí</t>
  </si>
  <si>
    <t>you no fit try am for naija who wan dey follow lion play</t>
  </si>
  <si>
    <t>@user wlh anraina mana hankali 😠😠😠😠😠😠😠😠😠 inda musulmineh da tuni sunmasa hukunci.. Kuma da tun likacin da sukaje kamasa mah sai sun harbe sah a kafah.. Yah Allah kayi mana maganinsu 😭😭😭😭🙏🙏🙏</t>
  </si>
  <si>
    <t>@user Don Allah ku kyalemu da Abin corona banza haba 😌😌😌</t>
  </si>
  <si>
    <t>what a sense of humor this guy will think he has entered the spotlight with this nonsense he did enemy of progress cos e no better for so make e no better for others too shuuuo who mtn or any service provider help all the deductions dem dey do we too no fit chop</t>
  </si>
  <si>
    <t>@user 😲Lallai kuwa idan hakane, tofa akwai wata makarkashiya. Allah ta'ala yayi mana maganin masu zagon kasa ga al-ummar su</t>
  </si>
  <si>
    <t>@user Haryanzu banji labarin ance ga wani dan jarida yana dauke da cutar Corona virus ba, 😂 ko meyasa hakan ne oho 😏</t>
  </si>
  <si>
    <t>@user Lokaci ne mun riga mun shigoshi sai dai abinda muke roko Allah ya numa muna mungita lafiya ameen,🤲</t>
  </si>
  <si>
    <t>toh wai wayagayamaka kai inkafada mana zamu yarda inhar zamu yaddadakai toh mu yarda dasumana kawai tunda kaine mara kunya zaka dubi idanunmu kace mana rahoton coronan nigeria dagaskene toh yanxu kan mage tawaye karya kuke kaje ka fadakar da gomnan kogi da cross river</t>
  </si>
  <si>
    <t>says who if thats the case dem should carry cup dem don win</t>
  </si>
  <si>
    <t>@user Allah ya karbi wannan ibada da Al'ummar Borno zasu yi, Allah ya kawo zaman lafiya a wannan yanki, Albarkacin Annabi da Alqur'ani.🙏</t>
  </si>
  <si>
    <t>Ìbínú ò da nǹkan; sùúrù ni baba ìwà; àgbà tó ní sùúrù, ohun gbogbo ló ní. Anger yields nothing; patience is the epitome of good character; an elder who has patience (as a virtue), already has all things. [Patience is superior to anger, and more effective, by far] #Yoruba #proverb</t>
  </si>
  <si>
    <t>@user Allah ya karawa Mallam Lafiya, Gaskiya ne Zaman Lafiya yafi komai Allah Ubangiji yakara mana Zaman Lafiya da Karuwar Arziki 👏👏👏</t>
  </si>
  <si>
    <t>ẹni tó ńbẹ̀rù àti ṣubú àti dìde á nira fún un whoever is scared of falling will find it tough to rise be bullis</t>
  </si>
  <si>
    <t>Master 🏆odogwu ndi Igbo ji eme onu https://t.co/es0mY4pwni</t>
  </si>
  <si>
    <t>a compilation of some nollywood yorùbá eulogy scenes aláàfin ṣàǹgó being eulogized on his coronation day as the aláàfin ọ̀yọ́ àkójọpọ̀ àwọn ibi tí wọ́n ti gbé kí oríkì nínu eré sinimá akéwì ọba ń ki aláàfin ṣàǹgó ní ọjọ́ tí wọ́n fi jẹ ọba source sango movie</t>
  </si>
  <si>
    <t>wahala for who no order grilled catfish from lavonne oo catfish toh gba phd na fried dodo be the follow come dont worryyou can still order for tomorrow o callwhatsapp ota lenuperfectly seasoned steamy hot haiigod na catfish dem go take kidnap me laslas</t>
  </si>
  <si>
    <t>@user YDG addu'a kawai zamu Kara yiwa iyayen mu mata da fatan ALLAH ya rabamu da wannan cutar Ameen😒😒😒😒😍</t>
  </si>
  <si>
    <t>@user Odogwu ka i bụ 🙌🙌🙌 Chukwu gozie gi</t>
  </si>
  <si>
    <t>@user Alhamdulillah wallahi wannan Abun da sukai yayi kyau sosai!! Allah, ya kawo mana karshin wannan cutar😷 baxan fade sunan taba dumin na tsani ta😓😢</t>
  </si>
  <si>
    <t>@user 😁Masha'Allah Allah ya sanya alkhari, ya sa a gama taro 🥂🍹🍛🍝lafiya. Wish I will be their to witness it my self 😊banso a bani labari.</t>
  </si>
  <si>
    <t>2 nigba ti ara ilu ba ko lati fun won lowo riba ti won beere fun. @user @user @user #TweetinYoruba</t>
  </si>
  <si>
    <t>Kò lè burú títí kó má ku ẹnìkan mọ́'ni, ẹni tí yóò kù la o mọ. / Things can never be so bad that one will be left with no one, but who he or she will be is what one may not know. [Keep hope alive; you are never alone: it only seems so.] #Yoruba #proverb</t>
  </si>
  <si>
    <t>corona cup ya tabbata kano sai munje champion league tunda muna na uku a table up kano</t>
  </si>
  <si>
    <t>you when be like who dem select comot for beans abeg fly</t>
  </si>
  <si>
    <t>@user Allah kayimana maganin muta nen nan amin🤲😭🤲😭</t>
  </si>
  <si>
    <t>@user Wannan zancen banza ne daga mutanan banza. Mu africa babu ruwan mu da wata coronavirus. Sune dai lallai su keso se sun alaqan tamu da ita. 🤔🤔</t>
  </si>
  <si>
    <t>story story who carry league pass when last you carry am my brother hypertension fc when you start to dy support arsenal sef how many trophies you don celebrate with them the unbeaten season you never start to dy watch ball sef so sit down and be humble bro</t>
  </si>
  <si>
    <t>@user Hummmm inbanda qasata naija a Ina akeyin haka? Kacutar da jama'ar da saninka kuma wai daga baya kace suyafema? Rainin hankali kenan😠😠😠😠😠 wato kaci banza kenan ko?? To bazai yiwu ba</t>
  </si>
  <si>
    <t>@user Kai wannan lafiyarsa kua😲😲</t>
  </si>
  <si>
    <t>e be like say different teams dey lol segalink vs ogbeni dipo vs ydp the first two dey fight for who go take the shine for the last one wan hijack the protest from to but who dey fund ydp lol</t>
  </si>
  <si>
    <t>@user A cikin wannan yanayi na corona???😟</t>
  </si>
  <si>
    <t>@user To mudai anan abunda muke roƙon ubangiji shine yaƙara karemu ya yaye mana wannan musiba afaɗin Duniya 🌏 waɗanda takama ya kuma basu lafiya Ameen 🤲</t>
  </si>
  <si>
    <t>@user @user @user @user @user @user @user @user @user Wayyo cikina 😂😂😂😂😂 Laugh clinic got me</t>
  </si>
  <si>
    <t>@user To Ubangiji yaimanq maganin su sannan muna kira ga gomnati pls n pls takara tsaurara tsaro🤲</t>
  </si>
  <si>
    <t>Ìlú kìkì epo rọ̀bì. Ṣùngbọ́n kòsí iná kòsí omi. Kòsí ètò ilera tó yọrí. Gbogbo títì luhò káàkiri. Àb'ẹ́ẹ̀ rínkan! #Naija #yoruba</t>
  </si>
  <si>
    <t>Oyo* Nitori aadota naira, olokada meji gbemii ara won n’Ibadan Aadoôta naira, (N50), owo idakoômu lasan lasan lo da wahala sileô - Alaroye!</t>
  </si>
  <si>
    <t>@user Ikon, saimai muna ruwa muyi shukka, anfara shirye _shiryen shirin zaben 2023 keanan, Allah yakaimu lokaci yasa ayi damu, muna masu cikakkiyar koshin lafiya.🙏🏼 Amma hwa Wallahi akwai ta kasa.✍</t>
  </si>
  <si>
    <t>ogudu sars self dey game those idiot don do me strong thing dey withdraw the whole money wey dey my access account still dey tell me say make i thank god say i get money</t>
  </si>
  <si>
    <t>èdè yorùbá parun tiawa o ni jẹ ko wọmiiṣẹ ki o ma parun lawa n ṣe</t>
  </si>
  <si>
    <t>okay we dey wait patiently</t>
  </si>
  <si>
    <t>na who get breast dey hold am i dey hold my breath sha</t>
  </si>
  <si>
    <t>kí ni o ní láti mọ̀ nípa coronavirus</t>
  </si>
  <si>
    <t>@user ALLAH kawo Mana karshen Corona Malam 😭😭</t>
  </si>
  <si>
    <t>RT @user: """"""""Ẹni tó yá ẹgbàafà tí kò san án, ó begi dínà egbèje"""""""". Translation: """"""""He who borrows 1200 and does not pay back, blocks th…</t>
  </si>
  <si>
    <t>@user Doctor ni doctor ń jẹ́ o🙄</t>
  </si>
  <si>
    <t>@user Allah ya kar6a ya bamu xaman lafiya 🤲🤲🤲🤲</t>
  </si>
  <si>
    <t>god hope all this symptoms wey i dey feel for my body now is not covid oo im fckin scared mehn</t>
  </si>
  <si>
    <t>aisi nibe ni aiba won dasi oruko mi oluwafemi adebodun ilu eko ni mushin ni</t>
  </si>
  <si>
    <t>awon olote omo aare nijeria atijo dokita jonatanu oku o ebele wa ni america to ohun fi owo nijeria se yotomi ema fi enu pa omo fun olomo</t>
  </si>
  <si>
    <t>@user Allah yanda kuke wulakanta bayinsa a wannan mulki naku, Ya Allah ya hanaku jindadi duniya da lahira, ya Allah ya hadaku da cutar da kudin da kuke sata baxa ku iya neman lafia dasu ba😢😢🙏🙏...</t>
  </si>
  <si>
    <t>na olosho men full this year they tooooo fine im calling ambulance for my feelings coz im crushing already on these men</t>
  </si>
  <si>
    <t>@user Masha Allah chest din ya daina ciwo ne? To Allah ya qara lafiya da zaman lafiya😍😍</t>
  </si>
  <si>
    <t>@user Allah ya bada zaman lafiya Mutumina nagoyi bayan ka💯</t>
  </si>
  <si>
    <t>@user @user Littafansa samada 400 kasidu samada 100 ubangiji allah yakaramaka lafiya Allah yakara amfanarda muslulunci dakai, duk wata ilimi dake kanka Allah yakara bankadosu tayadda musulinci zai kara daukaka🙏🙏🙏🙏</t>
  </si>
  <si>
    <t>A kì í fi ọjọ́ kan bọ́ ọmọ tó rù. / A lean child can't be fattened in one day. [Good things take time; be patient] #yoruba #proverb</t>
  </si>
  <si>
    <t>@user Ae maganin shege karan maguzuwa, tayi mun dede wallahi 💯</t>
  </si>
  <si>
    <t>Nara Ekele! """"@user: Onyedikagi? Ekene diri gi Onyene mema Onyedikagi? Ekene diri gi Onye nagworia Imela! Imela!! Okaka, Onyeke</t>
  </si>
  <si>
    <t>Owe leshin oro….. Ela loro… REJUVENATING YORUBA CULTURE Worth... #owe #oweleshinoro #oyo#osun #omoluabi #osogbo #ekiti #lagosstate #lagos #ondo #ogun #ilorin #ife #alafinofoyo #ibadan #eko #yoruba #ikire #love… https://t.co/xrG4UgBiFw</t>
  </si>
  <si>
    <t>meye a ciki musulmi ko me addini yana da iko yana da yancin yin rayuwarsa idai bai cutar da wani ba</t>
  </si>
  <si>
    <t>abeg abeg abeg the whole school and everybody inside should be burnt</t>
  </si>
  <si>
    <t>ORI KARUNLELADOTA: IDADURO ATI ÌYÀSÓTÒ ÈTÓ WÒNYÍ (APANMO AWON ETO WONYI FUN IGBA RANPE) #Law2go #HumanRightsinNigeria #Section45 #Yoruba</t>
  </si>
  <si>
    <t>@user Eji m ọgwụ unu</t>
  </si>
  <si>
    <t>RT @user: @user ebani kede wiipe awon akeko o ijinle Yoruba ti Fasitii Ibadan te pepe Ose e Yoruba 2012 Sep 2 -7</t>
  </si>
  <si>
    <t>who dey vex you</t>
  </si>
  <si>
    <t>ssgabeg hlp me ask hazard say wetin concern agbero with overldoadinfactwho will tell okekewhat a yamayama</t>
  </si>
  <si>
    <t>nope rosicky na reus idol if we fit buy am e go like wear rosicky jersey</t>
  </si>
  <si>
    <t>time to create new alo oh alo ounje omo ibadan a mu de oyo talo mo oh</t>
  </si>
  <si>
    <t>@user sambo likitan kashi namu 😂🤝</t>
  </si>
  <si>
    <t>RT @user: @user @user @user A pe kio to je Ko ni je ibaje Itelorun baba iwa Ohun ti a fi eso mu kii baje…</t>
  </si>
  <si>
    <t>first day at the hospital and i don dey use sheets my exam sheets no dey even full like dis</t>
  </si>
  <si>
    <t>correct isiewu wey fit cure hypertension even covid sef we always give you a reason to return please disturb us with your orders were capable biko</t>
  </si>
  <si>
    <t>@user ekpere gị ga ere... añụrị ncheta ụbọchị ọmụmụ gị odogwu. Chukwu chebe ma debe gị.</t>
  </si>
  <si>
    <t>@user Allah yayi muna maganin wannan tashin hankali alfarmar wannan wata mai albarka😭🙌🏼</t>
  </si>
  <si>
    <t>daddy oruh nwanne odogwu ezigbo mmadu abuja nigeria</t>
  </si>
  <si>
    <t>@user Idan har hakan ya tabbata, to ya kamata a matsayinsa na Shugaban Kasa sai yayi maganin hakan - idan kuwa bazai iya ba sai yayi murabus domin baza a rasa masu yin magana hakan ba a cikin kasar. 👌</t>
  </si>
  <si>
    <t>#Orin~ """"""""Òkè là ń lọ. Lágbára Olúwa kò ní séwu..."""""""" #HarunaIsola</t>
  </si>
  <si>
    <t>@user @user Mmanya ndi Odogwu ✊🏿</t>
  </si>
  <si>
    <t>lmao i workd dis lady who wud send me on nonsense errands small clerk job i applied coz i was bored in sch day she needed a doc i had gone home wit n decidd branch my house on her way d office bedroom n my bike was parked in d parlour stopped paying me afta dah day</t>
  </si>
  <si>
    <t>Odogwu na nibo and odogwu na mbosi....link up....ndi ozo ibem💵💵💵 https://t.co/ZIzNIVrONx</t>
  </si>
  <si>
    <t>#SunriseService ♫Ibu Chukwu Onye dimma Ibu Chukwu Onye di'ke Ibu Alpha na Omega mu Onye mbu n'onye ikpeazu mmalite n'ogwugwu♫ @user</t>
  </si>
  <si>
    <t>RT @user: Ekaaro o! E ja de wa se Ayewo fun arun jejere ti omu ati abajade Ile omo ni @user lati agogo mewa ni eni ojo Jimoh! #T…</t>
  </si>
  <si>
    <t>Ẹni má a mú ọ̀bọ á ṣe bí ọ̀bọ. (Whoever wants to catch a monkey would have to act like one.) #yoruba [proverb</t>
  </si>
  <si>
    <t>@user Kuyi mashi wani Abu na cutarwa kugani za kuga yadda ake zangazangar rashin kunya matasa maza da Mata zamufito a jihar katsina abinda baa taba ganiba zaku ganshi🤨🤨iskancin banza</t>
  </si>
  <si>
    <t>dont listen to people telling you not to cast those gay bastards in your dm cast them abeg arrange for how we to beat them cos trust me i go follow do jungle justice on any gay guy i am angry this morning e pain me say i just dey see the whole drama</t>
  </si>
  <si>
    <t>@user @user @user @user Ebe ọ bụ a nne... Ọgwụ maka any type of sickness... 😅</t>
  </si>
  <si>
    <t>Onye n’agwo oria Onye di Ka gi,, ♫♫ #HolyhillWorship</t>
  </si>
  <si>
    <t>Imela, Imela Okaka, Onyekeruwa Imela, Imela Eze mo X2 Onyedikagi (Who is like You?) Ekene diri gi Onye ne mema (He who does good) Onyedikagi (Who is like You?) Ekene diri gi (All Glory belongs to You) 🎶🎵🎶🎵 #GlobalImpactNG #DoublePraise</t>
  </si>
  <si>
    <t>ìdáwọ́ dúró lóri gbígba abẹ́rẹ́ àjésára covid ní ilẹ̀ europe ohun tí a mọ̀ nípa rè nìyí</t>
  </si>
  <si>
    <t>mbem nke taa aririo ihe ndi mmadu choro abughi okpokpo bekee na igbo naato ka utu ihe ndi mmadu choro but mmiri a gaanu anu na nri a gaeri eri ihe ndi mmadu choro abughi ama bekee na ejikari ube ihe ndi mmadu choro bu ulo ogwu na ulo akwukwo</t>
  </si>
  <si>
    <t>pelu iru awon eniyan bi o daju wi pe ede ko le parun e ku ise</t>
  </si>
  <si>
    <t>bíi ti blaise compaoré olóṣèlúu burkinabé alpha condé ń forí lé ibi ìparun ǹjẹ́ yó leè gbóhùn inúbíbí àwọn aráa rẹ̀ bí ó di ọjọ́ iwájú kí á tó mọ̀ ní báyìí ṣá ọkọ̀ ojú omi ti ń ré concerned citizen</t>
  </si>
  <si>
    <t>so doctor said the back pain is cos of my driving up and down my nice driver travelled and since then i have been driving when will this patient and nice driver come back na please no vex incase i don offend you cant imagine trying to get another driver now ooo</t>
  </si>
  <si>
    <t>you dey feel am e dey enter your eyeif e dey enter yah eye kimon you know what to dofollow who sabi road e get why see how fine anyhow in our adire unisex top hurry up join the moving train</t>
  </si>
  <si>
    <t>Ti omo eni ba daa kawi... Gomina Ajimobi n dara ni ilu Ibadan, ewo bi o ti n tun ona Challenge yii se</t>
  </si>
  <si>
    <t>eku ise edewa oni parun lase eduwa emi ni arakunrin kabiru abdullahi omo bibi ibadan</t>
  </si>
  <si>
    <t>ai mu mun dade da corona kaine na farko kafin second corona tazomun dade muna ganin tsanani</t>
  </si>
  <si>
    <t>Ó ń pẹ́ lẹ fi ṣe, ó ń pẹ́ tí ẹ̀rọ bá yọ owó mi bíi jìgá àbí? @user @user #poorcustomerservice #ibasepoalabaratomehe</t>
  </si>
  <si>
    <t>@user Corona ba Matsalarmu Bane Malam Kawai Kaje Birnin Gwari,Giwa,Kudaru,da Wasu Bangare a jihar kaduna Kaji Halinda sukeciki. Zubar Da jini Bala'ine a kasa 😭😭😭😭</t>
  </si>
  <si>
    <t>@user @user Ofu onye anasi unu abiala... Dimkpa ekelem gi 🙌🏾🙌🏾🙌🏾🙌🏾 Odogwu</t>
  </si>
  <si>
    <t>@user Kawai kuce zaku figures na karya. Dama cen mu bamusan wasu masu corona ba. 🤔</t>
  </si>
  <si>
    <t>anaghi eji oria akwa nzu</t>
  </si>
  <si>
    <t>From Ọ̀jọ̀gbọ́n Yorùbá, we wish you all a Merry Christmas 🎄. May we all live to celebrate many more on Earth, in good health and wealth. Ti ìdùnnú, ti ayọ̀, láti ọ̀dọ̀ wa ní Ọ̀jọ̀gbọ́n Yorùbá, ni a fi kíi yín, Ẹ KÚU ỌDÚN KÉRÉSÌMESÌ 🎄 À ṣè yí, ṣàmọ́dún o! https://t.co/J4HdD7qp3g</t>
  </si>
  <si>
    <t>A babe kuo Ofuma, a gam edozili ya Onudu cholu ya Innoson jeep..A babe bulu onye mgbú, achiputalu ya slippers ya choro ya ego keke .....😂😂😂 Zoro is a whole moood #Mbada #Morningjog</t>
  </si>
  <si>
    <t>Oriakukwa? Make money first before i choba Onye ka eri the aku! https://t.co/XNE7HW6f3f</t>
  </si>
  <si>
    <t>Ayo ni Temi lojo gbogbo. Mo le ibanuje danu. Ope ni fun eledumare ! #TweetinYoruba</t>
  </si>
  <si>
    <t>WHO DO WE EULOGIZE THIS WAY: Ọmọ gb'élé gbé ìgbẹ́, ọmọ gbé ní oko, gbé ní ijù - Iwájú jí ẹ̀ṣọ́ ti ń gba ọ̀tá. Ẹ̀ṣọ́ kan kìí gba ọta láti ẹ̀yìn - Ọmọ arógun jó, ọmọ arógun yọ̀ -Ọmọ agbogun ṣ'owó ṣe Ọmọ aṣáájú ogun, máà kẹ́yìn ogun?</t>
  </si>
  <si>
    <t>RT @user: #YorubaTwitter Ẹ jọ̀wọ́ mo nílò ìrànlọ́wọ́ yín. I need links to Corona related songs,poems in Yorùbá. I already compiled a…</t>
  </si>
  <si>
    <t>🎶 Ojo n ro, bo sinu ile. Ma wonu ojo ki aso re, ko ma ba tutu 🎶 #nurseryrhymes</t>
  </si>
  <si>
    <t>Àmọ́ ṣá, piparun rẹ̀ di ọwọ́ọ kówáa wa. Píparun rẹ̀ ńkọ́, ọwọ́ọ dede wa ló wá. Ọmọ àlè ní í fi ọwọ́ òsì júwe ilé e baba rẹ̀. #OmoYorubaAtata</t>
  </si>
  <si>
    <t>since my dads younger brother came it has been wks now i don do pap pass my whole yrs on this earth ‍️ na only pap him dey like take</t>
  </si>
  <si>
    <t>a whole bole to add onions she dey do finger like say na salt she dey put for rice</t>
  </si>
  <si>
    <t>@user Ai a gwada lafiyar sa kawai. Mutum mai cikekken hankali bazaiyi irin yadda Buhari yake yi ba. 👌🏽👌🏽</t>
  </si>
  <si>
    <t>Happy birthday Odogwu! Chukwu gozie gi ❤️🎉 https://t.co/9NML9BKRDl</t>
  </si>
  <si>
    <t>Ọ̀gẹ̀dẹ̀ wo kòkó yè, ó wá di igi burúkú Ẹni tí à tọ́ dàgbà, to yè, lè padà mú ni ní èèyàn ibi Banana tree nursed the cocoa tree to maturity and, later becomes the bad tree A person that was nurtured into greatness, might turn around to tag you as evil</t>
  </si>
  <si>
    <t>@user Innalillahi wa'inna ilaihirraji'un, Allah Yamana maganin duk wani abunda ya gagaremu🙏</t>
  </si>
  <si>
    <t>masha allah allah yaƙara yi muna kariya daga azzalumai yakuma yi muna maganin su</t>
  </si>
  <si>
    <t>Umunna, Bikonu obulu na emwelu onye na aria oria mamilli n’ ebea.. Na enwero ike iztanwu machine oga eji na elele onwe ya ahu onye di otua gwam k’am nye ya machine aa... P:S Strip adiro n’ ime yaa... https://t.co/KaBWa6O6Tv</t>
  </si>
  <si>
    <t>@user @user Odogwu hapu ihe a o kwa ka nwoke nwere ike na a function ofuma na obodo a🙄</t>
  </si>
  <si>
    <t>@user Allah ya kawo karshen wannan annobar cutar Coronavirus a Najeriya da Duniya baki daya 😭</t>
  </si>
  <si>
    <t>@user Subhanallah. Allah kaimana Maganin Wannan musibar🤲</t>
  </si>
  <si>
    <t>@user @user @user Ụmụ ọgwụgwụ oge ọjọọ!</t>
  </si>
  <si>
    <t>@user Cutar corona???? Ina zaton Aljihun ma'aikatan @user Yasoma running out of cash, naga kwana biyu sun soma buɗe hanyoyin hada-hadar kasuwancinsu.. 😂😂</t>
  </si>
  <si>
    <t>am not even sure of what will kill someone again corona dey outside hunger dey inside konji dey inside inside‍</t>
  </si>
  <si>
    <t>amen odogwu jisie ike</t>
  </si>
  <si>
    <t>NP apiriwa @user #k""""anyinoria na oge ndigbo @user @user</t>
  </si>
  <si>
    <t>those of you who have girl as profile pix and guy as cover photo whats your problem sef you cant confuse us ooh</t>
  </si>
  <si>
    <t>eje ki a fa le olorun lowo dokita lo so be agbenuso fun aare jonathan bugbeta lori oro bombu</t>
  </si>
  <si>
    <t>@user @user @user @user @user @user @user @user Ụmụ asa ekere mbosi ụka. Ụnụ gbara ofụma. Odogwu @user @user bia jírí anya gbara onwe gị ekelesimesi.</t>
  </si>
  <si>
    <t>@user Wetin concern agbero with overload? 😒 Allah ya bada zaman Lafiya 🚶 🚶</t>
  </si>
  <si>
    <t>@user @user @user 😂😂😅. Akwai Har ƙallah. Allah ya Kaimu 8pm lafiya</t>
  </si>
  <si>
    <t>guyyyyyy i just dey salivate strength to pick one no dey just look at all that onion in the suya choi and the pepper in the asun wahala for who fit pick one ooo</t>
  </si>
  <si>
    <t>this whole gist don sour don spoil don bitter please stop</t>
  </si>
  <si>
    <t>@user @user @user @user @user @user @user @user @user @user @user Ní déédéé aago méje òwúrọ̀ yìí ni Ààjọ @user tún ri ìṣẹ̀lẹ̀ méjì mìrán ní Ìpínlẹ̀ Èkó àti Ọ̀ṣun. Eléyìí to mú òǹkà gbogbo àwọn tó ti ní Ààrun nàá jẹ́ Mẹ́rìndínláàádọ́ta (46). #Covid19 #Covid19Yoruba #COVID19NIGERIA #CoronaVirusNigeria #YorubaTwitter #TwitterYoruba https://t.co/COF4iNoVLI</t>
  </si>
  <si>
    <t>onwelu ife di iche na charger na power bank odogwu aburo guy name</t>
  </si>
  <si>
    <t>Oge #OBINWANNE eruola. Bia ka gi na @user noria na nke taa. bute oche gi nso. @user</t>
  </si>
  <si>
    <t>bros u fine die who dey chop all dis freshness na</t>
  </si>
  <si>
    <t>@user Yayi dai dai kinyi maganin yan kaudi 😁😁</t>
  </si>
  <si>
    <t>my cousin spent his whole life in abroad not up to months in nigeria inside months dem don get wife for him if i dey serious search days i don find</t>
  </si>
  <si>
    <t>@user Allah ya ƙarawa Malam lafiya 🙏🏻</t>
  </si>
  <si>
    <t>patronising alternativemedicine vendors dey cum around on saturdays stay d bstop and stat blastin ru deir loudspeakers about d various cures dey ave esp stds and stis den my dad wud b lyk go an buy agbo jedi me rm dose pple kuku kil me na</t>
  </si>
  <si>
    <t>Ìtàkùn - Episode 02 WHO CAN BE TRUSTED? (SLIDE A) Ìloro là n wò ká tó wolé. #itakunthestory #itakunbygemini #aremogemini #yoruba https://t.co/JFZRRphcCO</t>
  </si>
  <si>
    <t>sarki masoya na kuka gaskiya yayi mini ciwo amma hasbunallah waniimal waqeel alkhairi ne a gare ka inna yi wa jamaa jaje this day will be remember as the saddest day in the day stood still</t>
  </si>
  <si>
    <t>Covid-19 odogwu!! Nnekwu mmadú,!! Thankio!! Able Gburugburu thankio!! @user https://t.co/ltU3TO3XvC</t>
  </si>
  <si>
    <t>abeg who we offend in dis country students cant even read in peace nd dis is exam period awka is not safe anymore and dis is mostly around student areas</t>
  </si>
  <si>
    <t>abeg who dey village make we socialize area too dry</t>
  </si>
  <si>
    <t>Amin o mo dupe e ku igbadun ilu wa yii o""""""""@user: @user emi naa ti n tele yin o, a ko ni tele ara wa wo inu iparun o! E kaaro""""""""</t>
  </si>
  <si>
    <t>@user Odogwu ịdị sharp. Agam achọ idi ka gị mma nto.</t>
  </si>
  <si>
    <t>allah ya kyauta wai a aikata mugun laifi irin wannanamma wai abun haushi abin takaici abun ciwo ake kuma neman sulhu da wanda ya aikata laifinkuma abun kona rai shine laifin ya tafi a banza allah ka bamu zaman lafiyaka kare mu ka yaye wa bayin ka amin</t>
  </si>
  <si>
    <t>im no longer patient with you people on monday im heading straight to office and every damn thing is going viral just reverse my money if you guys dont want more wahala from me</t>
  </si>
  <si>
    <t>Anuri Ncheta Ubochi Omumu Gi Odogwu Nwafo Igbo. i ga-adi ka echi maka na echi anaghi agwu agwu. Chukwu goziwerem gi Nwoke Oma. Jisike https://t.co/zpCVDjQnRc</t>
  </si>
  <si>
    <t>man my wife dey help me shine na £ body cream she buy me make i dey rub who i be who i be gaaaawd</t>
  </si>
  <si>
    <t>my dear the whole scenario of the wedding sef get as e be nobody knows how dey take jam na so so different version we hear kawai dai haduwan social media ne kuma abun har da kariya su ke ta wa juna anyway shebi everybody don hands off now namu sai dai kalo</t>
  </si>
  <si>
    <t>@user Wallahi ba za su kirgu ba, Kuma na alkhairi, ALLAH ka kara wa buhari lafiya da nisan kwana da imani. 🙏</t>
  </si>
  <si>
    <t>@user @user ba mun rabu da Corona ba, amma kumq naganmu cikin List🤔</t>
  </si>
  <si>
    <t>allah kai mana maganin wannan taaddanciameen</t>
  </si>
  <si>
    <t>@user Muma bazamu daina ba jiki magayi😂wai tsakuwa ya tauna dan aya taji tsoro karyan banza .. daina siyan kayansu da akayi a kasashen musulmai ya mishi zafi dan naji dazu a news ba karamar asara aka tafka ba daman ga corona Wallahi macron sai kaci uwatai😂😂😂😂</t>
  </si>
  <si>
    <t>@user Inna Lillahi wa inna ilaihi raji'un! Allah kai mana tsari da wannan cuta ta Coronavirus.😭😭</t>
  </si>
  <si>
    <t>odogwu nwa afo igbo ibiakwa nke di egwu o di mma</t>
  </si>
  <si>
    <t>nsogbu dikwa daalu odogwu</t>
  </si>
  <si>
    <t>who can spot me again to all my clients and prospects i say thank you e se imela na go de sosongho mercii cant achieve this without you permit me to be oliver twist i do well at my jobi need</t>
  </si>
  <si>
    <t>innaa lillahi wa innaa ilaihi rajiun allah kana gani kayi mana maganin makiyan masoyin ka</t>
  </si>
  <si>
    <t>@user 🤣🤣dukkammu ba musan abunda kemana ciwo bah</t>
  </si>
  <si>
    <t>🎧Now on: udumeze @user #k'anyinoria na oge ndigbo @user @user</t>
  </si>
  <si>
    <t>@user @user Odenigbo! onye oma na home interior 1 of alaigbo. anam ekele gi odogwu nwoke!</t>
  </si>
  <si>
    <t>if we are to count the numbers of beds some ladies have sleptsince dey don sabi do dat thingif we are to count the numbers of those bedsits enough to build different general hospitals in different states</t>
  </si>
  <si>
    <t>@user Agaskiya Mu yan Nigeria Ana Matukar Raina mana Hankali... Ai koh kirge ake koya mana da wannan Kare-karen yawan masu CORONA a Nigeria, Ai yaci Ace kowa ya mallaki kwalin degree a lisaafin Na kirge...😣😡</t>
  </si>
  <si>
    <t>independence day wholesale promo buy a bundleyards of this beautiful fabric at nk final and friendly price awoof wey no dey run belle click on the whatsapp link or slide</t>
  </si>
  <si>
    <t>its hour now beans no wan gree soft instead na burn e kuku dey burn abeg who i offend please forgive me allow my beans to done na i need to chop before i go work</t>
  </si>
  <si>
    <t>Nnam odogwu Hụ ụzọ gị akpụkpọ na-acha 😍🥰💗 https://t.co/aGEpsnH2dW</t>
  </si>
  <si>
    <t>munafukai ba haka ya fada ba gwamnatin buhari ta hada kai data sun hanashi ganin likitocin sa wa yanda sune sukazo najeriya dubasa kuma sune kotu ta bashi dama yaje su duba lafiyar sa amman sun haqiqance dole wasu na daban ne zasu duba lafiyarsa wanda hakan y saba aiki</t>
  </si>
  <si>
    <t>na morning you for tweet this thing o light no dey here i don look back like three times na who retweet this thing come my tl self pls who is in ikeja help me buy fuel come</t>
  </si>
  <si>
    <t>@user @user I'm an Anambra man ooooo ike Oraifite Odogwu 🙌</t>
  </si>
  <si>
    <t>after this whole valentine don go and e reach timemy nearest person to show love na i love ya</t>
  </si>
  <si>
    <t>@user “A positive statement propels hope toward a better future.. Pandemic! zai ƙare nan da nan Pandemic!! ọ ga-akwụsị n’oge na-adịghị anya Pandemic!!! yoo pari laipẹ Amen!!!!!!!!!!!!!!!</t>
  </si>
  <si>
    <t>Oge #Ubochim na mmemme #Obinwanne eruola. Ngwa bia ka gi na @user noria. cc- @user</t>
  </si>
  <si>
    <t>if u cant take ur eyes off it that outfit just buy it and have peace of mind na once man dey diena who dey alive dey rock nice outfitspoil urself u deserve it after all the hard work</t>
  </si>
  <si>
    <t>who don sabi don sabi na sabi guy</t>
  </si>
  <si>
    <t>ẹni tó ńsáré tó ńwo ẹ̀hìn ó di dandan kó fẹsẹ̀ kọ whoever keeps looking back while running will certainly stumbl</t>
  </si>
  <si>
    <t>Wahala for people like us wey no pass any oh! Onye ka m mejọrọ Chukwu nna! Who! 😭😭😭😭 https://t.co/asUTicoBMw</t>
  </si>
  <si>
    <t>hey its a weekend ooo come buy data from me make i kuku buy my own rolls royce nau abeg na who dey zuzu</t>
  </si>
  <si>
    <t>@user Ni ga tawa shawarar 'Yan majalisar Amurka sun amince a bai wa dukkan 'yan kasa matasa dala 1,200 kyauta (fiye da naira 400,000). 👉 https://t.co/a3EYZAxxPv #CovidNGR https://t.co/YVLxI7YUrs #StaySafeNigeria</t>
  </si>
  <si>
    <t>to allah kamana maganin abinda yada memu ya allah</t>
  </si>
  <si>
    <t>@user Garin Adamawa “Land of beauty” “ garin addini” “garin fura” “mutane Masu son juna da zaman lafiya” mazan kuwa sun Iya soyayya da kula da iyali 😚😚😚</t>
  </si>
  <si>
    <t>this morning i woke up and decide to spy on twitter for some good new but no i was angry share money e nor reach me too share i still dey hope share the same story do too e nor reach me abeg who i offend</t>
  </si>
  <si>
    <t>Kudos to you and the team at the forefront sir. Ẹnu ọpẹ́ wa ò ní kan o. Ẹ̀yin èèyàn wa, ẹ gbìyànjú láti túbọ̀ fìdí mọ́lé díẹ̀ sí i. Together we will #FightCovid19 https://t.co/8w7JARxDZV</t>
  </si>
  <si>
    <t>mogba ladua wipe bi odun yii tin pari lo emi ati ire ani bawon ku iku ojiji tabi ra posi ibanuje lola olodumare com</t>
  </si>
  <si>
    <t>as is even genetically more suitedadapted for this world small malaria you don dey shake</t>
  </si>
  <si>
    <t>Orukọ mi ni Kiia Marie Emi ni iran ti awọn akọni ----------------------------- My name is Kiia Marie I am the Descendant of Warriors #yoruba #ifa #warriorgod #warriorgoddess #artmodel #model #indigenous #photography #artist #newhairwhothis #shibari #reparationsismykink https://t.co/iS5eSVnlA9</t>
  </si>
  <si>
    <t>unplanned matching day e be like say my tailor don dey run my material for my patients too lagos island</t>
  </si>
  <si>
    <t>@user Sabida ba Field din shi bane... Shi ba likita bane, ya tsaya ne a matsayin sa 😬😂🏃🏃🏃🏃</t>
  </si>
  <si>
    <t>@user To ai sai ta koma can wajen bokan ya sake bata maganin da zata warke daga corona🙄</t>
  </si>
  <si>
    <t>ncdc sup with update na e don be carryover oh</t>
  </si>
  <si>
    <t>who go con dey gist with me</t>
  </si>
  <si>
    <t>@user @user At the whole Africa🤔🤔🤔,kai ina tayata Murna wallah,Allah ya qara basira</t>
  </si>
  <si>
    <t>@user Wanna kora da Belgium tayi yayi dai dai domin zama lafiya yafi zama dan sarki ✋✋</t>
  </si>
  <si>
    <t>#NowonAir : k'anyinoria Oge ndigbo @user @user</t>
  </si>
  <si>
    <t>Ezi oku odogwu..🥺😥 https://t.co/kA6dYZZbey</t>
  </si>
  <si>
    <t>@user Odogwu biko eweliwe gbaghara your boy Ikpere m dị n'ala 🙇🏽🙇🏽🙇🏽</t>
  </si>
  <si>
    <t>@user Wani abu ya wuce hadama. Idan ma tallafin corona dinne da gaske, nasu ne su kadai da suka kwashe duka?! Idan anyi magana ace mai kudi yana cutan talaka, shi kanshi talakan shi yake zaluntar dan uwansa talaka ai. Duk wanda ya dauki abunda ba nashi bane toh daman ya saba da hakan🙄</t>
  </si>
  <si>
    <t>@user To ai dama mu zaman lafiya muke so🙅</t>
  </si>
  <si>
    <t>these people no go hear word e be like say dem swear for dem na so covid take start</t>
  </si>
  <si>
    <t>@user Innalillahi wainna ilaihirajiun,Ya Allah kajikansu,kasa mu cika da imani,su kuma Allah kayi mana maganinsu.Amin Ya Hayyu Ya Qayyum 🙏</t>
  </si>
  <si>
    <t>bah wani corona talauci be da fargaba</t>
  </si>
  <si>
    <t>Ala gbagbuo gi there 😡😡 Who resemble una mate? https://t.co/XTgp1kR9Sa</t>
  </si>
  <si>
    <t>@user Rayuwar abun ban tsoro ce an ma raini yara da soyayya da kauna sun botsare inaga an kuntata masu .Cutar da yaro baya da wani amfani mata da iyaye maza suna yin babban kuskure tunba shi Uba yana gani ana cutar da yayansa idan mahaifiyarsu bata gidan sai ya kauda ido matar uba 😬</t>
  </si>
  <si>
    <t>@user Kalubale 😂😂😂😂 Allah ya sa mu dace, Al'amarin Corona yana da firgitarwa. Allah s Ami dace</t>
  </si>
  <si>
    <t>@user Du kirkiri maganin coronavirus tukunna . Na washi iskanci aradu😎</t>
  </si>
  <si>
    <t>@user Dalu odogwu nwoke. Nsi kpa udene nke mbu</t>
  </si>
  <si>
    <t>@user Dibia nkpologwu n’ mkpa ahihia</t>
  </si>
  <si>
    <t>@user Coronar jahar kano fah qaryace babu ita kawai damfarace 🤣😂😅</t>
  </si>
  <si>
    <t>from ọsụọfịa hailing his big brotherodogwu alụsị naagba abụba pete edochie dike na dimkpa akwa a naebere ibi akwa a naebere ibi</t>
  </si>
  <si>
    <t>RT @user: Ẹní bá dúpẹ́ oore àná yóò rí òmíràn gbà. / Whoever gives thanks for yesterday's kindness, will receive another. [Attit…</t>
  </si>
  <si>
    <t>O fẹ́ iṣẹ́ ìlera? Fi ìwé-ìwáṣẹ́ ṣọwọ́ sí » crhaids@user.com àbí kí o lọ sí » http://t.co/3r3ovapckE"""""""" #Health #Nigeria - @user</t>
  </si>
  <si>
    <t>theft iwa ole corruption iwa ibaje</t>
  </si>
  <si>
    <t>@user Kae Jama'a ! Wannan wanne irin magani aka basu haka kamar walkiya.🤣🤣🤣</t>
  </si>
  <si>
    <t>@user Coronavirus irinta turawa layin markade ce zatazo kanka kowa sai yayita😀 amma coronar nigeria daban take da sauran corononin kashashen duniya wlh, Allah ka karemu daga cututtukan zamani🙏</t>
  </si>
  <si>
    <t>one thing you should do this year is take your health seriouslyvery serious ️️ dont neglect things that you think are trival health is wealth na person wey dey alive dey flex‍️‍️ happy new year</t>
  </si>
  <si>
    <t>Enyiaaa. Biko gbalu ogwu gi nuo. Anam eme fasting, e anya ofuma ihu na aya na cha m ọbara ọbara. https://t.co/baAVJki5Vn https://t.co/LdMctoCIqk</t>
  </si>
  <si>
    <t>Àjọ #NCDC wípé èèyàn tí oonka wọ́n jẹ́ 999 ni wọ́n ní àrun #coronavirus l'ana (22/12/20) ní orílẹ̀-èdè Nàìjíríà. |#COVID19 #COVIDSecondWave #COVID19Nigeria #COVID #CovidVaccine #CoronaVirusUpdates #Yoruba #healthcare #Health #wednesdaythought https://t.co/WV6daXyLW9</t>
  </si>
  <si>
    <t>agbawo dike izu agbaharia ya odogwu</t>
  </si>
  <si>
    <t>@user @user Allah yabada zaman lafiya da zuriya dayyiba 🙏</t>
  </si>
  <si>
    <t>@user Kuje majami’ai ko masallatai za’agayamaku gaskiya... Kude kunriqe hannunku kunbari anata cutar al’ummah, anata kashe marasa galihu, anata sacesu, Tundade ku idonku 👀 da kwalli. Amma Allah nanan ai @user @user Oppressors</t>
  </si>
  <si>
    <t>Ẹní bá da omi síwájú, á tẹ ilẹ̀ tútù. / Whoever waters the ground ahead, will step on a wet ground. [Life is give and take; to reap, we ought to sow.] #Yoruba #proverb</t>
  </si>
  <si>
    <t>@user 😂😂Corona taci uwata</t>
  </si>
  <si>
    <t>@user @user @user @user Anyi ga kowara nwanyi ahu ihe na aya gi... gwa kwa ya ihe a ga e ji gwo gi oria ahu</t>
  </si>
  <si>
    <t>#AdieuPaAlexEkwueme Ndi Igwe Anambra are all seated him, amongst whom are the Igwe of Nteje Aborgu, HRH Igwe, Roland Odegbo, Igwe of Aguleri, HRM Igwe Christopher Idigo https://t.co/kD0c3kQci4</t>
  </si>
  <si>
    <t>Awuyewuye àwọn èdè tó fẹ́ parẹ́ yìí mà ń ta mi lára kẹ̀ẹ. #YorubaONiParun</t>
  </si>
  <si>
    <t>shes and so wetin dy pain me pass rn be this young rich bro who committed suicide because of false accusation on rape twitter shey na like this e go dy go ‍️</t>
  </si>
  <si>
    <t>@user Odogwu, udo diri gi and ndi be gi</t>
  </si>
  <si>
    <t>@user Yaje ya yai tacin bashi har ya ciwo wanda za'a saida qasar ga wata qasar.🤣🤣</t>
  </si>
  <si>
    <t>na who be this oo dey don turn my brother to girl ooo</t>
  </si>
  <si>
    <t>Aspire without limit...l'ori irọ́ Ìyà ni wàá bá ńbẹ̀ #chukwukajude #owe #onnahrocks #captain #yoruba #nollywood #naija #nigeria #ife #oyo #ibadan #ijebu #ilesha https://t.co/E7TfXzI9p0</t>
  </si>
  <si>
    <t>@user Allah ya taimakemu. Dan Allah a taimaka wa ummata dan girman Allah. Tana kwance asibiti babu kudin treatment. 🤲</t>
  </si>
  <si>
    <t>weyre sey na global pandemic go school go schooldem no go gree na to dey pluck mango upandown nonsense abeg wetin moenchengladbach dey play abeg make i check my ticket</t>
  </si>
  <si>
    <t>Just follow @user, let's help you buy chikiri data🙃🙃. Odogwu @user ibu dike eji ejim mba!!! Daalu https://t.co/EEueIqrGIg</t>
  </si>
  <si>
    <t>@user Nice one. Nno ije. I grew up at Ossomala General hospital staff quarters. I'm from Atani. Nno ezigbo nwa nne m</t>
  </si>
  <si>
    <t>dis my voice tin don taya mi ooi ordered some fabrics online delivery guy called he was outside told him i was coming got to him nd he says who was i dat he cant give d fabrics to midat its a lady he spoke tosumbody cannot ve fine voice in peace ni</t>
  </si>
  <si>
    <t>@user Odogwu ndị Igbo ji eme ọnụ....</t>
  </si>
  <si>
    <t>allah muke kai kukanmu mu yan africa idan alkhairi yazo saikaji anafadar munyi yawa amman idan sharri ne zakaji anafaɗar cewar kowa sai yasamu hakanan wani mai jankunne yacecovid zatafi illa sosai a ƙasashen africa</t>
  </si>
  <si>
    <t>@user @user Lemme see who will fall for you in dis app nah.. Onye iga eji mkpuru obi ya gba okoso ka ina acho</t>
  </si>
  <si>
    <t>we need the classify the dịbịas dịbịa afa dịbịa nsị dịbịa mgbọrọgwụ na mkpọakwụkwọ etc</t>
  </si>
  <si>
    <t>Congratulations @user Odogwu eji eje Mba na Uwa nile.</t>
  </si>
  <si>
    <t>@user Allah kasa zuwan su shine sanadiyyar kawo karshen COVID-19 a Najeriya, idan ma sharri suka zo dashi yã Allah ka mayar dashi Alkhairi 🤲🤲🤲🤲🤲🤲🤲🤲🤲😢😢😢</t>
  </si>
  <si>
    <t>Ọhamadike... Odogwu karịrị Odogwu! ChukwuOkike Abịama chekwaba gị na ezinụlọ gị ooo. Goodbye Israel. Welcome to London! #BiafraGaadịrịrị #IPOB https://t.co/Qut8HY2daT</t>
  </si>
  <si>
    <t>una go still die leave am who una dey deceive</t>
  </si>
  <si>
    <t>WHOSE EULOGY IS THIS? - Ọmọ adìyẹ bà lórí okùn, ó mì lìlì. Ara ò rọ okùn, ara ò rọ adìyẹ. -Ọmọ alágẹmọ Ògún wọ́yọ̀wọ̀yọ̀ -Ọmọ Alágẹmọ mẹ́rìndínlógún -Olówó ṣílè, k'ówó ìṣẹ̀m̀báyé ó tó gb'òde - Ọmọ akọrin jagun - Ọmọ a d'ẹrú bíi ẹni ń da ẹran</t>
  </si>
  <si>
    <t>@user ALLAH YA KAWO MUSU DAUKI ALLAH YA SHIGA LAMURAN SU, YA KUMA FITAR DASU A CIKIN WANNAN HALIN DA SUKE AMEEN. YA RABBI SAMAWATI 🤲 ALLAH YA KARAI MUSULMAI BAKI DAYA WANDA SUKA RANSU ALLAH YA JIKAN SU WANDA BASU DA LAFIYA ALLAH YA BASU LAFIYA WANDA SUKAI LAFIYA ALLAH YA KARE SU</t>
  </si>
  <si>
    <t>from ọ̀jọ̀gbọ́n yorùbá we wish you all a merry christmas may we all live to celebrate many more on earth in good health and wealth ti ìdùnnú ti ayọ̀ láti ọ̀dọ̀ wa ní ọ̀jọ̀gbọ́n yorùbá ni a fi kíi yín ẹ kúu ọdún kérésìmesì à ṣè yí ṣàmọ́dún o</t>
  </si>
  <si>
    <t>@user Al-jannah da kuma Lafiya da Arziki mai Al'barka 💗💗</t>
  </si>
  <si>
    <t>RT @user: Haruna Ishola, baba gani agba wipe; Awon odale ti gun igi rekorja ewe. https://t.co/ErIyblnKQd</t>
  </si>
  <si>
    <t>won je ayo na ti ni aja kini anfani ninu ki a binu si eni ti olorun gbega iparun ni eda to ba se iru eyi wa</t>
  </si>
  <si>
    <t>Àwọn àmi bi ẹ̀fọrí, araríro, òtútù, rírẹni àti bẹ́ẹ̀ bẹ́ẹ̀ lọ. #malaria #WorldMalariaDay #yoruba #RollBackMalaria</t>
  </si>
  <si>
    <t>PÉLÉ TRIBAL MARK This is a 3 short mark, made on the cheeks. It has different variants. Pẹ̀lẹ́ tribal mark was used by Ìjẹ̀bú, Ìjẹ̀sà and Ifẹ̀ people. ILÀ PÉLÉ Ilà yìí jẹ́ àmì mẹ́ta tí wọ́n ma fà sí ẹ̀kẹ́ èèyàn. Àwọn ará Ifẹ̀, Ìjẹ̀bú àti Ìjẹ̀sà lọ ma ń já pélé https://t.co/yS3BG3v7fT</t>
  </si>
  <si>
    <t>@user Allah ya isar mana, ya Allah duk me hannu acikin kashe musulmi da bata sunan musulunci Allah ka tona asirin su ka wulakanta tasu kayi mana maganinsu ya Allah 😭</t>
  </si>
  <si>
    <t>allah ya bata lafiya wlh bansan sanda hawaye suka zo idanu na ba lokacin da nake karanta bayaninta allah muna kara gode maka da niimar da ka bamu</t>
  </si>
  <si>
    <t>Ọba tí kì í fẹ́ gba ìmọ̀ràn, irú wọn kì í pẹ́ fi ẹsẹ̀ kọ. / Any king who despises counsels, hardly takes long before stumbling. [It's smart to be open to and treasure good counsels: those who spurn them needlessly expose themselves to avoidable errors.] #Yoruba #proverb</t>
  </si>
  <si>
    <t>omo ale yoruba obasanjo se odun mejo ni ijobe apapo se o dawo le opopono ibadan si eko ogbeni eda wa lohun</t>
  </si>
  <si>
    <t>@user Masu sa Lauya ya Lauya zance 😄🤐 Maganin sugugu maganin sugudidi 😄🤐 Masu maida tsoho Yaro.. masu maida yaro Babba 😎 🚶‍♂️🚶‍♂️🚶‍♂️</t>
  </si>
  <si>
    <t>likita ne shishirme kawai</t>
  </si>
  <si>
    <t>@user Subhanallah allah kaimana maganin wannan masifar😢</t>
  </si>
  <si>
    <t>lmaooooooo ive never been a fan of gold or the color but as e con be you no sabi anything wey no dey shine whos fault it that alaye leave my mentiosn</t>
  </si>
  <si>
    <t>ose yi a san wa o iku a rewa kete adanu o ni wole to wa oko ibanuje ko ni ba wa owo omo pelu alafia a fi ile gbogbo wa se ibugbe emi gigun ati ayo ko ni kuro ni odede wa ogun kawo mori janse mole o ni je tiwa ibukun oluwa a ma ba wa gbeamin</t>
  </si>
  <si>
    <t>if youre rich and ugly in nigeria nigerians wont say youre ugly theyll say e nor be like who get moni sef</t>
  </si>
  <si>
    <t>RT @user: Ẹní bá fẹ́ jẹ iṣẹ́ ẹ̀ pẹ́, máa ńbínú mọ níwọ̀n ni. Whoever wants to long enjoy the fruits of his labor ought to be in…</t>
  </si>
  <si>
    <t>diba mma oga val ka aka chukwu na eme mma gwoo gi oria ma nke enu aru ma nke kpuru obi amii</t>
  </si>
  <si>
    <t>oju ki ti amo koko loju amo jesu maje koju timi sekere ki rin ode ibanuje jeki ayo kun inu miileke ki te ni ate maje n</t>
  </si>
  <si>
    <t>the bills at home is crazy to eat now na war oh prices of food commodities fit make person mad how are we surviving this school fees don join we go repair car as well i need to check my mental health nigeria is killing us</t>
  </si>
  <si>
    <t>e good ooo i hear say you don come back and i suppose con collect dubai gift oooo but unto corona you no fit see me i no fit see you shey make i send account number our account fit see ooo</t>
  </si>
  <si>
    <t>RT @user: Ilu Ibadan ni ipinle Oyo orilede Nijiria! Mo feran ilu Ibadan pupo! Ilu awa akoni. @user #TweetinYorubaDay #Tweet…</t>
  </si>
  <si>
    <t>@user Allah sarki da batta gari da marrasani ciwon Kai sun iske mara wayo sun goga masa bakin jini Allah ya issa🤲🤲🤲</t>
  </si>
  <si>
    <t>@user Wannan Kasuwanci yana samun cigaba. 🤨 Tambaya. Wai mi za ayi da Kudin nan? Tunda an ce km ba maganin ta, sannan ta yaya za'a taimakawa masu ita, da km wadanda basu kamu? Sai dai wa ware Kudi amma baka jin inda akayi dasu</t>
  </si>
  <si>
    <t>@user @user @user @user @user @user @user @user @user Hmmm. I ma nke ha kpọrọ ọrịa egbu nwata o nye ya ije ngala? #Partial stroke.</t>
  </si>
  <si>
    <t>who be this person wey block me again na so i dey annoying</t>
  </si>
  <si>
    <t>Otutu mumi bi fever #fifaflowolf</t>
  </si>
  <si>
    <t>4. Òpópónà òní kìlómítà marun-un lè lọgbọn Tin Can Island - Mile two- Oshodi ti wa lọ́wọ́ ilé iṣé Dangote gege bíi kongila to ń ṣíṣe náà, òpópónà òní títì mẹ́wàá ni wọn ń pínu láti fi kankere ko.</t>
  </si>
  <si>
    <t>RT @user: A dupe fun alaafia ara ati ilera to peye. @user @user: E de ku amojuba Gomina Chime ti ipinle Enugu.Eku afarad ...</t>
  </si>
  <si>
    <t>mu koina aka kwana kan batun wannan rigakafi na cutar korona ga ƙasashenmu masu tasowa na afirka a yanzu ne yakamata muga amfanin hukumar lafiya ta duniya dukda cewa shugaban hukumar ta who ta wannan shiyyan namu dr moshidiso muwetti tana ƙoƙari</t>
  </si>
  <si>
    <t>Ahhhh! ijamba wo lu o! Wan ti se pasiparo. Wan ko indomie si opolo Dokita @user http://t.co/ZvORDSaXUt</t>
  </si>
  <si>
    <t>asha daɗi lafiya</t>
  </si>
  <si>
    <t>@user @user @user @user @user @user @user @user @user @user @user Igbo bu Igbo anam ekele unu nile. Oria nkea ga agabige na mgbe na adighi anya @user @user @user @user #CoronaVirusInNigeria #Igbos</t>
  </si>
  <si>
    <t>@user ALLAH ya kara masa lafiya da nisan kwana, go ahead 2019 in sha ALLAH. 🙏</t>
  </si>
  <si>
    <t>Now on: k'anyinoria na oge ndigbo 📻 @user @user</t>
  </si>
  <si>
    <t>@user ODOGWU‼️‼️ I zuru k'eme</t>
  </si>
  <si>
    <t>@user Odogwu ego anaghị agwụ</t>
  </si>
  <si>
    <t>eze nmuo who vex you nwanyi owere enyero gi otele</t>
  </si>
  <si>
    <t>@user Ike Oraifite odogwu Nwa, daalu</t>
  </si>
  <si>
    <t>see the fresh chief people see and say we look alike why una go dey whyne me like this na happy birthday best roommate in the whole world thank you for being my brother</t>
  </si>
  <si>
    <t>so people in petalingselangor speaks you better come down to eko ijebu abeokuta oyoibadan etc wre you can get iranlowo bi ko se be otutu yi si ma po si ooo</t>
  </si>
  <si>
    <t>@user Nifa har ynz baaimun bayanin d zan ydd akwai corona a Nigeria b,da ace naga ta kama buhari ko ganduje ne to zan iya yarda ta shigo 😂😂</t>
  </si>
  <si>
    <t>iyanu ni ojo oni a je fun wa ooo ibanuje ko ni wo le to wa oo asiri wa ko ni tu ipinle odua ko ni daru ooo</t>
  </si>
  <si>
    <t>meje ni ire meje loogun ogun alara ni je aja ogun oni gbajamo irun ori ni je ogun gbenagbena amu eje ogun elemona oje igi ni mu ogun onikola aje igbin</t>
  </si>
  <si>
    <t>tayi mata ciwo kenan</t>
  </si>
  <si>
    <t>can you do a split in the middle too yes you una dey fine who una go tear em yansh‍️</t>
  </si>
  <si>
    <t>📳@user @user @user @user Ẹ wo àwòkọ́ṣe rere!📳 Látàrí #COVID-19 àwọn iléeṣẹ́ ẹ̀rọ-ìbánisọ̀rọ̀ ṣe ìpolongo àǹfààní ìrànwọ́ MB ẹgbẹ̀rún 2 láti mú kí àwọn ará ìlú Cape Verde ó jókòó kalé kí òfin kónílégbélé ó ba f'ẹsẹ̀rinlẹ̀. https://t.co/L1XSfxBOYp</t>
  </si>
  <si>
    <t>RT @user: Bó pẹ́ bó yá, akọ̀pẹ yóò wálẹ̀. / No matter how long, the palmwine-tapper will dismount, eventually. [Be patient, be h…</t>
  </si>
  <si>
    <t>allah ubangiji ya kawo mana zaman lafiya mai dorewa akasarmu nigeria ameen</t>
  </si>
  <si>
    <t>KEKE-Uber di Na ABA #Abia #aba #Uber #Styledoctor #Transportation #taxi @user New GRA, Port Harcourt https://t.co/QIXtxt1K1z</t>
  </si>
  <si>
    <t>i for insult you oh but i no wan waste my insult cos you no worth am cos wiz no insult anybody just simple question and na the truth e be like the whole sarz killing never reach your side dem never kill your fam if them don kill one person for your fam you no go see hand type</t>
  </si>
  <si>
    <t>another warehouse ‍️ na military man dem go hire make dem secure there who dem born make e reach the vicinity wicked government</t>
  </si>
  <si>
    <t>@user A sanadiyyar Cutar Coroner virus Kenan??😭😭 Innalillahi wa'inna Ilaihirraji'un. Allah yagafarta Masa</t>
  </si>
  <si>
    <t>Ẹni táa fún ló'bì tí kò ṣ'ọpẹ́, báa fún un lọ́'mọ kò ní ṣà'na. / A person who gave no thanks when offered kolanut, wouldn't pay his dues if given a bride. [Whoever showed no appreciation for small favours is unlikely to reciprocate major acts of kindness.] #Yoruba #proverb</t>
  </si>
  <si>
    <t>️chetakwa nwanne anyinoria na oge ndigbo</t>
  </si>
  <si>
    <t>@user BBC hausa kunanema kuxama yantasha amma mune maganinku shege kapasa😺😺</t>
  </si>
  <si>
    <t>@user Allah ya maimai ta mana tare da lafiya 💯 da zaman lafiya😍.</t>
  </si>
  <si>
    <t>who has a high end phone to sell for cheap na</t>
  </si>
  <si>
    <t>@user Ai Mahmoud ya shiga tarkon laila😂😂 maganin sa kenan! Ita Kuma sumayya zataci ubanta a wajen presdo😅</t>
  </si>
  <si>
    <t>@user Ina bindigar da ta harbe su da ita? An ce an rufe boda amma ana shigowa da ƴar banzar coronar nan bindiga ta ɓarauniyar hanya saboda rashin bin doka🙄</t>
  </si>
  <si>
    <t>no oooooooo when did lagos become abroad move him abroad for treatments yeye people dey no get shame at all dey are hoping to get him the best treatment in lagos what has happened to your hospitals in abuja where the presidency is una never learn we just dey start</t>
  </si>
  <si>
    <t>cow is worth more than a human life thats how fulani was created chie who dey do us for nigeria abeg na e don do</t>
  </si>
  <si>
    <t>e don spoil mbah no de for us again ‍️ who go de for us now</t>
  </si>
  <si>
    <t>RT @user: @user @user Ìlarun ni èyí tí àwọn onídìría máa ń lò fi """"""""la"""""""" irun kí wọ́n tó dì í.</t>
  </si>
  <si>
    <t>Sing along with us ...Odogwu n'agha Dike na'agha nara ekele...Olisa kele uwa, Chukwu n'eme mma .... @user #WordAliveService</t>
  </si>
  <si>
    <t>@user Mufah yanxu a kasan nan mun riga mun fahimta Boko haram nan akwai masu gidajin su a cikin manyan jami’an Gonnatin kasan nan idan bahaka bah kowa ni abun amfani na yau da kullun a ce suna dashi bayan su yan ta’adda ne tayaya suke samu 1. Fetur 2. KayanAbincin 3. Magani Hmm🤔</t>
  </si>
  <si>
    <t>@user Allah shigafatta malam the chickens is already done.. Am just kidding bros.kaida cinhanci yayi yamma kayi gabar #Bosho said in the movie #wakili Sir aci zabbi lafiya😂 the movie showing on 12 June in ado bayaro hall don't miss it come together👍</t>
  </si>
  <si>
    <t>RT @user: Òkun kì í hó ruru, kí á wà á ruru. / Never paddle wildly in a stormy sea. [Be patient; complex issues should be caref…</t>
  </si>
  <si>
    <t>@user Hahhahhaa akwae lauje cikin nadi fah 😂 Ayi ma vaccine a baka 40k later on ka mutu 😂. Namu kallo ne</t>
  </si>
  <si>
    <t>wanna du shirme ne bama zanga zanga akan kidnapping ko boko haram ba se akan sars gaskiya yan arewa bamu san ciwon kanmu ba</t>
  </si>
  <si>
    <t>@user Jazakallahu khair Allah ya sa mun dache dachewansa ya kawo mana zaman lafiya a kasanmu Nigeria 🇳🇬 Amin yah hayyu ya qayyum</t>
  </si>
  <si>
    <t>Ènìyàn tí oonka wọ́n jẹ́ 1,133 lo f'ara kó àrun #COVID19 l'ana ní orílẹ̀-èdè Nàìjíríà. |#Yoruba #COVIDSecondWave #wifematerial CONFIRMED Federal Government Federal Govt #Christmas #coronabeleid #Covid #SurvivalFundNG #ChristmasEve #ChristmasEveEve #Corona #CoronaVirusUpdates https://t.co/utgEZABUq2</t>
  </si>
  <si>
    <t>RT @user: Fi ara dà - To endure Àpẹẹrẹ: """"""""Ó fi ara da ìrora abẹ́rẹ́ náà"""""""" - He endured the injection pain. #learnyoruba #yorubaid…</t>
  </si>
  <si>
    <t>wlh anraina mana hankali inda musulmineh da tuni sunmasa hukunci kuma da tun likacin da sukaje kamasa mah sai sun harbe sah a kafah yah allah kayi mana maganinsu</t>
  </si>
  <si>
    <t>baba na who dem give dey give thanks i don drop details tire make i smile like others na</t>
  </si>
  <si>
    <t>oro awon ara kano yii dabi oro aja ti a n tori e ja toni tani o n ja lehinkule ohun sebi ki aarun polio le kase n</t>
  </si>
  <si>
    <t>@user Allah ya basu lafiya, Ya kai musu agajinsa da taimakon sa 😭</t>
  </si>
  <si>
    <t>RT @user: @user nso ojobi o, o fi koko se eran pepeye...... E ku ayeye ojo ibi aseyi samodun ninu ola ati ilera, igba odun, odun…</t>
  </si>
  <si>
    <t>RT @user: @user asa kasa ti awon eyan ko ni odo awon oyinbo tiko mu ogbon wa, koda rara,atipe ounse okunfa alebu ati arun</t>
  </si>
  <si>
    <t>dey pain me reach bones say anytime i talk with my cousins or friends from benin city dem go chop bini like cabin biscuits and ill be replying with dirty english who do me dis thing self</t>
  </si>
  <si>
    <t>@user Muna tawassali da wannan watan mai rahma Allah yakawo mana saukin wannan pandemic din Amiin🌙🕋🙏</t>
  </si>
  <si>
    <t>@user Allah ya Kara masa lafiya da nisan kwana 👮‍♂️</t>
  </si>
  <si>
    <t>@user Nawa za'a ba NCDC da Allah dan kada ta munana🙏🙏🙏</t>
  </si>
  <si>
    <t>face palm knock knock na who be that na brother folo o which brother folo brother folo di lada folo di lada</t>
  </si>
  <si>
    <t>aah baba na you dey run am for general hospital</t>
  </si>
  <si>
    <t>@user @user Nwanne ekweghi m, ụlọ-akwụkwọ anyi bu odogwu ọkàcha mma n'otu ebe ìfè nílé n'eme .</t>
  </si>
  <si>
    <t>@user Wannan Allah wadai da kakeyi babu maganin abunda zatayi, kamata yayi kayi amfani da tsohuwar fasaharka ta mulkin soja domin ka tabbatar da zaman lafiya a kasa Baki daya, BABA KABAMU KUNYA WALLAHI """"YAR AREWA MUNA CIKIN TSAKA MAIWUYA😩😩😩</t>
  </si>
  <si>
    <t>@user @user Zancen banza zancen yohfi!🙄 Bayan sun gama cutar damu🙄</t>
  </si>
  <si>
    <t>abeg who don fine don fine‍️‍️‍️‍️ alayabiagba street ajegunle apapa lagos</t>
  </si>
  <si>
    <t>▶️🎧alabeke @user @user #Ngwugwu #k'anyinoria na oge ndigbo# @user @user https://t.co/Hl7Wqtf1CW</t>
  </si>
  <si>
    <t>all of una activism na for social media e dey end sha momsi is currently whooping the stubbornness outta my year old sister am i going to intervene nah just gonna sit here munch on this meat pie and let the woman of god continue her ministration</t>
  </si>
  <si>
    <t>@user Odogwu nwere Ego Nyerem Aka Achorum obere ego ka nzuta ife aga nri eri 2125461227 UBA Chidera Francis Ihendu</t>
  </si>
  <si>
    <t>Àbá làá kó dànù; ẹnìkan kì í kó aláàbá dànù. / You may only discard a suggestion, but not the one who made it. [A case against ad hominem; question and attack ideas not personalities.] #Yoruba #proverb</t>
  </si>
  <si>
    <t>@user Kaduna dai kuma😰. Allah ya kawo muku zaman lafiya da ragowar jahohin arewa da suke fama da wannan masifa. Amin</t>
  </si>
  <si>
    <t>this is so sick asin which kind stupid police report u won tell m say if any of does leader way pass dis sick law geh accident dem go drop police report before dem attend to dem ‍️</t>
  </si>
  <si>
    <r>
      <rPr>
        <sz val="11"/>
        <rFont val="Arial"/>
        <charset val="1"/>
      </rPr>
      <t>Ta lo rò pé ó jẹ́ Aṣíwájú bọ́ọ̀lù-aláfẹsẹ̀gbá láàrín Cristiano Ronaldo àti Lionel Messi? |#EdeYorubaDunLeti #nationallockdown #TrumpTapes #level5 #COVID19 Peter Drury #Yoruba #mondaythoughts #DateRush #</t>
    </r>
    <r>
      <rPr>
        <sz val="11"/>
        <rFont val="Noto Sans CJK SC"/>
        <charset val="134"/>
      </rPr>
      <t>정인아</t>
    </r>
    <r>
      <rPr>
        <sz val="11"/>
        <rFont val="Arial"/>
        <charset val="1"/>
      </rPr>
      <t>_</t>
    </r>
    <r>
      <rPr>
        <sz val="11"/>
        <rFont val="Noto Sans CJK SC"/>
        <charset val="134"/>
      </rPr>
      <t xml:space="preserve">미안해 </t>
    </r>
    <r>
      <rPr>
        <sz val="11"/>
        <rFont val="Arial"/>
        <charset val="1"/>
      </rPr>
      <t>#Trump #เมจิ Adam Nuru #backtoschool Lamp #HalaMadrid</t>
    </r>
  </si>
  <si>
    <t>dem don finally see who dem go give all their problems</t>
  </si>
  <si>
    <t>@user @user @user @user @user @user @user @user All the best, Allah ya sa a fara a kuma gama Lafiya z🙏🙏🙏 Kannywood number Director ✅</t>
  </si>
  <si>
    <t>ÒWE / PROVERB Bí a bá ń kìlọ̀ fólè, kí a kìlọ̀ fún oníṣu ẹ̀bá ọ̀nà. TRANSLATION: As we warn the thief, we should also warn the farmer who plants yam beside the foot path. ÌTÚPALẸ̀: bí ó ti jẹ́ wípé, olè jíjà kìí ṣe ohun ire, ẹni tí ó gbin iṣu sí ẹ̀bá ọ̀nà náà...</t>
  </si>
  <si>
    <t>no now daboski woman wey sabi no be like dis we plan am o who will give abimbola heat now who will trouble terfas soul this is not fair who will take timothy and justice atinuke for a ride who</t>
  </si>
  <si>
    <t>Happy birthday Eze Muhammadu Okechukwu Buhari (GCFR ) Odogwu anyi ji eje Mba Nwata Anayo Eze ndi Daura Ofu Nwoke bu nzè na Ózò Eze Ana walu ji na Aso villa Eze Nnunu Na’alaigbo Ezeudo nke izizi na Nigeria Starboi dey for u @user https://t.co/68u16pKjAT</t>
  </si>
  <si>
    <t>na wa o this kind thing no fit happen for north i dnt even know who im more angry at the girls or the guys</t>
  </si>
  <si>
    <t>@user @user A bu m dibia umuaka! Mana ebe nwa di n’afa ya, kam cholu ya ogwu...</t>
  </si>
  <si>
    <t>im furious this woman and her husband wants her newborn to die because of the millions received who understands the language shes speaking god save una say i no dey calabar o lantern fell on the baby during delivery</t>
  </si>
  <si>
    <t>hauka maganin ka allahji nake pantami shine wanda sukai ta muqabala da muhammad yusuf</t>
  </si>
  <si>
    <t>Kí ló ń ṣẹlẹ̀ ń'Bàdàn náà, ẹ wí í mi! #Ibadanmajamaja</t>
  </si>
  <si>
    <t>@user Agberi father 1 of bayelsa for lgbo land we call Odogwu Nna ndi Egwu 🔥🔥🔥🔥🔥🔥</t>
  </si>
  <si>
    <t>Job 8:7 Ipilẹṣẹ rẹ iba tilẹ kere ri, bẹ̃ni igbẹhin rẹ iba pọ̀ si i gidigidi. 👇 Though thy beginning was small, yet thy latter end should greatly increase. #Yoruba #Bible #OOG #God https://t.co/UXkdz7HrJM</t>
  </si>
  <si>
    <t>@user Allah kayi muna maganin wadannan mutane.😥🙏🏼</t>
  </si>
  <si>
    <t>@user Nne, ndewo. I saala chi? I nebakwaa agha umu asa bukwasalu ndi odogwu Anambra, I fu na-okwa otu ndi ntabi anya juru ebe niñe. Otutu ndi obodo ozo na-atabiri anyi anya. Ihe ndi Anambra na-aji ha aji. Gburugburu umunwoke Anambra na-eme ofuma ebe umu asa ha no. Ppl will always talk</t>
  </si>
  <si>
    <t>fine boiz like us na den de rushus twining with d bruh who rocked it better lagos nigeria</t>
  </si>
  <si>
    <t>allah ubangiji yabaka lafiya mu kuma allah yakaremu</t>
  </si>
  <si>
    <t>am ur biggest fan person blow me for mouth coz of you we dey argue u and olamide who get vibes pass i argue they tell dem sey na get vibes pass before u no wetin dey happen wey don dey argue i no know wen i call the boy bastard out of anger the guy blow me</t>
  </si>
  <si>
    <t>@user @user @user Odogwu ife m'choro bu ofu jersey.</t>
  </si>
  <si>
    <t>shin maaunin gwaji na covid nada tsada ko wuyar samu ne kuma guda nawa ke garemu nan nigeria</t>
  </si>
  <si>
    <t>both boys lie to cute girls dat dey always n girls lie to ugly boys dat dey always datin boy and girl who lie pass</t>
  </si>
  <si>
    <t>coronavirus kwararrun likitoci sun yi wa kano tsinke</t>
  </si>
  <si>
    <t>@user Innalillahi wa innallaihi raji'un 😭😭, Allah ya jikan yan Uwanmu 'yan Arewa mazauna kuducin Nijeriya wa,inda wannan rikicin ya rutsa dasu har yayi sanadiyyar rasa rayukansu da dukiyoyin su Allah ya gafarta musu Allah ya kawo mana dawammen zaman lafiya a Nigeria baki daya</t>
  </si>
  <si>
    <t>@user Kai ka ji renin wayo, hatta shi Wanda ya kamanma in ka bibiya shi ya fi kowa iya sata a lokacin da ya xana tashi WAEC din. Mtsewww 😗 ku bar yara su huce fushinsu na Corona, don kuwa kwakwalwarsu ta riga ta yi sanyyi.</t>
  </si>
  <si>
    <t>Àfàìmọ́ kí wọ́n máa tún fi kún kónílégbélé ọlọ́jọ́ mẹ́rìnlá tí ó pé mẹ́jọ lónìí. A wí tán, wọ́n tún fẹ́ gbà nínú kòtókòtó t'ara wa, ọwọ́ aláìní ni a ó ti gbà fún ẹni tó ni ni wọ́n fẹ́ ṣe un. Mo gbédìí fún ìjọba wa o, ìjọba a gbà lọ́wọ́ mé nìí... #COVID19</t>
  </si>
  <si>
    <t>♪ ... ẹ̀dá ẹ jẹ́ ká ṣe ayé ire, káyé lè ṣe wá 're, lẹ́yìn wá ọ̀la ò e ... ♪ #HarunaIsola #Orin #Yoruba #Apala</t>
  </si>
  <si>
    <t>waaii da abba gida gida anbashi zabensa da aka kwacegashi yanzu zaai gwajin corona gidagidakambalai dakaji sharri a social media ji zakai anacewa ashe gidagidan da ake nufi kenan yanzu saiku fassara mana</t>
  </si>
  <si>
    <t>Kò sí ẹni tí Ọlọ́run ò ṣe fún, à fi ẹni tó bá ni tòun ò tó. #Meaning There is no one God has not blessed, there are only those who still crave for more. Everyone has reasons to be thankful, we've all been blessed, even if in different ways. #Olaice #Yoruba #proverb</t>
  </si>
  <si>
    <t>Dáàbò bo araàrẹ lọ́wọ́ àrùn Kòrónà. Ẹ tẹ̀lé àwọn ìmọ̀ràn láti ọwọ́ who àti ncdc_gov #mycovid19messages in #yoruba language from @user #covid_19 #coronavirus #protectyourself #prevention… https://t.co/PUf9GMb3ki</t>
  </si>
  <si>
    <t>Àwọn baba wa yóò fi àpáàdì fọn iná. Inú ẹ̀ṣẹ́ iná yìí ni a óò mú tọ̀ọ́létọ̀ọ́lé lóṣòó sí, a óò ní k'ó tọ̀ sínú ẹ̀. #OogunTooletoole</t>
  </si>
  <si>
    <t>@user @user @user @user Ni mo bá ní bí a kò bá rí ibi à á gbẹ́rùú kà, á níbìkan à á gbé e sí, mo yẹ àwọn àyọkà ara agolo ọtí @user náà wò. Mo pe ẹ̀rọ-ìbánisọ̀rọ̀ọ tí wọ́n tẹ̀ sí i, kò wọlé. #EtoOnibaara #consumerright #brandnegligence #LiveYourBestLife @user @user @user</t>
  </si>
  <si>
    <t>RT @user: Èyí ni nọ́mbà ìwé ìrìǹnà àwọn èèyàn ọgọrùn tó l'òfin àyẹ̀wò àrun #COVID19 lẹ́yìn ọjọ́ méje tí wọ́n wọ orílẹ̀-èdè Nàìjírí…</t>
  </si>
  <si>
    <t>nwa ada vashti na nwa okorobia shrugg ahu maara asusu igbo nke oma ogwuchala ihe m nwere ike ikwu ha abuo bu nwafor</t>
  </si>
  <si>
    <t>Onye na eri nkịta ga eji ọgwụ nkịta! A naghị agba aka achụ ihe na-ata arụ! https://t.co/Oi736gZhuv</t>
  </si>
  <si>
    <t>chelsea will sign a whole team in this transfer window haha na wa oo they just dey make person dey depressed how far nah</t>
  </si>
  <si>
    <t>@user Anya baku ji masu ciwo ba cikin cewa maza marowata? Da dai cewa kuka yi maza masu damke hannun su. Amma fa ba cikin su nake ba. 😂😂😂</t>
  </si>
  <si>
    <t>Re Mi ~ ni àmì oríi ọ̀rọ̀ yìí -&amp;gt; wọlé. Kíni àmì oríi ọ̀rọ̀ wọ̀nyìí; baba (father), iba (fever), eja (fish)? #ibeere #Yorùbá</t>
  </si>
  <si>
    <t>Omo Hausa ni mi mo mo pe gbogbo nkan to shele ni ilu Ibadan, ko je awon omo Yoruba to da, ati eni to ba je omo Nigeria ko fe eyi to nshele, Gbogbo awon enia to wa orile ede wa feran lati ri alaafia ati olori ilu Nigeria #buhari ko ba wa soro Idi? #StopKillingNortherners #Yoruba</t>
  </si>
  <si>
    <t>Araba anyu anyu nwannem, Obi anuli umu asa abakiliki streeti, Kwendi kwendi umu nwanyi Ifite Awka. Oji amu eme ogo (rtd) nke izizi na Unizik.. Happy birthday odogwu.. Oganiru walugi oji. Aru isi ike na akunuba chughariba esepu aka. Ejo jebelu gi ozi site taata ruo mgbe ebighebi https://t.co/FJz8kTTLST</t>
  </si>
  <si>
    <t>@user Hikenan ma haihuwa da hanji! Karshen Riga kafi kenan ko WHO iyakaci🤣🤣😁😁 NAIJA😎</t>
  </si>
  <si>
    <t>odogwu chukwu gozie gi</t>
  </si>
  <si>
    <t>@user Abu nafarko gamawa da duniya lafiya kuma inason ingama da uwayena lafiya sannan Arzikin duniya dana lahira, sannan inason ganin annabi (s.a.w) koda cikin mafarkinane...gaskiya dai kuma inason aure.....😅</t>
  </si>
  <si>
    <t>@user Allah ya jiƙan su amma su kansu jiragen ruwan a samu masu lafiya da kayayyakin ruwa wanda mutum bazai nitse ba. Allah ya jiƙan su AMEEN 🙏</t>
  </si>
  <si>
    <t>ẹni tó ńsáré tó ńwo ẹ̀hìn ó di dandan kó fẹsẹ̀ kọ whoever keeps looking back while running will certainly stumble ignore distractions stay focused</t>
  </si>
  <si>
    <t>na alert i want ooo abeg coz who no go no go know ooo hunger dey kill too yhemu anything at all i go manage am even if na kalert alert alert and please can someone tell ncdc to stop with the message my fone don full while my belle still dey empty</t>
  </si>
  <si>
    <t>Jehovah ka m ga fe Okosisi na nye ndụ Ogbara nkịtị okwu juru na ọnụ ya Na ni ya ka m ga fe Okalae nke bi n'igwe Mmalite na ọgwụgwụ Alpha na omega nanị ya ka m ga fe. https://t.co/ekxg6m1njU</t>
  </si>
  <si>
    <t>mo kò sọ́wọ́ taju layẹyẹ nibadan</t>
  </si>
  <si>
    <t>@user In Corona bata kashemu ba ƙaiƙayin jiki kau ya kashemu....🤓🥴🙄🤣🤪</t>
  </si>
  <si>
    <t>allah ya jikan waenda suka rasu yaba marasa lafiyan su lafiya allah kuma ya kawo mana karshen wannan fitina a nigeria ameen</t>
  </si>
  <si>
    <t>@user Allah yasa na karbi Takarduna nagama College kimiyi da fasaha akan lafiya na Tsafe a Zamfara State ... Ina kara godiya wa Allah da dukkan malamai na 🤝🙏</t>
  </si>
  <si>
    <t>Èèwọ́ ńlá gbáà ni kí èrò ìbálòpọ̀ pẹ̀lú ọmọdé wá s'ọ́kàn ẹni, k'á má sọ́ pé àgbàlagbà bá èwe láṣepọ̀. #ibale #Yoruba #Asa</t>
  </si>
  <si>
    <t>@user To allah ya kawo mana karshen wannan cutar dan albarka cin wannan wata mai albarka amin amin 😭 😭</t>
  </si>
  <si>
    <t>@user Who's that your """"nkem""""?... Kedụ onye bụ onye ahụ?</t>
  </si>
  <si>
    <t>@user @user My brother ife nkaaa ọgwụrọ gi ike?</t>
  </si>
  <si>
    <t>@user Allah ya kaimu Lahadi lafiya Muna yiwa Allah biyayya Muna yiwa Shugaba da'a Salla till Sunday💪</t>
  </si>
  <si>
    <t>@user @user @user Hahaha Falalu kukaishi Inuwa ya huta Covid 19 bakyau😄</t>
  </si>
  <si>
    <t>Nna I bu go di spec, odogwu nwoke 💪💪🎠😍❤️ #PrinceTheBrand https://t.co/63bQH5XH83</t>
  </si>
  <si>
    <t>RT @user: @user omi toogun,omi towoju,agbara ti olodumare fi jinki omi kii se kekere rara.</t>
  </si>
  <si>
    <t>shout out to ma men burna wiz n david ️ say dem dey wait make i drop dat new fire tomorrow first before dem drop their album whos ready for vaseline mafipara about that time for our yearly dance music</t>
  </si>
  <si>
    <t>@user 😢😢😢Allah sarki Allah kamana maganin wannan masifar</t>
  </si>
  <si>
    <t>NP Nwata Di Nma - @user ft @user // #DreamLounge With @user &amp;amp; @user #TuesdayNightFever</t>
  </si>
  <si>
    <t>sunan wata kasuwa wai ita‍️ aci lafiya</t>
  </si>
  <si>
    <t>onions be testing my grocery shopping skills because what in the is this st frame is ooó nd frame is worth because a bag is wahala for who no dey chop food without onions what is the cost of onions in your area saturday is shopoclock</t>
  </si>
  <si>
    <t>Afufu Ana ataru ego... Ego di n'ogwu https://t.co/tNNGcnzlwI</t>
  </si>
  <si>
    <t>people out here already getting second dose of vaccines and im still here hunting down first dose dem say dem no gems dey give again please epp anybody knows anywhere in lagos i can get the first dose of covid vaccine please kindly refer</t>
  </si>
  <si>
    <t>ubanku na cusa masa rigakafin corona a gindin uwarshi</t>
  </si>
  <si>
    <t>Say no to Drugs Say no to Primarital sex Yàgò fún oògùn olóró. Yàgò fún ìbálòpọ̀ tí kì í ṣe ti ààrin lọ́kọláya. #buwop #wopbu #Babcock #Babcockuniversity #experiencehisword #spirikoko2019 #pastorirvin #sda #gospel #prayer #evangelism #Yoruba</t>
  </si>
  <si>
    <t>@user Kai 'yan Nigeria akwai Rashin Hakuri🤔 Buhari munsan duk cikin gyara ne, musan kana san takalawa acigaba da aiki kurum yadda ya kamata. Musan yanzu a wajen Talakawa Kamar likita Mahaukata kake kana Basu magani suna Zaginka da tsine maka Amma zasu gane gaba</t>
  </si>
  <si>
    <t>RT @user: Our very own MAPO HALL...God bless! E kaaro o. """"""""@user: @user , ekaaro l'oluyole ibadan,ilu ogunmola. http:// ...</t>
  </si>
  <si>
    <t>@user Biko kpọ nwada ahụ kà ọbịa ma yá mmiri ọkụ ná ọgwụma</t>
  </si>
  <si>
    <t>@user ALLAH ya bamu iko da lafiyar Yi,ALLAH ya karbi ibadun mu 🙏</t>
  </si>
  <si>
    <t>@user @user Congrats to the winners. Odogwu nwoke Chukwu gozie gi.🙌</t>
  </si>
  <si>
    <t>@user Wai BBC mai yasa kun fiya sakawa kano ido ne ga Lagos da tapi kowacce jaha yawan masu corona amma kollon kunfi fadar na kano 😎</t>
  </si>
  <si>
    <t>stepped out to buy peanut wey i go chop for midnight the small girl wey dey sell wetin you wan use packs of peanut do you dey chop for dream see people should just leave me alone and consider my mental health oh</t>
  </si>
  <si>
    <t>@user Allah ya taimaka kuma ya fitar dasu lafiya🤲</t>
  </si>
  <si>
    <t>allah yakara lafiya danisan kwana amin summa amin</t>
  </si>
  <si>
    <t>RT @user: """"""""""""""""@user, @user, ChemistryWorld: orisi ogun meji fun arun jejere ni won ti gba wo le http://t.co/kWBeCgXh…</t>
  </si>
  <si>
    <t>but oga u join rig for baba bubu naw so when orubebe was protesting in front of u u decided not c reasons cus u wanted a northerner become president how e do u now as you dance galala inside azonto bros abeg commot my face with your medicine after death holiness talk</t>
  </si>
  <si>
    <t>Corona virus season trans-proverb 1 """"""""Àtẹ́lẹwọ́ Eni kii tan nii jẹ"""""""" Lásìkò yìí, Atẹ́lẹwọ́ a máa pa ni jẹ! One's palm does not betray the bearer... This season, one's palm can beckon one's death! @user @user @user #proverb #YORUBA @user @user</t>
  </si>
  <si>
    <t>yana maganin korona</t>
  </si>
  <si>
    <t>allah ya kara masa lafiya basira da hazaka ubangiji allah ya cika masa bururrukan sa na alkairi ya kuma musanya masa na sharri da mafi alqairi ameen summa ameen happy birthday</t>
  </si>
  <si>
    <t>Ah! mo fẹ́ràn ìlú Ìbàdàn. Ibi wọ́n ti ń jẹ ìgbín yó, tí wọ́n tún fi ìkarahun rẹ̀ fọ́'ri mu. haha. Ẹ nlẹ́ o. #Ibadan</t>
  </si>
  <si>
    <t>Igbo ndioma di nma,Mgbede omanu! bute oche gi nso ka gi na @user noria na oge #Obinwanne nke mgbede a . cc-@user</t>
  </si>
  <si>
    <t>@user Choose and make a move nah. Ịgbọ adage that says okwu adịghị anọ ná afọ ajọ njọ....... Shoot your shot odogwu.... 😁😁</t>
  </si>
  <si>
    <t>@user Gsky wannan PTF din dakikai aka hada wlh,inba zasu iya shigo da wani hnyr da za a rage wannan coronar ba sai ta hnyr lockdown to gsky dakikai ne Basu da amfani a soke PTF din kusan shekara days kun kasa shawo kan Corona sai dai kawai ayi ta lockdown 🤔🤔gwanatin dakikai</t>
  </si>
  <si>
    <t>RT @user: A ki @user fun orire titun ti iteka ile ise ero ibanisoro #MTN. Oluwa oni dawo ire duro ooo...</t>
  </si>
  <si>
    <t>open on the island na you really dont expect me to leave the whole of lekki to ikeja just for donuts i mean i can but my car too dey chop fuel please na you guys can even start selling from my house or give me id be your dealer on the island please na</t>
  </si>
  <si>
    <t>please ooo i am not hurt i am just reacting to a tweet i saw about soft men even saw people who have dished pain to the softest men i know waggling their tail there na wetin vex me i am good my women dey try ️</t>
  </si>
  <si>
    <t>onye ůsa rie ogwumagala ö jů anů</t>
  </si>
  <si>
    <t>who started this look at your whatever thing e don do oo my tl is mess already</t>
  </si>
  <si>
    <t>Awon olote! Omo Aare Nijeria atijo Dokita Jonatanu oku o! Ebele wa ni America to ohun fi owo Nijeria se yotomi. Ema fi enu pa omo fun olomo</t>
  </si>
  <si>
    <t>@user Amma Kuma ai baa zauna lafiyanba yallabai Sir 👌</t>
  </si>
  <si>
    <t>@user Tab zuki ta malle...Har yau banga wanda yaga mai wannan cutarba...😁</t>
  </si>
  <si>
    <t>Eni ana ni Malamu El Rufai @user @user @user Itara lohun se wan"""" Agenuso Aare Jonathan. Dokita Ruben Abati lo so be ninu esi oro</t>
  </si>
  <si>
    <t>who wan mumu go mumu even if king solomon na e father</t>
  </si>
  <si>
    <t>kii wetin e say na kiss o this smelly thingggg sorry nigga but whoever the girl is i think shell pass</t>
  </si>
  <si>
    <t>@user Allah ya sa muga karshen wannan masifa 🙏 lafiya</t>
  </si>
  <si>
    <t>my bro true o na who loose guard dem dey run street</t>
  </si>
  <si>
    <t>Eemo l'Agege! Aafaa fi eyin adie ati iyo we fun Aanu, won lo fee fi soogun owo ni - Alaroye</t>
  </si>
  <si>
    <t>@user Corona yar sarki ta nasara cutar kulle cutar da baa ganinta sai a rubuce✍🏽</t>
  </si>
  <si>
    <t>Tí èyàn bá ní sùúrù, ohun tí kò tó, ṣì ńbọ̀ wá ṣẹ́kù. / #Yoruba proverb. If one is patient, what is insufficient... https://t.co/7eZKrczhXQ</t>
  </si>
  <si>
    <t>Odogwu na agha Dike na agha Nara ekele Odogwu na agha Dike na agha Nara ekele Olisa kere uwa Chukwu na eme nma Agam buru hallelujah eburu Bu gara Jehovah #MercyConference2021 https://t.co/OiKRPpVaNt</t>
  </si>
  <si>
    <t>abeg all this money who dey collect amwe way dey grassroot no dey see anything oooooo anyone to reply me on this</t>
  </si>
  <si>
    <t>@user Gaskiya kayi hakuri amma banji dadi ba naso ache next week za a fara haskawa amma Allah yakaimu lokacin da rai da lafiya 😥😥</t>
  </si>
  <si>
    <t>abeg i just wake up who dey lead for this and diss who dey count the scores for here</t>
  </si>
  <si>
    <t>@user @user Wannan dai dai ne domin a halin yanzu ba,a San me zai biyo baya ba🙏 Fatan mu dai ya bamu zaman lafiya 🙏🙏</t>
  </si>
  <si>
    <t>onye mpa akwatugo the whole table</t>
  </si>
  <si>
    <t>@user A nọ m ya odogwu... Kee ije?</t>
  </si>
  <si>
    <t>Ladies,They will soon be in town o.... Odogwu na epe npe one na Turkey 🇹🇷 Edu Malaysia 🇲🇾 Obyno na China 🇨🇳 Nwata anayo eze na Indonesia 🇮🇩 Uche Cambodia 🇰🇭 Ijele na south 🇿🇦 Agba Ego Nkiti na Kuala Lumpur 🇲🇾 Afuna na Hong Kong 🇭🇰 Chibyke Onye Oma na Ghana🇬🇭 #AVOIDHEARTBREAK https://t.co/olnk3zDkcL</t>
  </si>
  <si>
    <t>odogwu odogwu nwanne e ga di</t>
  </si>
  <si>
    <t>@user @user Damn ❤always looking gorgeous 😘 😘 Didinmu 😍 😍 😍 Ammi's look alike,Allah yah cigaba da tsare mana ke,yah kuma kara ma Ammi lafiya da tsawon kwana, Ameen🙏</t>
  </si>
  <si>
    <t>@user Corona achoghi Ka anyi nuo mmiri togbo iko... Everyday sleep.. mana o GA Di mma</t>
  </si>
  <si>
    <t>wooo e be things the ones who want love meet the ones who just wanna pass time and vice versa they get heart broken and then the innocent hearts get the memo and become rambos infact super rambos the cycle continues like that sad</t>
  </si>
  <si>
    <t>RT @user: Bí abá so òkò sójà ará ilé eni ní bá; He who throws a stone in the market will hit his relative. Watch out for my next e…</t>
  </si>
  <si>
    <t>please oh my passport is ready who is taking me out nigeria don tire me ‍️‍️‍️‍️</t>
  </si>
  <si>
    <t>Nnwa Chukwu na-agbalụ through pass Chief!!!! 🔥 🔥 Nwebe aṅụrị na ụbọchị gị amaka Odogwu... Happy birthday Ezigbo Mmadụ... https://t.co/mFwZ0DPWsX</t>
  </si>
  <si>
    <t>@user Lallai ma to wadanda suke jamiooen kaduna Su ABU and co d ake shirin komawa su kenn nasuda corona🤔</t>
  </si>
  <si>
    <t>my mood since gifted me a whooping $ cc make e nor be like say i nor tell una ooall body full like bus wey dem over load for bush market</t>
  </si>
  <si>
    <t>@user Rahama_sadau wannan takonkumin coronavirus allah yatsare 🤲🤲</t>
  </si>
  <si>
    <t>wahala for who no dey read before e like oo</t>
  </si>
  <si>
    <t>buhahaha who said anything about followers i merely said engage them and leave me alone shame youre not half as smart as your fave and i sure say you no get breast too na why e dey doublepain you please leave me alone</t>
  </si>
  <si>
    <t>me sef dey pity who go jam this ting i no know if my sister go be victim</t>
  </si>
  <si>
    <t>garinmu garin dadi wasu ma suyi zaman lafiya ne yakawo</t>
  </si>
  <si>
    <t>RT @user: Eégún ò dé 'Jẹ̀bú rí. Iba Aíbadé. Iba l'ó k'éégún wọ'gbóo Rẹ́mọ. #Oriki #Itan #Yoruba #IYIL2019</t>
  </si>
  <si>
    <t>Kedu ebe umu ha no? Ego di n'ogwu😃😃😃😃 @user, I kwuru gini? https://t.co/OBrxlatsqI</t>
  </si>
  <si>
    <t>for this market wey we dey sona who him goods finish dem dey see as craze erigga</t>
  </si>
  <si>
    <t>Ahụrụ m ọdụm ahụ taa, odogwu Nwanyi @user ✊🏾</t>
  </si>
  <si>
    <t>#GHarvest 🎶 Onyedikagi, Ekene diri gi, Onyene Mema Onyedikagi, onye diri gi Onye na nwogworia🎶 @user @user @user</t>
  </si>
  <si>
    <t>omo rapture don take place ooo fuckif maleria dey catch u u go say na rapturego take ur drugs</t>
  </si>
  <si>
    <t>fun isokan orilede naijiria ose pataki ka gbaruku ti ologun lati dekun iwa ibaje awon alakatakiti bokoharam</t>
  </si>
  <si>
    <t>allah ya kare mu daga wannan cuta masu ita allah ya basu lafiya</t>
  </si>
  <si>
    <t>@user Ni har yanzu ban ta6a rokon Allah Ya kare ni da ga Corona ba. Tsabagen ban gama daukarta siriyos ba😂</t>
  </si>
  <si>
    <t>seconds is not minute baba Seconds is Iseju aaya while minute is iseju #Yoruba is good to speak #CoronaVirusInNigeria #CoronavirusPandemic #YLagos #YLagos #YLagos #YLagos #YLagos #YLagos #YLagos #YLagos #YLagos #YLagos #YLagos #YLagos #YLagos #YLagos #YLagos #YLagos https://t.co/EJVh6lkFPa</t>
  </si>
  <si>
    <t>omo i sent them email taya o like say i dey find job i went to their office twice and still dem no sabi as my money waka my god is watching them a whole k</t>
  </si>
  <si>
    <t>Àjẹ́ ké lánàá, ọmọ kú lónìí.. #WhoKilledDeleGiwa</t>
  </si>
  <si>
    <t>twitter ng is the new drug everyone wants to get high one love it on a work note who be the nigerians wey dey manage or teach these people make una tell us nau me sef wan do</t>
  </si>
  <si>
    <t>@user Karyar banxa tunda baa janye strike dinba sai ynx da ake sake kokarin rufe makarantu sbd covid 19 second wave, Allah y kyauta Nigeria Jaga jaga😅😅😅😅</t>
  </si>
  <si>
    <t>@user Odogwu kugodu gi ngwuro 😭😭😂😂</t>
  </si>
  <si>
    <t>@user To Allah ya kawomana karshen wannan mulki lafiya yabamu shugabanni masu sammu ameen 🤲</t>
  </si>
  <si>
    <t>wato facemask shine zekare mutun daga kamuwa da covid allah kyauta na yan baya</t>
  </si>
  <si>
    <t>so i cant visit my village in peace rat don chop my new earpiece wahala dey for who still use earpiece</t>
  </si>
  <si>
    <t>who dey cook this kind scenting stew on a sunday morning abeg im hungry oh na to carry plate go my neighbor door remain</t>
  </si>
  <si>
    <t>ai bamuda corona virus a nigeria</t>
  </si>
  <si>
    <t>@user ehyya. Allah ya bashi lafiya. Corona is fighting back 🔙</t>
  </si>
  <si>
    <t>@user Aedole yaje saboda angama corona😂</t>
  </si>
  <si>
    <t>gsky zai wahala kano bamu dauki corona nigerian premier league bah we are the second</t>
  </si>
  <si>
    <t>why do you people always bring relationship dos and donts on media who wants to cook should cook who nur wan cook make e rest lets debate on something else everytime a man should this a woman should that</t>
  </si>
  <si>
    <t>dakyau mai girma hakimin wuhan komai ka fada akan wannan ciwo daidai ne allah ya tayama danmasanin corona</t>
  </si>
  <si>
    <t>@user Daga nan Kasar Langeria Babban birnin hujanchan inda Dan Masanin Corona yake mulki😎😎 Wan Nan iya shegene da wulakanta manazarta</t>
  </si>
  <si>
    <t>Fun iyera wo nipa arun korona ni orile ede Naijiria. #EdeYorubaDunLeti #yoruba #yorubanimi #photos ##photographylovers #photo @user City Gate, Abuja https://t.co/Fa7tS7JZzG</t>
  </si>
  <si>
    <t>@user Prince Mai jiran gado at it again Wannan yaro dai Allah ya mana maganinsa. Annabi Muhammadu s.a.w yace: """"""""""""""""Kuje aikin hajji Kafin A hanaku zuwa. 😢🕌🕋🤲🏾🙏🏽🤲</t>
  </si>
  <si>
    <t>durin uwa daman corona tana kisa a nigeria</t>
  </si>
  <si>
    <t>a so a sayar da magani ga market</t>
  </si>
  <si>
    <t>@user Allah mun tuba ka tsigemana Buhari da duk Wanda baya kaunar Arewa ka mana maganin su😥😥😥😰</t>
  </si>
  <si>
    <t>@user @user @user Ndị ahụ nwere ike ika ndị main market jide ego o.. Ọ kwa ha bụ highest na ile ọgwụ na Naijiria</t>
  </si>
  <si>
    <t>iba lo yẹ ọlọrun ọba ti o ka wa yẹ gẹgẹ bi ọkan alaaye loni ọpẹ lo ye wa oni a san wa o</t>
  </si>
  <si>
    <t>C. Ronaldo! @user One man squad. Odogwu akataka. Agụ bata ohia mgbada awalu oso. Ofu onye ana asị unu abiala. Ololu ihe lolu ihe lolu Atletico Madrid. #JuveAtleti</t>
  </si>
  <si>
    <t>o ma se o ijamba moto gbemi awon onisowo marun loja oluode nilu osogbo</t>
  </si>
  <si>
    <t>@user Do you know Ogwugwu Akpu Okija? Arusi dike ji agba ugwo?</t>
  </si>
  <si>
    <t>month never reach half i don already make one mistake who send me make i wash my son bombom after he shit finish laidis tori olorun my hand just dey smell like dump site since morning</t>
  </si>
  <si>
    <t>Ẹni tí kò mọ bí ẹgbẹ́ rẹ̀ ṣe là, á sá àsákú. / Whoever unduly bothers about his or her peers' relative successes, will hustle himself or herself to death. [Compare yourself to no one; stay in your lane.] #Yoruba #proverb</t>
  </si>
  <si>
    <t>RT @user: Ẹni á ńgbé ìyàwó bọ̀ wá bá, kì í ga’rùn. / A groom should not be craning his neck to peek at his bride. [Be patient;…</t>
  </si>
  <si>
    <t>Màǹdẹlá! #Mandela! O lọ fara jìyà nítorí òmìnira..."""" #Madiba</t>
  </si>
  <si>
    <t>odogwu nwannajisie ike</t>
  </si>
  <si>
    <t>@user @user Odogwu, okwa ana enye ndi Nwokenwanyi visa osiso? 😕</t>
  </si>
  <si>
    <t>@user Allah yasa ta Amfanar da Al ummar Nigeria Allah ya zaunar mana da kasar mu lafiya 🇳🇬</t>
  </si>
  <si>
    <t>it depends on how the relationship is oooo you know even amongst your friends you have friends but me i will ask sha ooo like wetin bin dey sick you sef</t>
  </si>
  <si>
    <t>@user Hmmmmmm yaukuma tir yayi ba Allah wadaiba kayy! Mudaimuna ganin mulki mecikeda tsantsar kiyayya wayankinmu na arewa, amma bakomai watara sai labari Allah yakaimu 2023 da rai da lafiya yakuma karemu da kariyarsa amin, Badai kullum ganisukeyi talaka bayada hankaliba hmmmmm. 😭🙏</t>
  </si>
  <si>
    <t>@user BBC Hausa, ku ai sai kugayama dakta ba daga yin allurar matsalan take ba, domin kuwa kuda kanku kuka kawo mana labarin likitan da akayima wannan allura ta rigakafin cutar Korona a Amurka, amma daga bisani cutar ta sake kamashi, to kunga ko ai anyi ba'a yiba kenan. #Acigaba da 😷</t>
  </si>
  <si>
    <t>@user Ai yanzu suka fara ganin Bala'i. 👌🏽 Ba'a taba Annabi (SAW) a kwana lafiya.</t>
  </si>
  <si>
    <t>@user Dole Shugabannin Nigeria kusha. Wahala a wajen ubangiji wlh. Don wlh Zakusha Question. Saboda Baku da Imani. Totally a zuciyarku. Allah Yayi muku Abinda kuke mana a kasar Nan 🙏. Zalunci Kiri~kiri. Kuna Cutar damu. Muje Zuwa. Akwai Allah. Allah Ya Isar mana 🙏🙏🙏🙏🙏🙏🙏🙏🙏🙏🙏</t>
  </si>
  <si>
    <t>#Igbo #IgboTwitterCommunity #IgboTwitterHangout Nne iwe na-ewe gị o! Ọ kwọ aka nwada ka ị kpọlụ ogede gbalụ ọkụ? Mana ọgwụ gị a, e nwekwalu akara ndị NAFDAC? #Ọgwọnnụọrịa 😁 https://t.co/tHeglCzURI</t>
  </si>
  <si>
    <t>@user Gordon gbalu ogwu gi nuo o</t>
  </si>
  <si>
    <t>so that muna babe wasnt actually missing kidnapped heard she swindled some people of huge sum of money and has gone into hiding na format wey she dey always use and the brother who tweeted that missing person sos is on it with her wahala</t>
  </si>
  <si>
    <t>Pa ẹ̀fọn, kí ẹ̀fọn tóó pa ọ́ #Kill #Malaria #Iba</t>
  </si>
  <si>
    <t>yanzu an gama da corona a kaduna kenan</t>
  </si>
  <si>
    <t>Kábíyèsí làá kí ọba Kára ó le làá kí ìjòyè Sáákì làá kí Ọmọba Kings are greeted: Kábíyèsí. Chiefs are greeted: Kára ó le (may you be healthy). Prince/Princess is greeted: Sáákì</t>
  </si>
  <si>
    <t>Ndi @user you nụla naịjirịa na-atụ anya ka ọgwụ mgbochi nde anọ mbụ na covax n'izu na-abịa? 🤣🤣🤣</t>
  </si>
  <si>
    <t>@user Saboda sunsan babu cutar qarya ne... To meyasa zaku takura kansu 😅😅</t>
  </si>
  <si>
    <t>our very own mapo hallgod bless e kaaro o ekaaro loluyole ibadanilu ogunmola</t>
  </si>
  <si>
    <t>dem arrest me where i went to watch football took me to barracks had me take off every item on me except my boxer had me write undertaking should dey arrest me again dey will kill me bro then proceeded to whoop me in the morning tied me and others n paraded for my street</t>
  </si>
  <si>
    <t>@user @user Nne, rapu go di okwu ego. Nwoke bu godi odogwu. Okali okwu. E furo na Banks di na afa ya? E welu mma gi gbasa my man ubulu. So gi ka ona fu zi na nlo na ife.</t>
  </si>
  <si>
    <t>@user Kudi masu gidan rana baa yagaku koda kuwa mutum Ya zare kudi ‘Yan uwa na kusa-kusa kudi kenan maganin wulaqanci har maganin muna Fukai sunayi😎</t>
  </si>
  <si>
    <t>RT @user: @user 35✗, Igba marun din logoji #Ibeere #Yoruba</t>
  </si>
  <si>
    <t>@user Hapu ife edere na moto banye moto aburo maka nke edere ambulance. Muru kwa anya! 😎</t>
  </si>
  <si>
    <t>ya ciwo bashin duka kudin da ke world bank</t>
  </si>
  <si>
    <t>@user 🙄🙄 kae wannan fah da gaske yake yi Amma nima daga yau kin Kira ruwa Dan sae na fi NCDC kula da ke 😍😍😍</t>
  </si>
  <si>
    <t>@user Eddy gbara ọgwụ gị nnuo</t>
  </si>
  <si>
    <t>Ẹní bá fi iṣu tí kò jinná gún'yán, o di dandan kó jẹ iyán tó lẹ́mọ. / Whoever prepares pounded yam with yams that are not fully cooked, will certainly eat lumpy pounded yam. [Patience is it: good things take time; don’t force issues before their time.] #Yoruba #proverb</t>
  </si>
  <si>
    <t>lol you wan steal am who be the omoaye wey dey your dp</t>
  </si>
  <si>
    <t>ki enikeni mase daaba ati koja lori ona eko si ibadan sunkere fakere to wa lona yen o se ko loni</t>
  </si>
  <si>
    <t>its her stupidity for me thank god i no follow for her people wahala for who dey listen to every advice wey dey on twitter</t>
  </si>
  <si>
    <t>make we talk for bbm your drug sef dey</t>
  </si>
  <si>
    <t>RT @user: Who read this before? """"""""""""""""In-depth Yoruba Phonology and Grammar"""""""""""""""" 😁 Ìwé pàtàkì fún ẹni tí ó fẹ́ kọ́ gírámà èdè Yorùbá fún sí…</t>
  </si>
  <si>
    <t>doctor what are you looking ️ for abeg shift doc wan collect fainting dm for ads and promotions tundeednut loloifunanya</t>
  </si>
  <si>
    <t>@user ashe Tanko na tsoron Corona virus🤣</t>
  </si>
  <si>
    <t>@user Allah ya nuna mana time din lafiya Dan wallahi nima na gaji da wanan zaman atoh🙏</t>
  </si>
  <si>
    <t>iwa ibaje ti awujo wa ko lati moju toohun lodi iwa afowora tolere cc</t>
  </si>
  <si>
    <t>#Yoruba Ibaje eniyan koda ise Oluwa duro.</t>
  </si>
  <si>
    <t>@user Gurin NCDC a sake rufe mu ko?, toh mi ake jira?, suma watarana sai labari, sai an wayi gari abunda suke mawa wanda suke samu babu🙏🙏🙏</t>
  </si>
  <si>
    <t>@user @user Allah ya kareka da ga shirin makiya Allah yabamu lafiya da zaman lafiya wa musilmin duniya baki daya amiin🕋🕋🕋</t>
  </si>
  <si>
    <t>don allah adunga shiga mai kyau life is short dont forget about who you really are please</t>
  </si>
  <si>
    <t>@user Wane irin cibiyoyin corona? This government should open our schools. Na bi corona da gudu na kwala mata sanda😏😏😏</t>
  </si>
  <si>
    <t>idikwa oku ejikem fear who no fear you lol</t>
  </si>
  <si>
    <t>who tell you say i dey vex my friend how your family send your girl some cool cash na like k</t>
  </si>
  <si>
    <t>@user Who re u supporting? Barcelona?..... Gaskiya a'a😪😥</t>
  </si>
  <si>
    <t>@user Allah yasakamana musulman duniya yakuma jikan malan da rqhama yakare kare musullinci da musulmai masu naiman ganin bayanshi Allah kayi Mana maganinsu..😭😭😭</t>
  </si>
  <si>
    <t>kedu ka imere anyinoria na oge ndigbo</t>
  </si>
  <si>
    <t>even if dem sub rashfordwho dem wan put now</t>
  </si>
  <si>
    <t>@user Chap saide amusu kam Amma ni lafiya na kalau da hankali baza’amin ba😒</t>
  </si>
  <si>
    <t>@user Ya Rabb kabawa wannan baiwar taka lafiya 🤲🤲🤲 dasauran marasa lpia Allahumma amin</t>
  </si>
  <si>
    <t>wahala for who dey use iphone</t>
  </si>
  <si>
    <t>@user Ana so a yafe mana duka bashin da Buhari ya ciwo ne Idan aka changer name din , China 🇨🇳 zasu rasa Wanda suke bi bashi 🤧. They will start looking for Nigeria again</t>
  </si>
  <si>
    <t>RT @user: Ẹni tí kò bá lè jìyà tó kún ahá, kò leè gbádùn ọrọ̀ tó kúnnú àmù. / Whoever cannot endure a cup-filled deprivation can…</t>
  </si>
  <si>
    <t>@user Kwal’uba 😂😂😂Covid - 20 is loading.Allah ya tsaremu🙏</t>
  </si>
  <si>
    <t>ÒWE/ PROVERB Ẹni tó bá ṣ'ẹ́ni Lẹ́hìn ọrùn, èèyàn ò lè gbà kí ó fọ́ èèyàn lójú. Ó sunwọ́n kí èèyàn fi ààlà sí àárín ẹni tó fẹ́ràn láti ma ṣe ni ní aburú. ¦ ¦ He who breaks one's neck bone, cannot be allowed to make one go blind. Always give evil people some distance</t>
  </si>
  <si>
    <t>ogún ògùn drug ògùn state ògùn charm òógùn sweat ògún iron ó gúun stab ogun war ogún property ó gùún</t>
  </si>
  <si>
    <t>Àmì ìdúpẹ́ fún ìdílé ìyàwó nípa iṣẹ́ ribiribi àti gudugudu méje lórí ọmọ wọn tí ọkọ rẹ̀ fi bá a ní odidi ni ẹmu, ilé ìṣáná. #ibale #Yoruba</t>
  </si>
  <si>
    <t>Arun Ebola: Iyawo Aare Damuuu Patience Jonathan ofe gba owo mo o https://t.co/B7oOGJn46y</t>
  </si>
  <si>
    <t>god what is dis one na angel gabriel what is wrong with the trumpet na is it not clean enough blow d thing na were tired whose child and brother is this na lagos state</t>
  </si>
  <si>
    <t>@user Allah ya ja kwana my mentor! Ya bada lafiya basira cikin aminci🙌🏽</t>
  </si>
  <si>
    <t>♬Onye di ka Gi odiro ye di ka Gi (Who is like You...There is no one like You).♬ #PastorBiodun #Avalanche #12DG2016</t>
  </si>
  <si>
    <t>@user To kenan corona t wuce, saura Yan maganganu😂😂</t>
  </si>
  <si>
    <t>abeg with who dey play dis evening</t>
  </si>
  <si>
    <t>@user Wai me ke damuwar BBC hausa kwanan nan? Who is managing this account please?😏😏</t>
  </si>
  <si>
    <t>@user Daga cin Indomie Covid_19 Palliative sai kuma harajin N1000. Cima zaune sun janyo ma talakawan kaduna 😭</t>
  </si>
  <si>
    <t>@user Idan kura tana maganin zawo 🙄🙄</t>
  </si>
  <si>
    <t>the party don set who dey bring the girls dem enough shayo and peppered goat meat</t>
  </si>
  <si>
    <t>O ní “who Yorùbá epp!"""""""" Orí ẹ ò dáa pínìnpínìn fọ́rọ̀ akídanidání tí o fọ̀ jáde ní káà ẹnu. Iṣẹ́ ti dáhùn lára ẹ. Ó ṣe! #EdeAbinibi #IMLD17</t>
  </si>
  <si>
    <t>as my best friend tell me to buy am airtime na so i wan send am bastardwhy always me na so i send am to my boss wey give me order to escalate customer issue to engineer team the problem be say i never know who and how to settle it as my boss no talk anything</t>
  </si>
  <si>
    <t>Imado iba se bi elede aba'lu je, eru iba je oba eeyan o ni ku kan. #yorubaProverb #TweetinYoruba</t>
  </si>
  <si>
    <t>Omo ti a ba bawi, ti o ba warunki...O ma parun lojiji ni. #yoruba</t>
  </si>
  <si>
    <t>@user hahahaha korona ciwon masu kudi amma talaka ne ke jinya😂</t>
  </si>
  <si>
    <t>@user Allah ya kara wa sarkin mu lpy da Nisan kwana Sarkin mu limamin mu, Sarkin Mu jagoran mu, Sarkin Mu maganin kukan Mu, Sarkin Mu Abin nunawar mu, Sarkin Mu Abin alfahrin mu a Duk Duniya Allah ya kare ka daga sharrin Makiya Mahassada Baban Mu ✊🏽✊🏽✊🏽</t>
  </si>
  <si>
    <t>do you know how dense one has to be to be as dense as has been just this year alone na medicine i read no be maths so i no go fit calculate am well but that density go many tufiakwa‍️</t>
  </si>
  <si>
    <t>ÀROKÒ / NON VERBAL COMMUNICATION Bí wọ́n bá gé ẹní díẹ̀, fi ráńṣẹ́ sí èèyàn, ó túnmọ̀ sí wípé ará ẹni tí a fi ẹní yìí ráńṣẹ́ sí wà lórí àìsàn. If a piece of mat is sent to someone, it means, the relative of the person is battling with a sickness.</t>
  </si>
  <si>
    <t>@user Shi sugaban kasa vaima kamata ya fadi hakaba don koshi yayi fita kasar waje shan magani 🤣 🤣</t>
  </si>
  <si>
    <t>like whos suffering whos collecting money na we dey suffer na these cows dey collect money</t>
  </si>
  <si>
    <t>i got an alert but i dont know who sent it ah god of umu ogbenyi i bless your name god of ndi ne ewe gi nne na nna i thank you na me you dey look after like this i will always speak of your goodness in my life</t>
  </si>
  <si>
    <t>yakiyaye gaba allah yakawo mana zaman lafiya akasarmu nageria ameen</t>
  </si>
  <si>
    <t>who baba please chop pepper oo e be like say u don high oo sevilla beat me bawo</t>
  </si>
  <si>
    <t>hausawa nacewa kano ta dabo tunbin giwa koda dami kazo anfika ina rokon allah ya canza wannan karin magana akan halin da ake ciki yanxun game da cutar mashako ta koma na dabo kundun kaza kodami akazo anfiku</t>
  </si>
  <si>
    <t>@user Wannan lamari ya Allah 🤲 kai mana magani</t>
  </si>
  <si>
    <t>kunnuwan shi suna ciwo taya zai dauka waya</t>
  </si>
  <si>
    <t>who get phone wey e no de use again my phone has spoilt last last the screen be like e de high dey touch here and thereyo type this tweet na war epppp</t>
  </si>
  <si>
    <t>@user @user @user @user Lẹ́yìn tí ó pé oṣù kejì, mo gbé ọ̀rọ̀ tọ @user lọ láti gbọ̀rọ̀mirò. Wọ́n sí fèsì wípé àwọn ti rí ọ̀ràn náà, wọ́n sì taari rẹ̀ sí ẹ̀ka Èkó. @user #EtoOnibaara #consumerright #brandnegligence #LiveYourBestLife https://t.co/8bG6lqAgtc</t>
  </si>
  <si>
    <t>make e catch corona na who e epp</t>
  </si>
  <si>
    <t>@user Ku duba matar nan da ɗanta. Abin tausayi. Zamu ji da matsalar rashin ingantaccen ilimi ne ko rashin abinci? Ko rashin ingantaccen kiwon lafiya? ko rashin zaman lfya? 😭😭😭 https://t.co/EWz3q5d90w</t>
  </si>
  <si>
    <t>screenshot be spoiling things for peeps who start to dey use am first sef small play laidisfiam fiam fiam ur dm convo is already at the mercy of public glare nsogbu dikwa na obodo</t>
  </si>
  <si>
    <t>i dey hear say na phase of covid we dey now is like i missed phase ooo</t>
  </si>
  <si>
    <t>@user Ọgadagidi! Odogwu karịrị Odogwu! Dike e ji eji Mba! Agụ n'abọ! Ofu onye a na-asị """"Unu abịana"""" Ogologo ndụ na ahụike gị oooo. Happy birthday 🎂 🎂 #PeteEdochie</t>
  </si>
  <si>
    <t>e don be for me oeven ncdc weh been deh care for me don finally forget mebaba god na your hand i deh o</t>
  </si>
  <si>
    <t>@user BBC akwai ku da neman magana.kuce magani sai kunce wani tazargade😄</t>
  </si>
  <si>
    <t>lol wahala for who waste data for babe wey no go fit sub for you</t>
  </si>
  <si>
    <t>aare nijeria dokita jonathan ati aare ano ogagun olusegun obasanjo se ipade ati ijosin ni ile adura asorock leni lo so be</t>
  </si>
  <si>
    <t>ẹní bá da omi síwájú á tẹ ilẹ̀ tútù whoever waters the ground ahead will get to step on a wet ground one good</t>
  </si>
  <si>
    <t>Superions please call hail OZO in your dialect I call him Nwachimereze1 Nwachinemelu1 Ugonabo1 Akaekpuchi Onwa Nwata chiya na awara ji Odogwu nwa of BBN</t>
  </si>
  <si>
    <t>ya allah ya kawo muna zaman lafiya a jaha ta zamfara da kasa ta nigeria baki daya</t>
  </si>
  <si>
    <t>paddie mithanks for your patronage always wahala for who no dey chop lavonne cuisine ooo</t>
  </si>
  <si>
    <t>allahumma afuwun tuhibbul afuwa fafu anni allah ya biya mana bukatunmu na alkhairi allah ya bamu zaman lafiya a kasarmu nigeriaallah ya gafartawa iyyayenmu allah ya shiryarda shuwagabanninmu allah ya shiryarda malamammu allah ya hadakan iyen nigeria allah ya gafartamana</t>
  </si>
  <si>
    <t>@user Bazamu komaba har sai idan an Tabbatar mana da Corona Ta Tafi 😣😣</t>
  </si>
  <si>
    <t>NOW ON: KPOM KWEM #K'anyinoria na oge ndigbo# @user @user</t>
  </si>
  <si>
    <t>i can relate but when she feels you dont love her for who she is but rather who you think she can be na then you go know say na comedy film you dey act since</t>
  </si>
  <si>
    <t>@user So, ba maganinta taya ake warkewa knn? 💁</t>
  </si>
  <si>
    <t>na who de crase de quick bring up mental health issues</t>
  </si>
  <si>
    <t>RT @user: @user B'emi se ri o; t'a ba mu iwa pele, oyaya, iteriba, ife omol'akeji, akin ati isotito, kitun l'oku lati je om…</t>
  </si>
  <si>
    <t>@user Yaa Allah ka yimuna maganin Yan boko Haram da magoya bayan su 🤲</t>
  </si>
  <si>
    <t>@user What is this for love of God? Haka zamu rika zama? Shuwagabannin mu suna cutar mutane don neman mulkin banza. 😖</t>
  </si>
  <si>
    <t>@user 🎶kin ci amanar shi,CORONA""""""""""""""""🎶</t>
  </si>
  <si>
    <t>Professions in Yorùbá Language Oníṣègùn-Òyìnbó - Doctor #yorubaprofessions #learnyoruba #yorùbámadeeasy https://t.co/4eMxyN2V5G</t>
  </si>
  <si>
    <t>@user 🤣🤣🤣ana Neman kwayar halittan d xata magnace cutar dake damummu kunata sauro</t>
  </si>
  <si>
    <t>@user @user E bia yiri onye wey intention e gwo ogwu ego😂</t>
  </si>
  <si>
    <t>amin o mo dupe e ku igbadun ilu wa yii o emi naa ti n tele yin o a ko ni tele ara wa wo inu iparun o e kaaro</t>
  </si>
  <si>
    <t>jaka wawuya kawai nidai kawai abinda zance miki ki daina ikirarin ke musulmace dan gara kawai ki koma arnancin kawai dan yafi miki kyau allah ya shiryeki in daki shiryu in badaki shiryuba kuma allah ya mana maganinki idiot</t>
  </si>
  <si>
    <t>wetin dey worry this one i dey find who go front for me join giveaway you dey match me bill</t>
  </si>
  <si>
    <t>@user Babu wani batun CeCe kuce, Lafiyar buhari kalau kawai iskanci ne 🤣🤣🤣</t>
  </si>
  <si>
    <t>traditional marriage don reach now u carry us dey enter bush all those fine gates and buildings wey u stand de snap na who get am</t>
  </si>
  <si>
    <t>nigeria na movie and only who get sub dey watch am</t>
  </si>
  <si>
    <t>abeg rest for the matta who dey chop dey continue dey chop see the simple question she cannot answer</t>
  </si>
  <si>
    <t>@user Zamuyi maganinshi ai. Muna kallon shi kawai 🧐</t>
  </si>
  <si>
    <t>Igbo ndi oma, Ndewonu. bia soro @user noria na oge #OBINWANNE #UBOCHIM cc-@user</t>
  </si>
  <si>
    <t>@user Happy Birthday Odogwu. Chukwu gozie gi na ife nile etinyere aka</t>
  </si>
  <si>
    <t>@user To me ya faruu Corona ta hanaku airing movie dinku ko😅😅</t>
  </si>
  <si>
    <t>adadin nombobi sun qaru dae ba mutane ba tunda mu har yanxu bamu taba ganin wanda akema jinyan corona ba nigeria saidai muta ganin qaruwar adadin nombobi</t>
  </si>
  <si>
    <t>i take god beg my lagos pple once una don empty dat warehouserelieve materials for covid light up d warehouse i hate nonsense man is not kind to mankind wier is the love</t>
  </si>
  <si>
    <t>àtẹ́lẹwọ́ la bálà a ò mẹni tó kọ ọ́ irọ́ ni wọ́n pa èdè yorùbá ò le è parun</t>
  </si>
  <si>
    <t>president buhari duk wanda yayyi mai kyau ya gani mai kyau yan najeriya sundauki yardarsu sunbakah allah kawomana zaman lafiya a najeriya ameen</t>
  </si>
  <si>
    <t>Eeeyi! Ya ka ina eme Odogwu ✊✊ https://t.co/PtFAHZU1Df</t>
  </si>
  <si>
    <t>you don wanna know after my laundry guy brought my clothes yesterday madam para dey vex say i dey live like king for here say ion dey wash guess who washed her clothes today</t>
  </si>
  <si>
    <t>@user @user @user @user @user @user @user @user @user @user Odogwu. Akam di nelu</t>
  </si>
  <si>
    <t>Bí ìgbà-á bá ń gbáni, ká máa rọ́jú, nítorí ìgbà sì ń padà bọ̀, tí ìgbà yóò tún gbani sílẹ̀ lọ́wọ́ ìyà. #EsinOro🐎 #Yoruba #COVID19</t>
  </si>
  <si>
    <t>ranka yadade ina miko sakon gaisuwa agareka allah ubangiji yakara lafiya sir</t>
  </si>
  <si>
    <t>@user 😂😂 yanzu ai mu kuka maida corona ai</t>
  </si>
  <si>
    <t>@user Onye obula choro iba Uba. “Odogwu Na China and Co”</t>
  </si>
  <si>
    <t>i have mixed feelings today knowing will go and leave me here but im so proud of you who doesnt know christine in this aun small pepper wey dey worry congratulations darling️</t>
  </si>
  <si>
    <t>seyi go dey brag dey raise shoulder who the hell does he think he is na im grand papa we sabi o</t>
  </si>
  <si>
    <t>amin thumma amin duk masu hannu a irin wagga ta addanci yaa allah don imaninmu dakai dakaunar damukewa bawanka kuma annabinka saw kaimana maganinsu</t>
  </si>
  <si>
    <t>ẹní bá purọ́ á á jalè whoever lies habitually will steal nip those moral failings in the bud they hardly rema</t>
  </si>
  <si>
    <t>️ kpom love gi anyinoria na oge ndigbo</t>
  </si>
  <si>
    <t>#TweetYoruba oruko mi ni Otaibayomi-Oluwaobanioje omo Ajibaoye tun mo si Abayomi Ajiboye ni agbole Olukoju nilu Ajowa-Akoko, Ondo. Ire ooo https://t.co/LLKFgmvaC9</t>
  </si>
  <si>
    <t>aslm ya allah ka kawo wa alummar annabi muhammad saw dauki ka sassauta mana ya allah kai mana maganin damuwar mu alfarmar wannan watan na ramadan na annabi yace amin</t>
  </si>
  <si>
    <t>please lets join hands and find that eagle in our coat of arm e fit dey police cell oo who knows</t>
  </si>
  <si>
    <t>odogwu biko achibukwalam o kwa ka osi diri m ka m si kwu ima o ga e fit gi na igoro ya bunye madam nke ozo buru nke a asighi kwa ka inyebi m ego the only thing i ga emere m bu ubochi ikwadochara igo ya ime ka m mara ka m gwa ndi ka ha nye m the k</t>
  </si>
  <si>
    <t>@user BBC HAUSA KINAN! DA YAKE #MugunLabari a BIRTANIYA YA FITO AI KAGA A KANON LABARIN BA SUNAN KASA👇 AMMA DA ACE A NIGERIA CUTAR TA BARKE KANON LABARIN ZAI KASANCE KAMAR HAKA👉"""""""""""""""" A NIGERIA AN SAMU BULLAR """"""""""""""""MUGUWAR"""""""""""""""" SABON NAUIN CUTAR KORONA MAI KISA FARAR DAYA""""""""""""""""</t>
  </si>
  <si>
    <t>@user Wahala for who dey single Wallahi 🤗🤗</t>
  </si>
  <si>
    <t>wetyn concern u now which zone we go call dis wan nah you na who r u callin boyq</t>
  </si>
  <si>
    <t>you dey work the whole animal kingdom dey chop</t>
  </si>
  <si>
    <t>Ogún - 20 Ògùn - Drug Ògùn - State Ògùn - Charm Òógùn - Sweat Ògún - Iron Ó gúun - Stab Ogun - War Ogún - Property Ó gùún - Climb Ó gùn - Long #Yoruba https://t.co/pAmb7PsnKk</t>
  </si>
  <si>
    <t>@user This breaks my heart💔 You’re really a strong warrior. Allah ya bamu lafiya. Aminnn!</t>
  </si>
  <si>
    <t>@user Ma Sha Allah giskiya Allah yayi halita a wajen Nan wlh fati kina bar geni da ke da hajinya rahama saboda ku mai allah yayi muku ga kudi da kyau gaskiya allah ja zamanin ku amin💕💕😄😄</t>
  </si>
  <si>
    <t>@user Allah ya bamu zaman lafiya da kwanciyar hankali💯💯💯🤲🤲🤲</t>
  </si>
  <si>
    <t>@user @user @user @user @user @user @user @user @user @user Ema oz ná eme ife ndị ọdogwu</t>
  </si>
  <si>
    <t>ní atetekọṣe ọlọrun dá ọrun ati aiye who</t>
  </si>
  <si>
    <t>hakan shine dai dai ne allah ya zaunar da kasar mu lafiya</t>
  </si>
  <si>
    <t>Kedu ife Madam Nneka na ako? Nne ilinubee rice na egusi? D day u try it, u will give Nat'l honors to who invented it https://t.co/ktGrVuyZqk</t>
  </si>
  <si>
    <t>@user Ba maganin cutar so 🤔</t>
  </si>
  <si>
    <t>@user Komai yayi farko zeyi karshe insha Allahu,fatanmu Allah ya kawo mana mafita albarkan wannan watan Mai alfarma.watarana coronavirus ze zama tarihi.Allah ya gafarta mana badan halinmu ba.ya yaye mana wannan annoba🙏</t>
  </si>
  <si>
    <t>@user @user End of the film. 👇👇👇 By MD Ukasha saira Oga Alla yakara lafiya da basira. Nafara kallon hausa movie ne akan shirin labarina💖💖 https://t.co/uo63ohz5dJ</t>
  </si>
  <si>
    <t>bí onírẹ̀sẹ́ kò bá fín igbá mọ́ èyí tí ó ti fín sílẹ̀ kò leè parun</t>
  </si>
  <si>
    <t>ogwugwu akpu okija kuchie gi ike dia</t>
  </si>
  <si>
    <t>@user Maganin rashin kudi fa ? 😪</t>
  </si>
  <si>
    <t>@user Hmmmm 🤔 to sugano 'yan uwan su da corona ta kashe koko su gano was?</t>
  </si>
  <si>
    <t>kai jamaa allah kayi mana maganin masifa</t>
  </si>
  <si>
    <t>@user Imo state queen Fine igbo sombori Odogwu nwanyi Omalicha nwa</t>
  </si>
  <si>
    <t>@user Dakaji kasan wanda aka hanasu zuwa Masallaci da Coci ne, Sai yasa kaga cutar ta kama yaransu🙈 Domin sunqi bin dokan zuwa gurin ibadu.😂</t>
  </si>
  <si>
    <t>@user Mun kwantar shugaban talakawa. Allah ya mana maganin dukwasu masu muguwar manufa akan wannan kasa tamu🇳🇬🙏🇳🇬</t>
  </si>
  <si>
    <t>... IWA Ibajee Waa Tiii Dii ASA ... Koo Tii E Sii ITIJU Moo ... #Omo #Yoruba. #OKAY.</t>
  </si>
  <si>
    <t>@user Nekwaa ka inyuuu n'ike odogwu a Were ihe a nwayo maka na umu asa a choro di ima So so ihe i ga na-anu bu """"""""harder harder"""""""" Ndi oru gi a noru na-eche gi😂</t>
  </si>
  <si>
    <t>RT @user: @user ope, iyin,ati ogo, fun Eledumare oba to ni kokoro aanu lowo, iba fun oba awon oba, HELLO Eledumare oba aj ...</t>
  </si>
  <si>
    <t>@user @user Sana'a goma maganin me gasa😂😂😂😂</t>
  </si>
  <si>
    <t>meteeta mererin ati maraarun nje mo gba bi</t>
  </si>
  <si>
    <t>RT @user: apekoto jeun koni je ibaje rara....</t>
  </si>
  <si>
    <t>ndị igbo anyị kwesịrị ị naeto bụ ndi naeme ihe nala igbo dịka ndị naarụ ụlọgwụ ụlọakwụkwọ na ihe ndị ọzọ naabara anyị uru even if they make an igbo man president of america dont rush to celebrate until hes used that position to impact on ala igbo</t>
  </si>
  <si>
    <t>i buru odogwu i mara odogwu otito diri nu jesu</t>
  </si>
  <si>
    <t>me give you woman as pimp mbunu abii gbalukwa ogwu gi nuo dis night ooh maka oku electric idogbu gi na abalia ooh</t>
  </si>
  <si>
    <t>@user Allah Sarki💔😭, Allah yabaki lafiya</t>
  </si>
  <si>
    <t>make una nor dey do all this kind things na if a girl likes me now shell see this tweet and feel im a slut i nor fine nor dey spoil my market na im a slut yes but im a slut for whoever like me biko pryme na beg i beg you</t>
  </si>
  <si>
    <t>@user @user Allah y kara lafiya d nissan kwana mai daraja🙌🙌</t>
  </si>
  <si>
    <t>@user @user @user @user @user @user @user @user @user @user @user @user Onye hụrụ agadi nwaanyị ka ọ na-eri akpana ọkụkọ napụta ya niihina o bute ọrịa o zuo ọha.</t>
  </si>
  <si>
    <t>@user Kuma an kammala train lafiya. Saura da me? Allah Ya taimaki shugabanni don su dace a samo mafita da karshen matsalolin tsaro a kasata Nijeriya 🇳🇬 A-m-e-e-n 🙏🙏</t>
  </si>
  <si>
    <t>@user Ku bar shegun yan kasuwan nan marasa imani suma Allah yana sane dasu yadda yayi mana maganin yan siyasar tsallake kasa a bar talaka a wahala ya aiko Corona haka suma zae aiko musu tasu masipar daedae dasu.... Yan bankara babban hancin bura uba kawae 😠</t>
  </si>
  <si>
    <t>@user Happy Birthday Odogwu ❤️ Chukwu gozie gi 🙏 Were Amara ya sachie uzo gi n’ile Ogologo Ndu na aru isi Ike 🍷</t>
  </si>
  <si>
    <t>@user @user Allah ya baki lafiya allah ya baki muje nagari Ameen 🙏</t>
  </si>
  <si>
    <t>@user ZULUM Allah yasaka maka da alkhairi 🤝 naji dadi da FADAR gaskiya da kayi, hakika sai de Suki gaskiya tunda wasu daga cikinsu dasu ake cutar da al'umma kasarmu 🇳🇬</t>
  </si>
  <si>
    <t>Iji m egwu egwu? 😂 https://t.co/2KYPLiwhoU</t>
  </si>
  <si>
    <t>RT @user: """"""""""""""""Ìbẹ̀rẹ̀ kì í ṣe oníṣẹ́, àf'ẹni tó bá forí tì í dópin"""""""""""""""". Trans: Only he who completes a task can be called """"""""""""""""successful"""""""""""""""".…</t>
  </si>
  <si>
    <t>RT @user: @user Awa omo yoruba mo wipe ise loogun ise. A ti wa lona ise wa. Ki Olorun je ka sowo bode pade loni. E ku ojumo gbo…</t>
  </si>
  <si>
    <t>who be this new guy wey enter for ighalo wey dey play ball like insect</t>
  </si>
  <si>
    <t>@user @user Shugaban kasa yfara gaisuwan wireless na dole, shegiya Coronavirus😂</t>
  </si>
  <si>
    <t>@user Amin Ya Allah!! Allah ka'amshi ibadunmu ka yafe muna zunubanmu Amin Allah kabamu ikon wuni lafiya ka karemu daga shairin makiya da muna fukai Alfarman ANNNABI MUHAMMADU SALLAHU ALAIHI WASSALAM AMIN 🙏🙏♥️♥️💃💃</t>
  </si>
  <si>
    <t>innalillahi wa innallaihi rajiun allah ya jikan yan uwanmu yan arewa mazauna kuducin nijeriya wainda wannan rikicin ya rutsa dasu har yayi sanadiyyar rasa rayukansu da dukiyoyin su allah ya gafarta musu allah ya kawo mana dawammen zaman lafiya a nigeria baki daya</t>
  </si>
  <si>
    <t>happy fathers day odogwuabi ofuro ndi mmadu o gbuo ndi mmuo</t>
  </si>
  <si>
    <t>Ṣàṣà ènìyàn ni í fẹ́ni lẹ́hìn báà sí nílé; tajá tẹran ni í fẹ́ni lójú ẹni. / Precious few will love you behind your back; everyone loves you to your face. [Be perceptive; not all that glitters is genuine; not everyone who is hailing you truly meant it] #Yoruba #proverb</t>
  </si>
  <si>
    <t>@user @user @user Osun Marun? Odabi pe ofi okan ba oro ile'we yi lo rara. Ifilede yi oyato si ipinu won lataro ojo wa. #TweetYórubà</t>
  </si>
  <si>
    <t>@user Allah ya kaimu Kiyama Lafiya 🤲🏽</t>
  </si>
  <si>
    <t>I love the way Anambra men hail themselves. Odogwu na Ojoto, eze ndi eze na Malay, Obosi 1 of obosi, Ikuku oma na Oriefite, Chi biaya na Uruagu, Mike full stop na Ozubulu.</t>
  </si>
  <si>
    <t>hhhh original i baya buya allah ya karawa baba lafiya da nisan kwanaya kuma kare shi daga sharri masu hassada da zubbace zubbace ameen thumma ameenmuch love mrpresident sir in u we trust again insha allah fatan alkairi</t>
  </si>
  <si>
    <t>allah yakara lafiya masudaraja sunusi</t>
  </si>
  <si>
    <t>@user Gaskiyar ka haka take Hon. Gudaji, kuma ka fi da yawan yan bokon da suke iqirarin sun iya turancin. Be who you're and say what you feel. proud of you for being real🙌</t>
  </si>
  <si>
    <t>@user Wata miya sai a makwabta! Kasata NIGERIA ita yaushe zata fara nata tallafin covid-19?😂</t>
  </si>
  <si>
    <t>@user Odogwu, ke ife Kingsley melu gi. O bu na onwero second name 💀🙄</t>
  </si>
  <si>
    <t>yoruba ibadan yorùbátv ẹgbẹ ọmọ olúwa bí gbogbo àgbáyé ojú òpó ìkànsíraẹni □ yoruba tv</t>
  </si>
  <si>
    <t>@user Hasbunallahu Wa Ni'imal Wakil! Allah ka muna katangar karfe da wannan cuta ta Corona. Ya Allah ka hana wannan cuta zuwa yankin mu na arewa dake da matukar raunin tasarin kiwon lafiya da kuma yawan matalauta.😭🙏</t>
  </si>
  <si>
    <t>@user Wannan ko shakka babu China 🇨🇳 ta zamo abin alfahari ga kasashen Africa musamman wadanda ke fama da durkushewar tattalin arziki, mudai babban fatarmu a Nigeria 🇳🇬 Allah yabar mana shugaba Muhammadu Buhari lafiya domin cigaba da ayyukansa na kwarai daya soma ameen.</t>
  </si>
  <si>
    <t>i dont know who sent me to goan do exercise this eveningall my body de pain me like this my hands no de reach my back again and my legs de shake this lockdown should just end so somebody can go back to work see what idleness has caused for me now</t>
  </si>
  <si>
    <t>Ọjọ́ pé, ọjọ́ kò, ọdún kan sẹ́yìn, lónìí, àkùkọ ò bá ti kọ lẹ́yìn mi. Ọ̀ràn náà dà bí olówó fi owó ra ikú, mo fi owó ọ̀hán tí kò tó ra @user tí kò dára ti mo mu. #EtoOnibaara #consumerright #brandnegligence @user @user @user</t>
  </si>
  <si>
    <t>blessing okagbares clean record for almost years and suddenly tokyo people said drugs dey her system abeg everything just tire me jarekuku tell us say you no wan see any nigerians for olympic we go understand</t>
  </si>
  <si>
    <t>mecece kuma corona</t>
  </si>
  <si>
    <t>@user Nwoke, sendiara m number gi na DM. A choro m iju gi question gbasara ogwu ike!</t>
  </si>
  <si>
    <t>@user Subhanallahi Allah muntuba Allah munbarka dasu kayimana maganinsu 🤲</t>
  </si>
  <si>
    <t>@user Ndi oma.. God's blessings always odogwu</t>
  </si>
  <si>
    <t>@user Kune mahaukata maganan banza kawai, lafiyanshi kalau mahassada. Wallahi baba till 2023 daram DA ram😎😎</t>
  </si>
  <si>
    <t>saura bangaren tsaro nan yafi yi mana ciwo baba</t>
  </si>
  <si>
    <t>omo na so i take deaf sha na waooouuuuiiinnnnnnnnn i just dey hear and i don leave club who send me message</t>
  </si>
  <si>
    <t>@user Fatan ka tashi lafiya♥️♥️♥️</t>
  </si>
  <si>
    <t>@user Sir Lance, Odogwu. Ngwa plug me na</t>
  </si>
  <si>
    <t>churk odogwu onye na amarogi ka bialu ofuu n obodo adikwam loyal ooh</t>
  </si>
  <si>
    <t>@user Yayi gum ne yana tunanim qasashen da zai chilla✈ ba corona virus din bace aranshi🤣🤣</t>
  </si>
  <si>
    <t>ibu chukwu onyedike ibu chukwu onye dinma ibu alpha na omega mo onye nbu iru na ikpazu nma lite na ogwugwu ya ka ji na si nbuchi mo idiebube nmarama ibu alpha na omega mo onye nbu na onye ikpazu nma lite na</t>
  </si>
  <si>
    <t>if u have an audience like frodd just throw ur whole show away that day and start all over again d next day cos this kain bad energy no be here</t>
  </si>
  <si>
    <t>Ẹní tó mọ wúrà la ńtàá fún. / Gold ought to be sold to the one who values it. #Swissgolden #yoruba proverb</t>
  </si>
  <si>
    <t>@user @user Mu dai namu addua ne.. Allah ya bashi lafiya 😂</t>
  </si>
  <si>
    <t>nor forget say na who serve god be man link just dey my bio dey wait make una click am to feel the new banger from me ️ benin nigeria</t>
  </si>
  <si>
    <t>ji ya nasande en barca basu kwana lafiya ba soboda sunciwuya ahan un mu jiya</t>
  </si>
  <si>
    <t>@user Subhan'Allah 😥. Allah Ya bashi lafiya tare da sauran musulmi, Aameen. Allah Ya kawo mana karshen wannan cutar, Aameen.</t>
  </si>
  <si>
    <t>@user Wadannan sune masu Corona din 🤔 akwai Allah.</t>
  </si>
  <si>
    <t>Chineke NNA EmeGo Kwa Nwa Ogbuya EZEGE@user Fada fada mua di Royal I living Large Sell Sell NurseMen FT@user. U d Enter LONDON</t>
  </si>
  <si>
    <t>@user Afọ 2020 ne zị anyị na ndụ mmadụ bụ ọfe nkụpụ. N'ọrịa cọrọna na kwegbụ mmadụ dị ka ọta pịa pịa sị ẹ gbụ ịjị.</t>
  </si>
  <si>
    <t>@user Su mene nasu a ciki? Allah kayi mana maganin wannan fitina! 🙏🏾</t>
  </si>
  <si>
    <t>dokita umu nwa ndi fmc owerri mecha passia baton to ndi omekome</t>
  </si>
  <si>
    <t>Odogwu aka oru gi bu daaachiii ✊✊✊ Enweroo ife anasi gi nwanne, belu so """"Jisie ike, Onyenwanyi gbaa gi ume"""" https://t.co/ZpydLdfG3q</t>
  </si>
  <si>
    <t>allah duk wanda yakawoma musulunci wannan allah kayimuna maganin su bakidaya</t>
  </si>
  <si>
    <t>i seriously dont understand chelsea fans complaining about werner whos putting in all his best for the team make e cut em gbolla for una before una go know say nah hard working player</t>
  </si>
  <si>
    <t>@user Da kora NCDC din Abuja a qafa ma akai in ga ta tsiya en wuyar zama kawai😏</t>
  </si>
  <si>
    <t>Ti a o ba gbagbe oro ana, ao ni ri enikan aa ba sere. Dokita Frederick Fasehun lo so be. Wan ni ki omo Karo Ojire te ote mole fun ilosiwaju</t>
  </si>
  <si>
    <t>@user Innalilahi wainnailaihirraji un😢😢allah ya kare shi ya bashi lafiya ya kiyayi gaba</t>
  </si>
  <si>
    <t>@user Salam alaykum Bbchausa dafatan kuna lafiya Tanbayata gareshi itace Me yasa yana kan daukan sunaye daban daban yana waka dashi amma bai tapa daukan Suna yan Biyu Ma’ana HASANA da HUSAINA yayi waka dasu ba ? 😄</t>
  </si>
  <si>
    <t>anokata odogwu achiaaaaaa mụ nye gị e nyekwam oburu one two</t>
  </si>
  <si>
    <t>who needs a girlfriend una don finally win</t>
  </si>
  <si>
    <t>RT @user: """"""""@user, @user, ChemistryWorld: orisi ogun meji fun arun jejere ni won ti gba wo le http://t.co/kWBeCgXh…</t>
  </si>
  <si>
    <t>@user Allah ubangiji ka bawa dukkan wa yanda ka jarrabta da cuta lafiya mu kuma Allah ya kare mu da dukkan musulmi baki daya Ameen🙏</t>
  </si>
  <si>
    <t>RT @user: Ẹni tí yóò sọ irọ́ di òótọ́ yóò ja'gun ẹnu. / Whoever wishes to present lies as truths will have to war with his or h…</t>
  </si>
  <si>
    <t>shikuma yana karya covid yana ciyomana bashi</t>
  </si>
  <si>
    <t>allah kara musu fahimtan juna da zaman lafiya na taya su murna</t>
  </si>
  <si>
    <t>Ǹjẹ́ ìwọ́ mọ̀ wí pé Ahmad Baba àti Muhammad Bello ni ó kọ́kọ́ pé àwọn ọmọ kú-oótù-o-ò-jí-ire ni 'Yarba'; 'Yariba'; 'Yaruba' kí àwọn Gẹ̀ẹ́sì ó tó gbà á lò fi pè wá ní """"""""Yorùbá""""""""? https://t.co/oMHcUipGes #IdentityMatrix #Yoruba #EdeYorubaLoriAyelujara</t>
  </si>
  <si>
    <t>@user Yawan jita_jita_kamar yadda aka janyo corona virus dabaki_ita ma mutuwar haka zakuci gaba da janyo ta dabaki🤷🏽‍♂️🤷🏽‍♂️</t>
  </si>
  <si>
    <t>@user Wannan irin lamari na Corona virus kam sai addu'a kawai. Mu namu daban ne dana sauran kasashe. 👌👌</t>
  </si>
  <si>
    <t>@user Mitsiyaci, ba zaka gama da duniya lafiya ba👌</t>
  </si>
  <si>
    <t>so my celing fan sliced my finger and i have to go dress it at a pharmacy but im so scared to leave my house na person wey dey alive wey fit treat finger</t>
  </si>
  <si>
    <t>@user Allah yakara lafiya baba. Ubangji yaci gaba da kareka. Mu kuma Allah yayafe mana kura kuran mu. Muna kuma rokansa da sunayensa kyawawa da kawo mana karshan wan nan wahalar. 😠😠👦👦👧 https://t.co/az3sMJ5LoX</t>
  </si>
  <si>
    <t>lol nigerians got no chill at all umu ogwugwu oge</t>
  </si>
  <si>
    <t>@user Allah ya kaimu da rai da Lafiya😊 Can't wait⏳</t>
  </si>
  <si>
    <t>indai ba sambisa zaa mayar dasu ba mene na basu bindiga haba azo a gyarawa mutane titi da ko makaranta ko harkar lafiya ko ilimi da kudin da zaa sayi bindiga a basu</t>
  </si>
  <si>
    <t>you sef see am funny enough as them dey going out and coming in my werey friend still tell me say na my work e dey do whenever i complaint he go dey threatening me that he will stop the whole thing my mumu go dey beg again</t>
  </si>
  <si>
    <t>chuks lekwa gi lee oria ota garri</t>
  </si>
  <si>
    <t>@user @user Anuri Ncheta Ubochi Omumu Gi Odogwu Nwoke @user . Aka Chukwu di ya</t>
  </si>
  <si>
    <t>@user Haba China mun duka kasa muna baki hakuri😢😢 Corona din ma bata wuce ba kuma zaki kawo mata wata? Haba Haba dan Allah.</t>
  </si>
  <si>
    <t>ai tukunna ma ba kun manta da allah ba kunce sai buhari jiki magayi bakuga komai ba baayiwa allah kinshiya a zauna lafiya hmmm</t>
  </si>
  <si>
    <t>@user Kuma shine zaa ce Sai bayan shikara goma zaa fara maganin taulacin 😂😂</t>
  </si>
  <si>
    <t>@user 🤔allah yai mana maganin wannan annobar</t>
  </si>
  <si>
    <t>follow who know road ooo follow who know road ooooooo na so anita take go oooo aneg watch who u dey follow</t>
  </si>
  <si>
    <t>dáàbò bo araàrẹ lọ́wọ́ àrùn kòrónà ẹ tẹ̀lé àwọn ìmọ̀ràn láti ọwọ́ who àti ncdcgov in la</t>
  </si>
  <si>
    <t>@user Allahu Ya karba. Allah kuma Ya kara wa shugaban kasata lafiya da basirar ciyar da kasar gaba. A-m-e-e-n 🙏</t>
  </si>
  <si>
    <t>@user Jama'a shikenan mu yan North East haka banza a ka barmu. Wallahi Cutar tayi yawa, yanzu wannan maƙudan kuɗaɗen wai aikin hanyar mota za'a yi a kudancin Najeriya. Tou Allah shine gatanmu😭</t>
  </si>
  <si>
    <t>@user Who said so, gwa anyi ka obi di anyi mma!</t>
  </si>
  <si>
    <t>@user Gaskia kam, suyi ta bawa desperate mutane abubuwan da suke burkuta ciki.Sannan ya kamata a hana masu tallan magungunan asibiti ma da suke yawo. Duk yan ci rani ne fa😅</t>
  </si>
  <si>
    <t>Wonderful! Okuko na-eyi akwa n'ulo ogwu! https://t.co/otTOWQnJez</t>
  </si>
  <si>
    <t>Ẹni tó ńbẹ̀rù àti ṣubú, àti dìde á nira fún un. / Whoever is scared of falling will find rising pretty tough. [Nothing ventured, nothing gained; be bullish; take calculated risks.] #Yoruba #proverb</t>
  </si>
  <si>
    <t>wait ooo does it means that don scam me true true still my k the their betting app ah for this today nigeria wey hard like this chai who send me sportybet well don shebi na me</t>
  </si>
  <si>
    <t>Chai Sega bukwa ezigbo Odogwu oo!!! https://t.co/tyu2KhqpRC</t>
  </si>
  <si>
    <t>@user Masha'a Allah! Allah ne abin godia, covid-19 don comot from 9ja, manne_manne yanzu akeyi maemakon social distancing 😂</t>
  </si>
  <si>
    <t>osan to gbajumo tiko wo eye oko ni oma fije proverb who understand what this means</t>
  </si>
  <si>
    <t>Ṣé ẹ ní ìbéèrè lórí #coronavirus?🤔 Àwa ni @user ní àwọn ÌDÁHÙN tó dángájíá fún àwọn ÌBÉÈRÈ yin💡 Kí ẹ ka a, kí ẹ tun sọ fún àwọn ỌRẸ́ and MỌLẸBI yin, kí gbogbo won mọ̀ ní pa #COVID19 ❤️ E ṣeun wa o #Yoruba https://t.co/dOLM9cDctG</t>
  </si>
  <si>
    <t>igbo mmamma nụ anyị ji aka ná ụbọchị unu naaga ọfuma taa bụ ụbọchị ahịa eke nala igbo victoria uzoamaka onejeme was the first female attorney general in nigeria she was called to the bar in and assumed the role of attorney general in</t>
  </si>
  <si>
    <t>@user Wai sabuwar corona CE aka sake aiko mana😂</t>
  </si>
  <si>
    <t>màlúù tí ò ní ìrù ọlọ́run ni í lé eṣinṣin fún un god himself is the one who fends off flies for a co</t>
  </si>
  <si>
    <t>@user biko kedu afa track anwa gi na Ezege feature chorus ya bu """"""""A NO M EBE M N'AGBA OGWU""""""""?? D lyrics egbugo m</t>
  </si>
  <si>
    <t>RT @user: """"""""""""""""@user @user @user Oro iwa ibaje: idi ti won se fe isubu mi – Minisita Stella Oduah http://t.co…</t>
  </si>
  <si>
    <t>chief ifuru ike ogwu go mu</t>
  </si>
  <si>
    <t>Tí èyàn bá ní sùúrù, ohun tí kò tó, ṣì ńbọ̀ wá ṣẹ́kù. / #Yoruba If one is patient, what is insufficient will soon be excessive. [Patience is crucial. . . Be patient]</t>
  </si>
  <si>
    <t>@user Jaka wawuya kawai, nidai kawai abinda zance miki ki daina ikirarin ke musulmace dan gara kawai ki koma arnancin kawai dan yafi miki kyau...... allah ya shiryeki in daki shiryu in badaki shiryuba kuma Allah ya mana maganinki idiot 😡</t>
  </si>
  <si>
    <t>RT @user: A kì í yangan bàtà, lójú ẹni tí kò lẹ́sẹ̀. / Do not brag about shoes around someone who has no legs. [Be courteous, c…</t>
  </si>
  <si>
    <t>dis is so unfair and ridiculous plsss find a solution fr abeg dis is nt getting funny agn owho does dis nw</t>
  </si>
  <si>
    <t>@user In sha Allahu Allah sai Ya yi mana maganin ku da wuri ba sai an yi nisa ba, tunda mu kun fi ƙarfinmu😭</t>
  </si>
  <si>
    <t>maganar vaccine de munyi rejecting</t>
  </si>
  <si>
    <t>@user Gaskiya mu maza mu mukafi kamata mukeshan wadannan kwayoyi, Cox it makes more sense to unload a gun than to shoot a bulletproof vest 😄😄</t>
  </si>
  <si>
    <t>that is the problem a lab in usa got a way to test corona virus within a space of minutes and we are lacking testing kits i will say again wetin una need na chisos</t>
  </si>
  <si>
    <t>@user YDG zazzabin da addabi jama'a baya rasa nasaba da sabbin abinci da jama'a sukayi taci kamar masara da sauran su, domin yunwa 😭😭✍✍✍</t>
  </si>
  <si>
    <t>k+ people discharged in hrs by ncdc lmaooo make them just put this country for ali baba maybe china fit activate our release clause una dey ment</t>
  </si>
  <si>
    <t>@user Ihea wu nu valley na? Na valley be this na who call am mountain welie aka gi élu biko?</t>
  </si>
  <si>
    <t>@user To fa da alama BBC maganin Basir zasu Fara siyarwa.🙄</t>
  </si>
  <si>
    <t>da gudu nabar manchester united ciwon zucia</t>
  </si>
  <si>
    <t>@user Yana Da Cutar Haukane🤔</t>
  </si>
  <si>
    <t>Igbo Amaka 💯 Igbo kwere mmadu ❤️ @user @user @user @user @user COURTESY: @user @user #IgboticMoment - #igbo #Igbos #IgboRapper #beepeerapgod #tuesdaymotivations #tuesdayvibe #Crypto #Covid_19 #AllAmericanCW #rapper https://t.co/URUP7lNu5f</t>
  </si>
  <si>
    <t>Àwọn ohun àmúṣagbára iná lè wúlò ju bí a ti ṣe lérò lọ, bí àwọn ìjọba àti Ilé ìfowópamọ́sí gbogbo ó ṣe ètò wọn ní ìbámu pẹ̀lú lílò ohun àmúṣagbára tí ó mọ́ gaara nínú ìpadàbọ̀sípò ètò ọrọ̀ Ajé lẹ́yìn #COVID19. Àsìkò ti tó fún ìgbésẹ̀ yìí! #JustRecovery</t>
  </si>
  <si>
    <t>dem dey find tearrubberi mean a man who has dealt with all his flaws</t>
  </si>
  <si>
    <t>please what challenge are we doing starting from tomorrow im not doing bigger person again na who dey alive dey fit mature</t>
  </si>
  <si>
    <t>@user Looking beautiful Rahma, for your information guy's Wallahi I guarantee you Wallahi who ever say something wrong about Rahma again we will just say Allah ya isa, Da Buro'uba ku wayasan me kukeyi a gefe? Allah Shi Toni asirinku FOOLS. 😡 back to school.🖕</t>
  </si>
  <si>
    <t>eze ndi eze onye olu ebube olile anya nke ndi nso onye na eme mma anya na elu uwa aka na agwo oria nara otito m oo nara ekele m oo</t>
  </si>
  <si>
    <t>díẹ̀ lára àwọn gbajúgbajà olórin ìbílẹ̀ ni sàká láíwọlá popular jingo lefty sàlámì haruna ìṣọ̀lá yusuf ọlátúnjí àyìnlá ọmọwúrà àyìndé barrister kwam adéwálé àyúbà sàlàwà àbẹ̀ní àti bẹ́ẹ̀ bẹ́ẹ̀ lọ</t>
  </si>
  <si>
    <t>ya subhanallahi allah yayimana magani matsalanan hakan kakeso bah</t>
  </si>
  <si>
    <t>kullun nayi sallah sai nayi addua allah yasa afara allurar rigakafin korona mah yan nigeria</t>
  </si>
  <si>
    <t>see bah asides good health financial security is everything ive written down my list for panic buyingstock up with several adjustments to fit in with money in my account but its not just adding up oluwa wetin dey coronate</t>
  </si>
  <si>
    <t>O léwu fún wa láti máa lo ẹ̀rọ ibanisoro t'aba nwa ọkọ̀. Ẹ ṣọ́ra #TweetinYoruba @user @user https://t.co/GopEsj68Rn</t>
  </si>
  <si>
    <t>abeg who fit help me go flog that girl erica for minute so she stops pissing me off right now</t>
  </si>
  <si>
    <t>.@user Bí yànmùyánmú bá kẹnu rẹ̀ ṣoṣoro bọ ènìyàn lára láti mu ẹ̀jẹ̀ t'ó wáyée rẹ̀ wá mu, ó ṣeéṣe k'ó gbé àìsàn ibà wọ ara onítọ̀hún. #AyajoOjoIba</t>
  </si>
  <si>
    <t>@user Coronavirus Sabon Bala'i😅😅😅</t>
  </si>
  <si>
    <t>wai dama har yanxu akwai corona najeriya kenan</t>
  </si>
  <si>
    <t>who go chop indomie and peppered kidney+smoothiefood wey sweet aswer na man cook am mid night dinner hits different walai</t>
  </si>
  <si>
    <t>RT @user: Ẹni òjò pa, tí àrá kò pa, kó má a dúpẹ́. / Whoever got beaten by rain but was not struck by lightning should be thankf…</t>
  </si>
  <si>
    <t>Odogwu n'enwo oku https://t.co/yfRNFtPr6E</t>
  </si>
  <si>
    <t>@user Allah Sarki baiwar Allah 😭.... Allah ya baki lafiya</t>
  </si>
  <si>
    <t>RT @user: Omo Atiba.. Adebayo Faleti.. Baami sunre ooo. Eiye odede ba loru le.... oro ni eiye ngbo..... #yoruba #actors #theatre</t>
  </si>
  <si>
    <t>@user Aa gara a barta presdor yayi maganinta kawai 😅</t>
  </si>
  <si>
    <t>RT @user: Ooh please. Ogún - 20 Ògùn - Drug/State/Charm Òógùn - Sweat Ògún - Iron Ó gúun - Stab Ogun - War Ogún - Property Ó gùún -…</t>
  </si>
  <si>
    <t>allah ya rabamu da ciwon hassada ameen on dibai</t>
  </si>
  <si>
    <t>@user @user @user @user Mo tún taari iṣẹ́-ìjẹ́ mìíràn sí NB, torí ó ń dùn mí wípé wọn kò kà mí kún, nítorí wọn kò rí ẹ̀sùn náà bí ohun tí à ń gbé ní lánkẹ̀. Ohun tí kò tó bàbàrà ni @user kà á sí, ó sì ju bàbàrà lọ. #EtoOnibaara #consumerright #brandnegligence</t>
  </si>
  <si>
    <t>no be this me do am oooo but im proud of my namie who did this me na chef i don turn</t>
  </si>
  <si>
    <t>before i took this picture ehn the kind of run i did anyway who don fine don fine im still your surest plug for quality bedsheets and duvets made from the finest cotton quality for your kids and you come and patronize me today and testify</t>
  </si>
  <si>
    <t>@user Wai kaji Rainin wayo Anbaiwa mutanen da aka yiwa riga kafin Corona wiwi Toh tayimusumi takaramusu karfi ko mai 😏😏😏</t>
  </si>
  <si>
    <t>@user Allah yasa yayi wadda baatabayin irintaba Allah y doramai Corona Mai tsanani wadda tafi kowace gigita mutum tsinanne laanannen Ubangiji😡😡😘</t>
  </si>
  <si>
    <t>show with jennifer omoko dey on air right nowhow the start of the weekend dey be for your side hope say you dey okay after the hustle of the day ogogoro and water get the same color but nor get the same taste weti you understand by am</t>
  </si>
  <si>
    <t>@user Akpi you came to Ibadan and didn't notify a whole Ichie. Ịga aza oku la àmà</t>
  </si>
  <si>
    <t>ẹni tí kò mọ bí ẹgbẹ́ rẹ̀ ṣe là á sá àsákú whoever unduly bothers about his or her peers relative successes will</t>
  </si>
  <si>
    <t>@user Subhanallah Coronavirus bazata'iya shiga masallacin Annabi bah🙌</t>
  </si>
  <si>
    <t>@user @user @user @user Bí mo bá purọ́ kí òkun gbé mi lọ, kí ọ̀sá wà mí bọ̀, kí Olódùmarè dá mi lẹ́san, n kò kúndùn bọ̀ti mìíràn ju @user lọ, àwọn olùkù mi mọ ìyẹn dájú. Kò gbọdọ̀ jẹ́ èmi, mo máa túṣu désàlẹ̀ ìkòkò. #EtoOnibaara #consumerright</t>
  </si>
  <si>
    <t>odogwu liora chukwu okike gọzie ma dozie gị na ahụ ike ogologo ndụenjoy your day</t>
  </si>
  <si>
    <t>@user Odogwu... I hail thee! *analu ato*</t>
  </si>
  <si>
    <t>person hate you you dey vex a whole religion hate pig and alaye still dey fat like say e nor concern ham better live your life and enjoy it ️</t>
  </si>
  <si>
    <t>@user Kawi dai muyi tayin Addu'ar Allah yayi mana maganin wannan masifar🙏</t>
  </si>
  <si>
    <t>Ògùn(Medicine) Ògùn(Charm) Ogun(War) Ògùn(River) Ògùn(State) Ògún(God of iron) Ó gùn(Its long) Ó gun(Stab) Ogún(Twenty)Òógùn(Sweat) Ogún(Property)#Yoruba wahala</t>
  </si>
  <si>
    <t>bro be strong wahala non dey finish me self dey struggle i dey look up dey believe say light go shine soon dont allow a rough patch in your life tomake you think your whole life is worthless you dont judge a whole journey on the basis of one pothole hold on thngs go better</t>
  </si>
  <si>
    <t>amala ibadan ati ewedu! 😍😍😍🤪🤪 #yoruba #learnyoruba https://t.co/B1zUig4G3n</t>
  </si>
  <si>
    <t>@user Abu yayi kyau, haka ake so 👍zaman lafiya yafi zama Sarki</t>
  </si>
  <si>
    <t>Translating to igbo for those who can't read. We must hear word in this country 💃🏻💃🏻 Ọ gaghị adị mma na onye ọ bụla zuru ohi ma ọ bụ zuru ego site na ego e mere iji gbochie coronavirus na Nigeria 🇳🇫 , ọbụlagodi na ọ bụ N1 ka ha zuru ma ọ bụ zuru. https://t.co/6Jui3BkVtt</t>
  </si>
  <si>
    <t>@user Ga yajin aiki na @user ga Covid-19, mu dalibai da me zamu ji ne. Wayyo Allah kasar😭😭</t>
  </si>
  <si>
    <t>haba china mun duka kasa muna baki hakuri corona din ma bata wuce ba kuma zaki kawo mata wata haba haba dan allah</t>
  </si>
  <si>
    <t>whos in benin around ugbowo abeg lets link up today id buy my stuff myself if youre a girl make e be say i comot</t>
  </si>
  <si>
    <t>RT @user: Corona virus season trans-proverb 1 """"""""Àtẹ́lẹwọ́ Eni kii tan nii jẹ"""""""" Lásìkò yìí, Atẹ́lẹwọ́ a máa pa ni jẹ! One's palm does n…</t>
  </si>
  <si>
    <t>@user Ok,to bamu yarda ba! Soyake da anje gidan yan kwankwasiyya ace sunada coronavirus saboda a wahalar dasu.😂🤣😂</t>
  </si>
  <si>
    <t>@user Ansamo maganin cutar kenan 😅</t>
  </si>
  <si>
    <t>won ti report tag wa who are this people that all their work is to report our tag something was at no before now nowhere to be found first to do no dey pain o if we start fully with una eh u go pack comot for twitter</t>
  </si>
  <si>
    <t>@user Dike odogwu kedu ije.</t>
  </si>
  <si>
    <t>Odogwu bi n’eligwe. Onye ji uwa mere ihe mgbakwasi ukwu. Onye anyi n’afuru añwuru oku n’ile n’elu, onye mere akwukwo nri wee wuo añwuru. Ihula nwa gi nwoke @user Ndi iro agahi eji anya ha abuo afu ya. Kpuchie ma chebekwe ya na ezi n’ulo ya. Na aha Jesus Onye nwe anyi..Amen</t>
  </si>
  <si>
    <t>@user Kagama lafiya baba atiku. 📛📛📛</t>
  </si>
  <si>
    <t>RT @user: Ibadan Omo Ajorosun: Ohun To Ye Ke e Mo Nipa Ilu Ibadan https://t.co/EzghdiZIB0 #Oniroyin #TweetYoruba #Yoruba #Oluyol…</t>
  </si>
  <si>
    <t>@user 😂😂 Na me na """"""""""""""""bayan ta sha maganin boka"""""""""""""""" kuma? Kai BBC de</t>
  </si>
  <si>
    <t>whats happening na me i feel say na who celebrity know them the dash money to oo cos i cant be this unlucky na my account number now is very popular to them but i never see naira by mistake</t>
  </si>
  <si>
    <t>nifa har yanxu ya gama gwamnati ta fito tayiwa mutane bayani ya akai duk jahar da cutar nan zata shiga wani talaka ko wanda ba kuwa ba baya shigar da ita dole idan kaji ance cutar nan ta shiga wata jahar kana bincike xa gaka dan siyasa ne ko kuma babban maaikacin gwamnati</t>
  </si>
  <si>
    <t>sleep please come back nah who begged me to wake up which kain wahala de be this</t>
  </si>
  <si>
    <t>wai ko dai ku ma bbc hausa kun ci kuɗin korona ne saboda na ga kullum sai kun fidda sabon billboard na corona new cases</t>
  </si>
  <si>
    <t>@user Medicine 🔥🔥🔥🔥 sick tune ....e ga egbu mmadu ⚡️⚡️</t>
  </si>
  <si>
    <t>idan kaga an yi mun rigakafin nan to malaiku ne suke yinta ️️</t>
  </si>
  <si>
    <t>@user Hakuri shine maganinta ai😂😂</t>
  </si>
  <si>
    <t>make pple d dey very careful wit diz end of month oo month don end month don end ehhenn who tell u say month end nah pay day some pple month nah dayz abeg make una take am easy wit pple oo diz monin i hear wife dey corey wit husband ontop breakfast money</t>
  </si>
  <si>
    <t>These kind of things bu ihe Chineke buta Corona virus nye anyi. Chukwu ewegidi iwe. https://t.co/NWNLlCBDAP</t>
  </si>
  <si>
    <t>@user ALLAH kayimuna maganin su..🙏🙏🙏</t>
  </si>
  <si>
    <t>the one i had that generated the malaria inside me im still battling with drip + injection currently maybe na god dey punish me sef god biko free me i wont do it again for the main time</t>
  </si>
  <si>
    <t>@user: Iba Oluwa Eledumare! #FansConnect"""" kíbà ṣẹ o</t>
  </si>
  <si>
    <t>@user @user Tabbas Gwamma El-rufai jajirtacce ne wajen ganin an sami zaman lafiya a Kaduna state da ƙasa bakiɗaya 🙏🏻🙏🏻🙏🏻</t>
  </si>
  <si>
    <t>this midfield go make sense e fit carry us for the whole season paul pogba bruno fernandes fred scott mctominay nemanja matic donny van de beek if anybody woundjure we no go feel am</t>
  </si>
  <si>
    <t>@user Ile Iba to Jo ewa lo bukun. #yoruba</t>
  </si>
  <si>
    <t>corona ba matsalarmu bane malam kawai kaje birnin gwarigiwakudaruda wasu bangare a jihar kaduna kaji halinda sukeciki zubar da jini balaine a kasa</t>
  </si>
  <si>
    <t>Ikilo pataki; imo toto ni'n bori arun m'ole, b'oye ti n bori oru. Toju ayike re lati dekun aisan. #TweetInYoruba https://t.co/vzbS00aQsb</t>
  </si>
  <si>
    <t>don baba the thing don dey hapun taye taye before corona cum sef check am nah</t>
  </si>
  <si>
    <t>muna neman kariya a wurin allah jallah wa ala shi daya ne zai kare bayinsa allah ya dube mu ba dan halinmu ba yayi mana magani dan arzikin manzon allah saw</t>
  </si>
  <si>
    <t>Ibalunmuwu? Ibu Odogwu? Ị bụ tere ike ego? I so ná ọmaba?</t>
  </si>
  <si>
    <t>abeg who get owambe wey person fit gate crash today na</t>
  </si>
  <si>
    <t>Ndi doctor n'alakwa mmanya bikonu and this is just 9 o'clock. 😢😢</t>
  </si>
  <si>
    <t>Isinmi ajinde ti koja ise bere pada lonii, ki gbogbo mura si ise wa nitori ise ni oogun ise</t>
  </si>
  <si>
    <t>@user Allah yaqara maka lafiya Baba IBB,Ashe kune masoya Arewa bamusani.😭😭😭yanda muka rinqa zaginka a baya Wallahi rashin sanine Dan Allah kayi hakuri.Allah yasa kagama lafiya.</t>
  </si>
  <si>
    <t>@user 🤣🤣🤣🤣🤣🤣🤣Allahussamad Allah yamana maganin shugabannin nan</t>
  </si>
  <si>
    <t>Baṣọ̀run Gáà (2004), Ṣawo - Ṣọ̀gbẹ̀rì (2005). He died in University College Hospital in Ìbàdàn, on the 23rd of July, 2017.</t>
  </si>
  <si>
    <t>@user @user Onu na Obiuto Kam ji anabata gi n'afo 2020. Jehovah ga echekwa gi, roputara gi, duo hi opupu na mbata gi site na malite afoa ruo ogwugwu ya. Ka Chineke gozie gi na afoa. Mazi Richmond #Showtrend</t>
  </si>
  <si>
    <t>Odogwu Nwanyi! I am soooo proud Chukwu duo gi na-Ije gi nile https://t.co/LWJiih6CRe</t>
  </si>
  <si>
    <t>@user Nabi corona da gudu ba wando 🤣🤣</t>
  </si>
  <si>
    <t>onísùúrù ló lè fún wàrà kìnìún only a patient person can milk a lioness be wary of impatience when faced with a</t>
  </si>
  <si>
    <t>@user Not ogwu ego. Eyi elu 🙄</t>
  </si>
  <si>
    <t>ndi nagba boolu ekwesi ro i di na akwaiko oge obula o na eme ha ike ogwugwu just saying ‍️‍️‍️‍️</t>
  </si>
  <si>
    <t>tallar da kuke sawa wadda shehu hassan yayi ta corona tana bamu haushi inda yake tambayar yar shi wae taba zuwa lahira kuma ta yi imani like seriously duk musulmin kwara be kamata yayi irin wannan tambayar bakuna hada perfection din annabi with this shit</t>
  </si>
  <si>
    <t>@user Masha allah Allah ya kawo mana karshen wannan annoba yasa wannan shine cikakken maganin covid 1️⃣ 9️⃣ din ameen👈</t>
  </si>
  <si>
    <t>@user BBC Hausa turn to masu maganin gargajiya😂</t>
  </si>
  <si>
    <t>Ọmọ Yoòbá àtàtà ni Alàgbà Adébáyọ̀ Fálétí . #AdebayoFaleti #Yoruba #YorubaAtata #thenewsng #Ibadan http://t.co/AtUmPMr6fx</t>
  </si>
  <si>
    <t>Ìdọ̀tí àti ìtìjú ni fún ẹbí ìyàwó bí ọkọ bá fi lè bá ojú awẹ́ abẹ́ aya rẹ̀ ní lílà, láì jẹ́ pé olówó-orí rẹ̀ l'ó ṣíi. #ibale #Yoruba #Asa</t>
  </si>
  <si>
    <t>@user @user To Allah yayi mana magani🙏</t>
  </si>
  <si>
    <t>RT @user: #Lokoja-Abuja rd""""""""@user: Ẹkáàrọ̀ ní #Naija o! Ẹ kú súnkẹrẹ-fàkẹrẹ :) cc @user #Lagos #Ibadan #Kano #Onitsha""""""""</t>
  </si>
  <si>
    <t>Ẹni tó ńsáré tó ńwo ẹ̀hìn, ó di dandan, kó fi ẹsẹ̀ kọ. / Whoever keeps looking back while running, will certainly stumble. [Ignore distractions; stay focused and keep moving.] #Yoruba #proverb</t>
  </si>
  <si>
    <t>money for school supply left my account today and ive been in severe pains who send me message to born sef</t>
  </si>
  <si>
    <t>@user Chinekeme!! Ihu gi mara mma... nwanyi oma dika gi... “who dare say sucha thing”</t>
  </si>
  <si>
    <t>muna adduar allah yabashi lafiya mukuma allah ya karemu</t>
  </si>
  <si>
    <t>RT @user: Ẹni tó ńsáré tó ńwo ẹ̀hìn, ó di dandan, kó fi ẹsẹ̀ kọ. / Whoever keeps looking back while running, will certainly stum…</t>
  </si>
  <si>
    <t>@user Allan yakawomana zaman lafiya 😥</t>
  </si>
  <si>
    <t>ur testimony makes me dis god he z a true god he works n ways man cannot understandu were n pain bt just dat song nara brought abt ur healing lyk u said fr days nw u hve not bn n pain who has done dat no bt jesus all glory return to him alone</t>
  </si>
  <si>
    <t>haba falalu saikace baka ganosu ba corona ai kudi take kawo musu harkar tsaro kuma fitarwa zasuyi</t>
  </si>
  <si>
    <t>toh mudai bayara bane tayaya ferfesu ke maganin coronavirus karyane‍️‍️‍️‍‍‍‍‍‍ kuduba dai</t>
  </si>
  <si>
    <t>@user @user @user @user @user @user @user @user @user @user @user @user @user @user @user Odogwu bulu obe gi only you ooh</t>
  </si>
  <si>
    <t>happy birthday onyinye chukwu gozie gi nye gi ogologo ndu na ahụike</t>
  </si>
  <si>
    <t>Awọn ọna Meji - Apá 3 “Ẹ gba ẹnu-ọna to muna, nitori titobi ni ilẹkun, ati titobi, ọna ti o lọ si ibi-iparun, ọpọlọpọ ni o wa ni iwọle. wa i. ” Mátíù 7: 13-14 #Ọlọrun #Jesu #EmiMimo #Bibeli #niife #Igbala #amojukuro #yoruba #Ioruba</t>
  </si>
  <si>
    <t>@user @user @user @user 🤣🤣 Anam aga uli ubochi ahu. Amaghim ka anyam siri wee jee n’ akuku uzo ogwugwu akpu nwere pafee nwoke ka ona entinye isi ebe ahu.</t>
  </si>
  <si>
    <t>wanna gaskiya ne baba allah ya kara mai lafiya</t>
  </si>
  <si>
    <t>my friend just said if corona virus wan catch me make he catch me now wey ventilator still dey available before the disease spread and ventilator no go dey again</t>
  </si>
  <si>
    <t>Tribal Marks in Yoruba Land Ílà Íle Yórùbá Type: Keke Olówu Incisions: 211 Tribe: Indigenous to Owu subgroup Family: Lagbedu Class: Royalty NB: It is distinctive for only the Lagbedu ruling house of the Owu people. Originator: Lagbedu, first son of Ajibosin (Olowu) #Yoruba https://t.co/mkmQZAyLng</t>
  </si>
  <si>
    <t>@user Tafiya....... Maganin Gari Mai Nisa 🏃‍♂🏃‍♂</t>
  </si>
  <si>
    <t>@user @user Allah ya bada ikon sa,a dan Allah a roka mana zaman lafiya a kasar nan dama sauran kasashen African da duk inda musulmi yake da zama baki daya. Allah ya dawo da kai lafiya.🙏🙏🙏</t>
  </si>
  <si>
    <t>Ẹni bá dúpẹ́ oore àná, á rí òmíràn gbà. / Whoever is thankful for yesterday's kindness, will be favored with another. [Attitude of gratitude attracts further acts of kindness] #Yoruba #proverb</t>
  </si>
  <si>
    <t>Bi asoju egbe @user Dokita @user se fi lakaye gba Ekiti lowo @user ati asoju egbe @user Eleka re o. #EkitiDecides2018 #EkitiDecides https://t.co/YzEibKioWg</t>
  </si>
  <si>
    <t>zance ranka ya dade a bude mutane kowa ya mutu har liman idan gaske ne coronavirus xamu gani</t>
  </si>
  <si>
    <t>@user Ana ga Kidnappers kana ga Allurar Corona.. 👌👌</t>
  </si>
  <si>
    <t>iya ti je omo oodua awa yoruba omo kaaro o ji ire bi janduku olosha oga awon oogun oloro cocaine ni asofin ni</t>
  </si>
  <si>
    <t>my younger sister mate just called me yeye boy ode n im hear smiling like a real ode just becoz of boobs n ass who do me if na my sis call me ode i for don pick offence</t>
  </si>
  <si>
    <t>you can literally sense it this is just the beginning make them just this whole thing and spare us</t>
  </si>
  <si>
    <t>she started taking this pyhto collagen weeks ago last night she sent some pictures and even videos choi na this kin customer get mansion for heaven abeg who dey breeeet because this one chock e restrict my airflow gannnnn shes my special ️️️</t>
  </si>
  <si>
    <t>@user @user @user @user Èsì àkọ́kọ́ tí ilé-iṣẹ́ ìpọntí Nàìjíríà tí ó ni @user kọ sí mi rè é nísàlẹ̀: #EtoOnibaara #consumerright #brandnegligence #LiveYourBestLife @user @user @user #WCRD2019 https://t.co/W6VFmunPm8</t>
  </si>
  <si>
    <t>@user Ada asi ndo na afia ogwu and Adighi akpo police too</t>
  </si>
  <si>
    <t>ka nwanyi ngwa jide gi calling her odogwu trash</t>
  </si>
  <si>
    <t>abba latest nakowa crypto services address zoo road kano opposite asibitin isiyaka rabiu kano state nigeria abbalatestnakowacom</t>
  </si>
  <si>
    <t>@user 😂🤣😂😂 lol Mudai indai kalan coronar Nigeria ce indai anabamu kudin kawai suyita karuwa</t>
  </si>
  <si>
    <t>@user Allah kayi mana magani ka bu shuwagabbani nagari ka Albakarci Nigeria 🇳🇬 https://t.co/LdCHM6GtV0</t>
  </si>
  <si>
    <t>@user Wai dama haryanzu ana irga masu corona ne?? Ikon Allah🤔</t>
  </si>
  <si>
    <t>Ahhhhhh! Oloseluuuuuu! Ki lo wa de? Ede wa so Dokita Jonathan di obo. @user @user eri nkan bayi http://t.co/1oc3JHxPDZ</t>
  </si>
  <si>
    <t>@user 😂😂😂😂🤣🤣haba oga yan daban lafiya</t>
  </si>
  <si>
    <t>@user Kai nifa labarin coronar nan ya isheni🙄</t>
  </si>
  <si>
    <t>oga go and sit down who wan beg you werey all we need now is anything apart from this na opata</t>
  </si>
  <si>
    <t>dr frederick fasehun o digbose o o darinako o doju ala o doko alawo ma jokun ma jekolo ohun won ba nje lajule orun ni koo maa bawon je o ile oodua oni parun ile nigeria oni parun</t>
  </si>
  <si>
    <t>ran into the guy at small doctors concert this year e do like say e no sabi me</t>
  </si>
  <si>
    <t>@user Ai kawai yaci gaba da bawa CBN tana turawa jama'a kudi👍 through covid-19 loans, NECAS, AGIMESIS. Kudi yy yawa ah kasa....✌️</t>
  </si>
  <si>
    <t>Akuu ayeye ayajo awon ewe . Aseyi samodun o. Asamodun se mii lola olohun. .. #kaftantv #kaftantvyoruba #kaftan #yoruba #yorubaculture #yorubanimi #yorubalanguage #instagram #africa #african #nigeria #lagos #ekiti #ondo #ogun #oyo #ibadan https://t.co/kWQ8vzImSo https://t.co/PMFsyQmAMp</t>
  </si>
  <si>
    <t>Èdè yìí ò ní kú. Kò ní parun láíláí. #TweetYoruba</t>
  </si>
  <si>
    <t>@user @user Odogwu di OK</t>
  </si>
  <si>
    <t>Ẹni tí bíńtín ò tó, púpọ̀ yóò jìnnà sí i. / Abundance will be far from whoever is not contented with a little. [Contentment is it; it makes for increase.] #Yoruba #proverb https://t.co/Zwq2uZhTAB</t>
  </si>
  <si>
    <t>Happy birthday @user, nwoke yabas, fine black man, Chukwu Gozielum gị. Ojije gị na mbata gị ga abụrụ gị mma mma, ihe ga na agaru gị nke ọma. Stay strong, happy and healthy nwoke ọma. https://t.co/DRB0QopqsK</t>
  </si>
  <si>
    <t>@user BArka Da Sallah Anyi Sallah Lafiya😍</t>
  </si>
  <si>
    <t>@user Allah ya bada zaman lafiya, BBC kutambaya mun wanda yace zai kashe kansa shin ya fasa ne.? 🤔🤔</t>
  </si>
  <si>
    <t>ba zasu daina ciwomana bashi ba kenan koh dan girman allah mi akeyi da kudin mn kulun zakaji cewa an karbo kudi amma sai karasa inda ake kaiii kudin</t>
  </si>
  <si>
    <t>yea i love his igboness ndi odogwu</t>
  </si>
  <si>
    <t>@user Odogwu kedu??? E don tey ooo</t>
  </si>
  <si>
    <t>Ékale oo, aade ku Ibere opin osé, Olorun seun eni ni ojo eti, Aagoo mejila ale ku iseju marun le logun, Òdaro, layo la o ji. #TweetInYoruba</t>
  </si>
  <si>
    <t>@user Ba dqmuwar mu bane hakan kawai dqmuwar mu yan uwanmu su kubuta fatan Allah ya dawo dasu gida lafiya 🙏 alfarmar annabi Muhammad S A W 🙏💞🌙</t>
  </si>
  <si>
    <t>them go surely tire for this corona money wey dem dey chop</t>
  </si>
  <si>
    <t>lmao dem dey mad na who born dem</t>
  </si>
  <si>
    <t>@user 😳😳😳😳 too fa •• ina zamu sa kanmu ga talauci ga corona</t>
  </si>
  <si>
    <t>@user Igbo amaka Umuada Igbo, bu so mma Asusu Igbo atogbugom Nri ndi Igbo, ekwucha ogwu</t>
  </si>
  <si>
    <t>@user Dan allah kubar zancin coronan nan dan allah haba ...wlh kuna Damin mu wlh ..🙏🙏🙏</t>
  </si>
  <si>
    <t>withdrawing my last k from piggyvest cos na who no dey hungry dey save money</t>
  </si>
  <si>
    <t>@user Ah to nikam mizan cewa wagga wai uwar gulma tayi cikin shege🤣🤣 Ba mamaki shi rashin hawan jirgi shine ya bata masa rai ba matsalarda zata'iya shafar lafiyar talakawaba🤣🤣</t>
  </si>
  <si>
    <t>Ẹfúnṣetán Aníwúrà. Aláràn-án kan, obìnrin tí ń fi ẹ̀rù sọ́kàn ẹrú rẹ̀. Pàràkòyí oníṣòwò, ọ̀rẹ́ èèbó amúnisìn. #IyalodeIbadan</t>
  </si>
  <si>
    <t>@user @user @user @user @user #Odogwu @user ✊! Chukwugozie gi Nwanne m 🙏</t>
  </si>
  <si>
    <t>hospital visit my next hospital visit na when my wife wan born sha i fit dey outside the compound sha amen</t>
  </si>
  <si>
    <t>ebe ana ekwu noria ezughi oke</t>
  </si>
  <si>
    <t>From #ibadantotheworld we say happy birthday to the living legend mamarainbowofficial igba odun ojo kan ni🤩😍 #ibadanpride #nollywood #lagelufm967 #africanmagicyoruba #yorubawedding #yoruba #bbcyoruba @user Ibadan,… https://t.co/qp49i6RR21</t>
  </si>
  <si>
    <t>ati ogun ati oogun ati ogun nii n laa eni nii ogun dun nii ede</t>
  </si>
  <si>
    <t>@user Ba jakkai da zasu min rigakafi, su fara da kasashensu mana in gaskia ne. We are not lab rats for Godsake🤦🏽‍♀️</t>
  </si>
  <si>
    <t>@user @user Masha Allah Dattijo Tarihi Yayi kyau Allah yasa Agama Lafiya, Allah Yasa Acika da Imani, Gaskiya dayace☝️ Fatan Al'khairi</t>
  </si>
  <si>
    <t>@user Umu oma eji healthy sp**m wee muo. Uwa dikwara unu mma. Amen</t>
  </si>
  <si>
    <t>akpos my own na watchn a futbal game wt a guy fr big tv and he wil be askn u who dey win wey he fit c d scoreboard clearly</t>
  </si>
  <si>
    <t>wahala for who dey single wallahi</t>
  </si>
  <si>
    <t>@user @user Meyasa kakicire hafsushin tsaro domin abayyane yake sungaza kana wasa da raruwar en Nigeria ana cutar damufa 😭😭😭😭😭😭😭😭😭😭</t>
  </si>
  <si>
    <t>@user @user 🤣🤣🤣🤣 Odogwu na Njikoka butue mmuo gi nna</t>
  </si>
  <si>
    <t>who sent this ones i heard dis guy didnt survive dis</t>
  </si>
  <si>
    <t>RT @user: Ẹni tí ò lówó lọ́wọ́ tó lóun ní ìwà, ìwà oníwà ló ńyá á lò. / Whoever is not wealthy and claims to be of good characte…</t>
  </si>
  <si>
    <t>@user Ọgwụgo, gote ọzọ.</t>
  </si>
  <si>
    <t>ahhhakowekowuratoomogba tiyintemii yio bawa layeninu ola pelu ideraiku re wa betearun ko ni se wa ti</t>
  </si>
  <si>
    <t>Because your Indomie don quick no mean say who dey cook Beans dey lazy. Onye tocha kpata ego, ochere ibé y'à</t>
  </si>
  <si>
    <t>@user The most painful thing is that Kinjawa Annabi SAW Zagi Kuma bazaki Karasa lafiya ba. Bamu yafeba, Allah ya isarwa Musulci da musulmai. Allah ya isa😭</t>
  </si>
  <si>
    <t>allah ya sauke mana shi lafiya allah yasa haka shine mafi alkairi a gareshi</t>
  </si>
  <si>
    <t>omo na who no last secs again like this dem just dey mud all these boys</t>
  </si>
  <si>
    <t>don jazzy dr sid dprince korede bello dija and all other surbodinates or mavin records cant even come out to compare themselves with olamide whos rema una sha dey find talk for this app</t>
  </si>
  <si>
    <t>ozo mcginger nonso ibeneme omenikoro na akwunubi elengum orio na achi crown prince medical doctor onye achi di na oji river nime enugu state</t>
  </si>
  <si>
    <t>wahala dey for who live in kaduna</t>
  </si>
  <si>
    <t>@user @user A binda yafi gwannati taje madagaska karban magani corona zaifi.🤷‍♂️</t>
  </si>
  <si>
    <t>ohun eri ewi ohun eri ero seun ape kose moshood kashimawo olawale abiola sun re o mko o digbose o o darinako o doju ala o doko alawo ma jokun ma jekolo ohun won ba nje lajule orun ni koo maa bawon je o ile oodua oni parun ile nigeria oni parun a o ni rogun abele mo</t>
  </si>
  <si>
    <t>@user Allah ya fiddasu lafiya 🙏 alfarmar annabi Muhammad S A W 🙏💞💞🌙</t>
  </si>
  <si>
    <t>Ka Olisa bi n'elu gọzie ịgba afọ gị ezigbo nwafọ @user. Ka elu n'ala maara gị mma. Ogologo ndụ, ahụike, akụ n'ụba diri gị nke ukwuu. Asịkwana okoro erughị eru wara ọgọdọ... Nwanne itozugo, ọgọdọ ọbụna ịchọrọ wanye ya n'anyị kwụ gị na-azụ.</t>
  </si>
  <si>
    <t>AWORAN: Oluyole Ibadan,ilu ogunmola. Aworan lati owo @user http://t.co/WnJUK62K</t>
  </si>
  <si>
    <t>olorun o de jo na i won comot for nigeria how them go dey use lamp dey treat patient baba godeven if na back seat abeg i won goi go lap my family no worry</t>
  </si>
  <si>
    <t>@user @user Doctor rated onye oma 😁 https://t.co/rv77r6hbWJ</t>
  </si>
  <si>
    <t>@user Allah yyi mna mgnin cutar nan dea 😷</t>
  </si>
  <si>
    <t>kilo de ti awon omo orile ede liberia o le fidi mole ki won ye pin aisan na kiri awon akobani ekute ile</t>
  </si>
  <si>
    <t>@user Wai dan Allah dagaske shiyafada ko kuma sharri akaimai, to indai shiyafada yazama dole amiqashi asibitin mahaukata, indai kaga APC tacigaba da mulkin Nigeria to saidai inda bakin bindiga zata kwata, inkuma kuria za,a jefa aci za6e wlh anyi nafarko anyi naqarshe 🙅🙅🙅</t>
  </si>
  <si>
    <t>@user Tab mene kuma wani alade ana zaune lafiya 🤔</t>
  </si>
  <si>
    <t>@user Gsky ne wannan Allah y kara wa malam lafiya 👏</t>
  </si>
  <si>
    <t>guys how fashey corona don catch kush again if you see wetin dem sell for me for k</t>
  </si>
  <si>
    <t>ah i run commot from lagos go village cos of corona now e don come meet me for this side</t>
  </si>
  <si>
    <t>@user Allah cigaba da mana maganin su! 🙏</t>
  </si>
  <si>
    <t>Ó yẹ kí n sọ pé aláboyún ò gbọdọ̀ lo ewée ọparun torí agbára rẹ̀ tó láti yọ oyún. Ẹ má fi ṣẹ́yún o!!! Ẹ jẹ́ kọ́mọdé ó wá. #Ewe #Yoruba</t>
  </si>
  <si>
    <t>@user Wato ba ma wanda ya sa bakin ba ne ze kamu da citar kenan🤣. Bakin ne ze sa mu su cutar??</t>
  </si>
  <si>
    <t>ìyera fún àìsàn covid</t>
  </si>
  <si>
    <t>@user @user Bari in karata some comments in wuce 😂💔 Las las ina musu fatan alkhairi, Allah ya zaunar dasu lafiya</t>
  </si>
  <si>
    <t>we go dey house dey lock gate like who kee person to comot na trouble na gaffy finesse babe but na all of us minna daniskas wan kill</t>
  </si>
  <si>
    <t>@user @user @user @user @user @user @user @user @user @user @user @user @user @user @user @user @user Odenigbo na abuo is up to the task Onye Chineke goziri o gozigo Odenigbo na abuo Odogwu nwoke Nke a bu obere ihe</t>
  </si>
  <si>
    <t>a nibon a o si ni oogun sugbon a lenu lati fi soro a o maa so naani ki olorun see ki won gbo</t>
  </si>
  <si>
    <t>Obe ki gbenu agba mi """""""" . . . #Owe #agbelero #yorubadun #yoruba #commissioner @user Ifm1005 Ibadan https://t.co/jy1cyVrfvZ</t>
  </si>
  <si>
    <t>na true you talk baba but the thing be say if you stay indoor hunger go kill person u go outside corona go kill person either way na die na god go help person for this great dilemmacoz as take dey real na so dey real me self dey feel am now</t>
  </si>
  <si>
    <t>@user @user Allah yayi muna maganin wannan tashin hankali 😭🙏</t>
  </si>
  <si>
    <t>odogwu di godi sharp to the world fa ju anyi ekwetelu fa no time to waste time</t>
  </si>
  <si>
    <t>@user Ko banza dai Covid_19 ta hana clubing da sauran aikin banza😂</t>
  </si>
  <si>
    <t>whos dis girl dey jst sent for erica what was dat</t>
  </si>
  <si>
    <t>@user @user @user @user Nígbà tí mo ṣakará olóòjé wọn, bóyá wọn yóò ṣe bí ó ti yẹ kí ilé-iṣẹ́ ó ṣe bí irú ìṣẹ̀lẹ̀ abọjàjẹ́ báyìí bá wáyé. Ó ṣeni láàánú, @user kò náání oníbàárà àtàtà, kí wó̟n ti pa owó nìkan ni wọ́n wà fún. #EtoOnibaara #consumerright #brandnegligence</t>
  </si>
  <si>
    <t>doctor wey sabi gbas gbos</t>
  </si>
  <si>
    <t>oni ni ojo eti ojo karun osu igbe odun opin ose miran tun wole de akoko n fo lo ko duro de enikeni</t>
  </si>
  <si>
    <t>mehn fuck this shit i need my beards to grow how many years now wetin be this rubbish now oya who can help me id pay abeg need some beard growth shit im not even joking</t>
  </si>
  <si>
    <t>@user Toh Mudae wannan cutar Allah ya karu mu 🙏kuma mutane sugane cewa idan kaga gemun dan uwanka yakama da wuta toh ka yai yafa ma naka ruwa</t>
  </si>
  <si>
    <t>@user Allah ya Mana maganin wannan annobar data dami duniya🤲🤲</t>
  </si>
  <si>
    <t>@user Wlh @user kuji tsoron gamuwar da mahalicci 😞 banzaye makiya Allah kawai, baku San zaman lafiya, babu yan ta'addan gidan labarai Sama da this fucking @user 😞😠😡</t>
  </si>
  <si>
    <t>@user Masha Allah Fatan alkhairi Abba sadau ubangiji Allah ya nuna muna lokacin Amin 🤲🤲 fatan Allah ya bada zaman lafiya mar iya ka Amin 🙏 for</t>
  </si>
  <si>
    <t>Ẹni tó lórí rere tí kò ní ìwà rere, ìwà a rẹ̀ ló máa ba orí rere rẹ̀ jẹ́. / Anyone blessed with good fortune, but who lacks good character will soon lose his good fortune to his bad character. [Far more than our aptitude, our attitude shapes our altitude.] #Yoruba #proverb</t>
  </si>
  <si>
    <t>@user Agada gbachiri Uzoma Ogbajiri igwe kpo ya nku Ikuku aman’onya Ebube ndi nso Dike na dimkpa Ga ga n’ogwu Echeta obi e sike Oje na mmuo, oje na mmadu Ofu onye a na asi nno! O gbara nkiti okwu juru n’onu ya Chukwu oma!!!!!</t>
  </si>
  <si>
    <t>odogwu ébé kà ina ziri since</t>
  </si>
  <si>
    <t>Ọ̀pọ̀ ọmọ adúláwọ̀ ti di òyìnbó ọ̀sán an gan látara ara bíbó. Ìdá 77% ọmọbìnrin Nàìjá ló ń bóra (#WHO). | #OwoEru #TAST</t>
  </si>
  <si>
    <t>RT @user: Dáàbò bo araàrẹ lọ́wọ́ àrùn Kòrónà. Ẹ tẹ̀lé àwọn ìmọ̀ràn láti ọwọ́ who àti ncdc_gov #mycovid19messages in #yoruba language f…</t>
  </si>
  <si>
    <t>@user Idan akaci gaba da lafiya ahaka, mafita daya ce ga yan arewa shine su fara ramuwar gayya kawai🙅🙅</t>
  </si>
  <si>
    <t>@user Toh Allah tsare A Sauka Lafiya Baba🤚🤚</t>
  </si>
  <si>
    <t>@user @user Wan nan batu haka yake, ace kana tsohon soja kuma mai muqamin #_GEN fah amma ace harkar tsaro ta gaza samuwa. Tur da shugaba irin kah wallhi 😭. Allah ka shiryi yan bindiga/garkuwa da mutane/ Boko Haram in suna da rabo, in Kuma basu da rabo Allah kai mana maganin su...😭🙏</t>
  </si>
  <si>
    <t>@user Odogwu, chukwu emewo ihe oji buru Eze. Anyi agala, batakwanu n'enweye nsogbu obula.</t>
  </si>
  <si>
    <t>@user Alhamdulillah ALLAH yataimakemu yasa Mudace cikin Bayinsa Kyantattu kuma yabamu zaman Lafiyah da abinda Lafiya zataci Albarkan Wannan wata mai Albarkah.Ameen 🤲🤲🤲</t>
  </si>
  <si>
    <t>RT @user: """"""""B'ójú bá farabalẹ̀ dáadáa, á rí'mú"""""""" Translation: """"""""If the eyes can be very patient, it would see the nose ."""""""" Lesson: Some…</t>
  </si>
  <si>
    <t>@user Allah sarki 😩😢😭😭 Allah kadubi halin da talakawa muke ciki kayi mana maganin duk wannan masifar</t>
  </si>
  <si>
    <t>@user Sai kace wani dan taka ledar kirki. Duke an damu da lamarin rauninsa. Can ya tafi Allah kiyaye hanya. Dama cutar Liverpool yakeyi😠</t>
  </si>
  <si>
    <t>Wọ́n á ki #Ibadan, """"""""Ìbàdàn m'esì ọ̀gọ̀"""""""". Kíni ìtumọ̀ Oríkìi nì? Kí ni esi ní íse pẹ̀lú ọ̀gọ̀? #Ibeere #Yoruba</t>
  </si>
  <si>
    <t>Ẹní tó làná, tó lòní, kò leè lọ̀la; Ọlọ́run nìkan ló lọjọ́ gbogbo / Whoever called the shots yesterday and calls the shots today, cannot call the shots tomorrow; only God calls the shots at all times. [Nothing lasts forever; change is certain; keep up hope]#Yoruba #proverbs</t>
  </si>
  <si>
    <t>@user Allah yarabamu da corona kah bamu Corola🙏🏽🚗</t>
  </si>
  <si>
    <t>@user Chei! Odogwu Nwoke... Nwoke Oma! Onye isi Oche! Dike nke na egbu Odum. Mazi ana m ekele gi o!!!</t>
  </si>
  <si>
    <t>@user Shine dai dai wlh Allah ya mana tsari da Corona Virus 🦠</t>
  </si>
  <si>
    <t>omo if you see as one babe dey shout trust aunty seun to act like why is that aunty screaming shes not in her house me i just dey see dey look how this guys wan break my heart a who tchalla gone</t>
  </si>
  <si>
    <t>@user Ana give away a COVID19 din nan Ke Kuma kina sayarwa 😭</t>
  </si>
  <si>
    <t>didnt see this coming so just like that im now a car owner god who am i that youre so mindful of me so no trekking anymore no waiting for taxi now na me go dey drive dey go gas station go buy fuel words alone cant express how much i need of a car right now</t>
  </si>
  <si>
    <t>Knock knock Who's there? Aka Aka who? Aka Aka Ya Aka Jehovah na’eme mma Olu ebube ya Nke na eruari na’ebem no Isi iyi nke ndu Nke na... https://t.co/h4JCdsw0Yi</t>
  </si>
  <si>
    <t>@user Akwai wani abu da na lura tun daga lokacin da aka canza shugaban NDLEA a najeriya ake yawan kama miyagun kwayoyi musamman a airport, da alama dai shugaban na baya kamar yayi sake ko kuma dai akwai fahimtar juna tsakanin shi da masu safarar miyagun kwayoyin😃😃</t>
  </si>
  <si>
    <t>Ọ̀gbómọ̀ṣọ́, Kakanfò àti Ẹdun Gbógun, fi iṣẹ́ kan náà kàn sí Olówu ti Òwu. Bí Olówu Ti Òwu tí ń jẹ́ iṣẹ́ wọ̀nyìí, ọ̀pọ̀lọpọ̀ ìlú ni ó parun. Ìkòyí Igbó, Apòmù, Ìkirè, Iràn, Ìsẹ́yìn, Gbàngán àti àwọn ìlú òmíràn bẹ́ẹ̀, ni Òwu parun. Àwọn ikú wọ̀nyìí wà ní</t>
  </si>
  <si>
    <t>@user Hahahahahhahahaha, E natara journey oriaku esere gi nri? Ututo oma</t>
  </si>
  <si>
    <t>#iroyin, #yoruba, Owo ti te Rasaki to fi majele sinu amala to pa eeyan marun n'Ibokun… https://t.co/t5sD5bkG9I</t>
  </si>
  <si>
    <t>lallai coronavirus zata dawo kuwa</t>
  </si>
  <si>
    <t>@user #pinopino iwu Onye nna........ Ibu odogwu NA #whoUEpp</t>
  </si>
  <si>
    <t>@user Munayiwa al'ummar Niger fatan kammala za6e lafiya!!!! #Dafatar zasu za6i wanda ya can-canta!!!🙏🙏🙏</t>
  </si>
  <si>
    <t>‍️‍️‍️‍️ an haramta shanta ne a lokacin covid ďin ne</t>
  </si>
  <si>
    <t>mu bawata corona ce ta damemuba kumana batu akan boko haram</t>
  </si>
  <si>
    <t>#InYoruba Ìlera = health. Ọrọ̀= wealth. Ìlera l'ọrọ̀ &amp;gt; health is wealth. (ìlera ni ọrọ̀) #Yoruba #OmoYoba</t>
  </si>
  <si>
    <t>@user Shoot his brothers at sight??nawa 4u o Odogwu..iche Fu go n' Agu adiro Eli Agu ibeya!</t>
  </si>
  <si>
    <t>wetin dey happen for betis that scoreline changed quickly chai would love to see jovicbenzema combo who say make i fleet o</t>
  </si>
  <si>
    <t>@user 🙏 Allah ya kara lafiya da Nisan kwana hâjîÿâ</t>
  </si>
  <si>
    <t>@user Ọ̀rọ l'ẹnù Mandiba! #Africanlanguagesmatter #yoruba #duolingo https://t.co/A4mZPs02rL</t>
  </si>
  <si>
    <t>who dey restrict my blessings na the thing d choke me for neck now i no dey fit breeeettt again abeg</t>
  </si>
  <si>
    <t>How do I thank this marvelous God. He keeps doing extraordinary wonders in my life🙆‍♀️ Odogwu na agha nara ekele m. I meela onye ọlụ ebube. Ekele dịrị gị Eze kachasị eze niile. Onye ime eluigwe nke asaa eburu m ukpa ekele na-enye gị. Nna m gị nwe aka 🙌 Ọ me ọka chie 1 https://t.co/KymRptZVsX</t>
  </si>
  <si>
    <t>saboda corona wai</t>
  </si>
  <si>
    <t>e don tey wen i hear of marlians abi corona don control the crowd</t>
  </si>
  <si>
    <t>ezé n'ihi na ha achọghị ha. Otu ụbọchị, ha kpebiri ịrụ ụlọ nzukọ obodo maka nchekwa site na mmiri ozuzo mana nkịta na ọbọgwụ jụrụ inye aka. Mana ka ha rusikwara ulo ahu, udu mmiri wee malite. N'ihi na nkita ekweghị iso rụọ ụlọ ahụ, umu anụmanụ ndi...</t>
  </si>
  <si>
    <t>@user Rashin lafiyar Baba Buharin mu😭😭😭</t>
  </si>
  <si>
    <t>@user Masha Allah Allahu akbar sunnah Kenan magani bidi'ah anan na karu da abubuwa masu yawa da ace malan Jafar malamin bidi'ah ne da tawannan hanyar maana Yaron sa ma abin bautane ga yan bidi’ah dalilinsu ai dane ga malan Allah kaji kan malan da rahama ya Allah 😭😭</t>
  </si>
  <si>
    <t>@user @user Vaccine na insecurity da tsadar rayuwa shine matsalar Nigerians ba Corona 😏🙄</t>
  </si>
  <si>
    <t>@user Happiest birthday Queen Rahama Sadau, Halwa, Binta Kutigi, Kanwar Dubarudu, Yagana. May Allah in His infinite mercy continue to bless your life with health, wealth and all your heart desires. H'bday 🎂🎂🎂</t>
  </si>
  <si>
    <t>@user @user Odogwu na eso okwu....chai 😂😂😂</t>
  </si>
  <si>
    <t>tonybut wait ooif riversuntd cant draw against kccad supposed weakln in d groupna who dem go fit drawaway</t>
  </si>
  <si>
    <t>@user Kai su barmana tsohonmu karsuje garin rigakafi yazama matsala alluran .🚶🚶🚶</t>
  </si>
  <si>
    <t>@user @user Allah sarki😭😭 Allah ya kara mana lafiya da zaman lafiya kuma ya yaye mana dukkan damuwan mu ameeen🙏🙏🙏</t>
  </si>
  <si>
    <t>@user Ya Allah kasa tatafi live prisoner ya Allah duka wanada yacutara damu ya Allah karakabarshi ya Allah wanan. Munafukar. ya Allah kahanata jina dadina rayiwa.duniya da lahir😠😠</t>
  </si>
  <si>
    <t>odogwu no whine me abeg</t>
  </si>
  <si>
    <t>Happy birthday Odogwu @user Chukwu gọzịwerem gị biko. Odogwu abụrọ ngwongwo ụmụaka. Golibe na aka Chukwu dị na ndụ gị https://t.co/UAR0xPco2s</t>
  </si>
  <si>
    <t>@user @user @user DM gi is locked. Odogwu chukwu gozie gi</t>
  </si>
  <si>
    <t>@user Gsky maso kamfanin hoda na cutar mu dole mukai kara ita keda wannan jibgegiyar🤔🤔🤔🤔🤔🤔🤔🤔🤔🤔🤔🤔🤔</t>
  </si>
  <si>
    <t>O we sị ya, kwe ka afọ buru uzọ ju ụmụ: n'ihi na ọ dịghị nma ịnara nri ụmụ tụpụrụ ụmụ-nkita. Ma ọ zara, sị ya, E, Onye-nwe-anyị: ọbụná ụmụ-nkịta n'okpuru tebụlụ nēri irighiri ụfọdụ na nri ụmụ ntà.""-MK 7:27-28 #Okwukwe #Igwọọrịa #AchịchaỤmụ</t>
  </si>
  <si>
    <t>innalillahi gaskia bamuji dadiba allah yayi mana maganin wannan annoba a dukkan inda musulmai suke amin</t>
  </si>
  <si>
    <t>@user Su fara ta kansu mana yaushe Coronan tayi yawanda za'a fara takammu indai ba wani munafurcin ake kokarin shirya mana ba🤔</t>
  </si>
  <si>
    <t>RT @user: @user @user #WeWantTheTruth iwosan ofe ni. Ti aisan ba se eniyan ko ma joko sile tabi ma gbawe ati adura …</t>
  </si>
  <si>
    <t>@user Yawale ba ba corona tasoma tafiya b ai dole 🤣</t>
  </si>
  <si>
    <t>Aguu bu oria. Joe enwero ifele o bu onye aguuu https://t.co/pKE5oyA6xd</t>
  </si>
  <si>
    <t>lol im ft and i weigh i no get big breast tummy fat and all but according to my bmi im over weight i dont exercise though and my weight aint healthy sef me thats talking i even have work to do sef</t>
  </si>
  <si>
    <t>@user Toh ai'mu lafiyarmu na hannun ALLAH 😂</t>
  </si>
  <si>
    <t>Alẹ́ tí lẹ́, mó fẹ́ f'ọmọ ayò fún ayò n temi. À á jí l'ayọ̀ làgbàrà ònibúọ̀rẹ #IBADAN #Akure #Ijebu #Abeokuta #Kwara #ileIfe #Ilorin</t>
  </si>
  <si>
    <t>latari aisan owoori aregbesola ti banki merin pa losogbo tolulope</t>
  </si>
  <si>
    <t>Bó ti wù ká wo Ìbàdàn tó, apá kan là á rí. #Ibadan #Ile-Yoruba http://t.co/Yxg1pCgFML</t>
  </si>
  <si>
    <t>nabi maganin gargajiya da gudu babu wan‍️‍️‍️‍️ dan wulaqanci shi janar daya je burtaniya wasu irin sayyu na maganin gargajiyan yaje ansa kai bbc idan bakuda labrn fada muna kusa muna hoton yaradua koba komai zamuga legend dinmu</t>
  </si>
  <si>
    <t>@user Hajiya you dry chill who, like say ba'azumi akeyiba... Allah bada lada😁😁</t>
  </si>
  <si>
    <t>Ko kin se gbogbo WIFI lo le lo, sora fun awon ti o fe se ijamba si ero ibanisoro e Dabobo WhatsApp e, lona Meji pelu numba apamo (password) Ko awon osise ile-ise e nipa Idabo ero ayelujara. #Cybersecuritytuesday #Cybersecurity #yoruba https://t.co/pSn5P2LrZT</t>
  </si>
  <si>
    <t>she no go o make i come tell you where everything spoil as we reach hospital past pm them put am outside dey use hand fan dey fan am every mins and light been dey inside the hospital but because we no dey around them do the babe anyhow omo we tumble the hospital eh guy</t>
  </si>
  <si>
    <t>Mo fe ba e se ibalopo ogbontarigi #TweetinYoruba</t>
  </si>
  <si>
    <t>@user Wai su NCDC bazasu gaji dawannan rubuce rubucen. Idan har da gaskene to mugani akasa video ko photo 😡</t>
  </si>
  <si>
    <t>na to return this puppy i don waste money abeg who wants a german shepherd with like k naira</t>
  </si>
  <si>
    <t>my god im hungry bhet dem dey do healthy eating for this house</t>
  </si>
  <si>
    <t>ehen just incase im giving you small butterflies in ya belle please speak up oooo who knows inno maka na adighi ama ama ooo we could become a spectacular hussy and wifey las las regardless of who the shooter and shootee is biko</t>
  </si>
  <si>
    <t>Who no know go know na men donye iru na e ga-ama Obodo e delu jimjim, e weputa cash agha n'elu Maka onye na ekwero ga ekwe, awe gwazia gi na o na-eme Nwanne ife n'ebe ka n'ebe Ifugo na doings e get Levels..</t>
  </si>
  <si>
    <t>@user Ciwon yawo ke ga samari 😂</t>
  </si>
  <si>
    <t>odogwu di soft umuazi ado ya vamvamvam</t>
  </si>
  <si>
    <t>@user Allah ya nuna mana idan muna cikin masu rai da lafiya 🙏🙏</t>
  </si>
  <si>
    <t>i dey warri oooooo who dey warri</t>
  </si>
  <si>
    <t>Ọ̀nà ìparun ni wọ́n ń kò wa jẹ̀, ẹní bá mọ̀tàn #Afrika, yóò mọ̀ dájú pé nígbà tí wọ́n wọ àárín wa ni ohun gbogbo dàrú #IleAdulawo #OdodoOro</t>
  </si>
  <si>
    <t>@user @user 😂😂😂😂na dauka ma maganin mutuwa suka samo</t>
  </si>
  <si>
    <t>@user Ya Allah ka kawo mana karshen wannan masifar wadanda kuma suka rasa ransu Allah yayi musu Rahma wadanda kuma suka Raunata Allah yabasu lafiya yakuma dakatarda wannan matsalar haka 🙏</t>
  </si>
  <si>
    <t>@user @user Kawuna malam yabani maganin farinjin😂😂😂😂</t>
  </si>
  <si>
    <t>báa gún iyán nínú ewé táa se ọbẹ̀ nínú èpo ẹ̀pà ẹní máa yó á yó even if we pound yam in a leaf and prepare the soup in a groundnut pod those who will be full will be regardless of conditions those who will thrive will be positive be hopeful</t>
  </si>
  <si>
    <t>we dey settle matter this afternoon naso jamiu drop crates of egg come chook face for matter jamiu don ready to go now na only one egg and naira hin see who wan help us settle this one‍️</t>
  </si>
  <si>
    <t>@user Dan Allah kuyi hakuri ku kyale Talakawa haka 🙏 Domin duk lokacin dakaji Gwamnatin Nigeria tace zata taimaki talaka karya ne kawai Wani salon Sata ne 😢 Inso ake ataimaki talaka kawai a sakko da Farashin fuel da kayan masarufi awadata asibitoci da Magani ai masa Hanya 🙏🙏🙏🙏</t>
  </si>
  <si>
    <t>@user Allah yakawowa musumai zaman lafiya a duk inda suke 😭😭😭🤲🤲</t>
  </si>
  <si>
    <t>@user Allah yasa muyi sallar juma.a lafiya sarki mai f k d 🙏</t>
  </si>
  <si>
    <t>akramakallah namba ai wing ne allah ya ƙara wa mallam basira tsawon rai lafiya da rayuwa mai albarka</t>
  </si>
  <si>
    <t>@user Allah ya tabbatar mana da zaman lafiya a yankin Arewacin Najeriya, sannan ya kuma sakawa Malam da gidan Aljannah 🙏🙏🙏</t>
  </si>
  <si>
    <t>2. Ọmọdé kan wá pọn'mi lódò, àmọ́ odò ti gbẹ, ẹ̀hìn tí ó wò, Hinderer l'ó rí tí ó ń lọ. #Yoruba #Ibadan</t>
  </si>
  <si>
    <t>Ọlọ́run tó ńse'bẹ̀, kò tí ì kúrò ní ìdí ààrò. / God who is cooking the soup, has not left the kitchen. [Keep hope alive; never give up.] #Yoruba #proverb</t>
  </si>
  <si>
    <t>one day i will share them i love you edikan and i miss being your bestie as you don replace me with make una no worry im waiting patiently for you both i miss you bombom</t>
  </si>
  <si>
    <t>àìparun rẹ̀ ọwọ́ọ tèmi tìrẹ ló wà lọ jáwọ́ lápọ̀n tí ò yọ̀ kí ẹ lọ gbé omi ilá kaná</t>
  </si>
  <si>
    <t>@user Hahaha 😂 😂 😂 za'asha mamaki kam da cabals, Allah yasa musauka Lafiya a jirgin Next Level.</t>
  </si>
  <si>
    <t>Eje ki a wole adura fun Diziani Aya Madueke omo Alison. Arun yi o gbudo gbe owo mekunu mi bi ti ogagun ologbe Abacha</t>
  </si>
  <si>
    <t>@user Oh! Uke ndi ogwu 🙄</t>
  </si>
  <si>
    <t>ǹjẹ́ ìwọ́ mọ̀ wí pé ahmad baba àti muhammad bello ni ó kọ́kọ́ pé àwọn ọmọ kúoótùoòjíire ni yarba yariba yaruba kí àwọn gẹ̀ẹ́sì ó tó gbà á lò fi pè wá ní yorùbá</t>
  </si>
  <si>
    <t>Onyedika ghi, ekene diri ghi Onye na eme mma Onyedika ghi, ekene diri ghi Onye na gwo oria Onyedika ghi ekene diri ghi Onye na'bia ozo Onyedika ghi, ekene diri ghi Onye na enye udo. Imela.</t>
  </si>
  <si>
    <t>i know its a monday morning but on this app this same gaddem app oh babe whey i dey famz whey i dey trip for same babe oh dey ask for another guy d print no be say i no fine sef na abi na who i offended</t>
  </si>
  <si>
    <t>Ọ̀rọ́ pọ̀ nínú ìwé Kọ́bọ̀, òlóòrayè ènìyàn nìkan ni ó lè kà á tán. Báwo ni a ṣe fẹ́ b'ẹ́gbẹ́ pé ní Nàìjíríà. Mánamàna ni iná mànàmáná ń ṣe, pi pi pi ni, kò dúró, àfi bí nǹkan àlejò tí ó ń ṣe ségesège. Epo rọ̀bì ni a fi ń taná lórí ẹ̀rọ-amúnáwá. #IbajeAyika</t>
  </si>
  <si>
    <t>Kedu ife bu covidi nke a?😷😢</t>
  </si>
  <si>
    <t>Oruko mi ni Alao Taiwo abi mi si ilu ibadan . @user @user #TweetinYoruba https://t.co/E2j6jsoNzG</t>
  </si>
  <si>
    <t>@user Allah sarki. Allah ya yaye muku wannan ciwon. Kuma masu yaudaranku sabida wannan ciwon su sani suma ba dabararsu ce tasa suke da lafiya. Allah yasa jinyarku ya zamo muku kaffara. Allah yasa ya zamo sanadin shiganku aljannah😭😭😭</t>
  </si>
  <si>
    <t>@user Mudai muna miƙa kuka ga Allah daya kawo mana zaman lafiya a ƙasashemmu masu tasowa dama masu fama da ƙazamin talauci na Afrika, wallahi abin yana haɗuwar mana goma da ashirin, ina mutane zasu saka kansu, yankin dake da arzuƙi amma aka laƙaba masa ɗambar talauci ta ƙarfi da yaji😭</t>
  </si>
  <si>
    <t>aiye ikekuje re o helicopita ti era fun ni fi se oko idogo iwa ibaje re</t>
  </si>
  <si>
    <t>faa ajukwana m maka ogwu eji eke ime</t>
  </si>
  <si>
    <t>a naija lady will have money in her bag buy wat she wants herself and shell still ask a guywho is nt her bf or husband or even her father buy sumtin herlike say na him be ur uncle or whether na him bring u com lagos state or na him be ur papa ni‍️rubbish</t>
  </si>
  <si>
    <t>🎧Now on: office @user #k'anyinoria na oge ndigbo @user @user</t>
  </si>
  <si>
    <t>weds wahala go dey o na only ludo draft chess whot their children go dey play nothing like basket ball or volleyball who wan dey change bulb for house sef if bulb spoil omo mi weds rinu</t>
  </si>
  <si>
    <t>@user Mufa tun muna yara muke wannan corona din wlhy 🤩🤩🤣🤣🤣</t>
  </si>
  <si>
    <t>Ọ̀nà tí èèyàn tọ̀ tó ṣubú, bí èèyàn bá ní sùúrù, èyàn lè tọ̀ ọ́ là. / A path that one treads and fails, with patience, one may tread it to success. [No closed case and nothing is impossible; be patient and persistent.] #Yoruba #proverb #BBNaijaEviction #Bbnaija #TeamMike</t>
  </si>
  <si>
    <t>@user Alhamdulilah 👍 Allah nuna mana mun fara lafiya Kuma mungama lafiya 🙏</t>
  </si>
  <si>
    <t>thank god you will pass through park corona will say hi hey even that place sef na where this virus fit spread for aba problem dey</t>
  </si>
  <si>
    <t>2. Ọba ti Èkó ____ ti Àjàṣẹ́-ìpó (Kúwárà) Iba ti Kìṣí (Ọ̀yọ́) ____ ti Oǹdó Jagun ti Ayétòrò #Ibeere #Yoruba</t>
  </si>
  <si>
    <t>@user Dole mudaina tsoronta, saboda mjna fama da abubuwan da sukafi corona muni. Dafatan Allah ya kawk mana sauki🙏</t>
  </si>
  <si>
    <t>don land come make we watch arsenal vs chelsea pm today wey be saturday for federal housing onitsha come with your face maskcovid protocol go dey observed</t>
  </si>
  <si>
    <t>@user Ubangiji allah ya kawo muna zaman lafiya da aminci alfarmar annabi muhammad s a w 🤲 ameen</t>
  </si>
  <si>
    <t>allah ka tsinewa ganduje ka tsinewa duk wani da yakeda hannu da duk wani dayaji dadin cire sarki da duk wani dayaji haushi domin na tsinewa ganduje shege dan karya allah ka yada cutar corona virus a gidan gwamnatin jihar kano da kano state house of assembly</t>
  </si>
  <si>
    <t>oke tabilikwa gi odogwu gi nwanyi onitsha agwalu gi na abum washer man yaa ka mmadu nile aga abudi</t>
  </si>
  <si>
    <t>RT @user: @user Mọ́kànlá èèyàn ló tún ti fara ká sá ààrùn kòrónà. #Yoruba #CoronaVirusInNigeria https://t.co/u2KHq02UqN</t>
  </si>
  <si>
    <t>@user Wannan abun yamin ciwo sosai 💔</t>
  </si>
  <si>
    <t>@user @user Nna ka anyi gbalu asi iso,asi no onye nolu ntii nso omata ya ula,na who no know Peter well go dey yarn dust</t>
  </si>
  <si>
    <t>baba turn a whole contry to babe wey dem dey woo allow me to prove to you that boy if you dont you want to use us to collect extra sheet that you wont use they will waste your time they will prove to you carry your desire and go abeggi</t>
  </si>
  <si>
    <t>duba nan zakaga list din da gwamnatin kano ta fitar za a rabawa tallafin dan rage musu radadin corona baruna</t>
  </si>
  <si>
    <t>@user Wai me yasa har yanzu kuke wannnan haukan ne bro in zaka je ka kalle rayuwanka ka kalla ka canza kazo kana blaming mutum do you think you are safe ne from God wrath who knows what you are doing behind the scenes😏😏</t>
  </si>
  <si>
    <t>@user @user #Yoruba @user Oke maarun din logbon ipin idokowo $BLZ ni aa ti pin Lori uniswap. 📅: 26th April Kaa nibi https://t.co/oxHvZ97pAL Itonisona: https://t.co/1dhN2yn3kU</t>
  </si>
  <si>
    <t>Njẹ o mọ iwọn otutu ti ara giga le jẹ ami ibẹrẹ ti coronavirus? Ṣayẹwo iwọn otutu rẹ loni lati tete mo bi ilera ara re se ri. #coronavirus #Yoruba https://t.co/hccFPIFMe1</t>
  </si>
  <si>
    <t>Ọ̀nà àkọ́kọ́ ni àfòmọ́ kan tí a ma ń pe ní tọ̀ọ́létọ̀ọ́lé #OogunTooletoole</t>
  </si>
  <si>
    <t>allah ya bashi lafiya tare da duk sauran wanda suka kamu da ita allah yayi mana tsari da ita baki daya</t>
  </si>
  <si>
    <t>@user Happy birthday odogwu! Ogologo ndu n'ahu isi ike</t>
  </si>
  <si>
    <t>isee odogwu nwoke nwe anuri rie nne tata ya dịrị gị na mma</t>
  </si>
  <si>
    <t>@user Dalilin dayasa buhari yace akarbo maganin shine.. Saboda kasar Madagascar 🇲🇬 dashi sukayi anfani aka wayi gari babu mutun daya dayake dauke da cutar.. Allah yasa tayi aiki a Nigeria</t>
  </si>
  <si>
    <t>@user Allah ya Kara Maya lafiya da sawan kwana Ubangiji ka hadata da miji na gari😍😍</t>
  </si>
  <si>
    <t>lets have an innoson motor named igwe omo nla odogwu ose or something</t>
  </si>
  <si>
    <t>allah ya karemu daga wannan cotar ta corona virus</t>
  </si>
  <si>
    <t>@user Allah Kara Lafiya🙏🏾</t>
  </si>
  <si>
    <t>@user Kai jama'a wannan kasa Ya Allah 🤲 kayi mana maganin azzaluman cikin ta</t>
  </si>
  <si>
    <t>@user Wallahi babu Wanda zai min gwajin corona😂Nothing like dat</t>
  </si>
  <si>
    <t>@user Kina ruwa corona virus😂</t>
  </si>
  <si>
    <t>this is what you get when blockheads who like using religiously conservative dogmas as their shield to take canvass for more bribes get to hold on to powersilly laws wen no dey ever make sense in view and na man and woman keke be our problem for kano now abi faaccckk</t>
  </si>
  <si>
    <t>wai daman har yanzu akwai coronazalunci</t>
  </si>
  <si>
    <t>@user Ogwugwu jii umu abuo kitaa dikwa ime nke ato.. ka ino here na ako titoti Hapu okwu anyi ga agbanye gi ogwu gi very soon</t>
  </si>
  <si>
    <t>who sabi sabi no worry he no fit break god bless the heavenly ones mothers day</t>
  </si>
  <si>
    <t>Ekwulobia, Nkpologwu, Akpo, Achina, Umuchu, Umunze, Ezira, Isulo, Nawfija, Ajalli, Ufuma, Ndikelionwu, omogho, Ndionwu, Amaokpala, Awgbu, mbaukwu, umuawulu, Nibo, Awka. Mens na Enugu ukwu si'm Tinye aru. Kedu ka unu si kwado? 😊</t>
  </si>
  <si>
    <t>@user Dokita o n'eme dreads?? Odika icho ka'm bia dia, ji aka'm kpuo the isi🙄🙄🙄</t>
  </si>
  <si>
    <t>na how una dey lie give us na we now know who not to call when we dey find our spouses</t>
  </si>
  <si>
    <t>@user Masha Allah..👍👍 Zamuyi sallah kam insha Allah..👌 karyar Corona virus.</t>
  </si>
  <si>
    <t>RT @user: Oun to n se aboyade, gbogbo oloya lo n se """"""""""""""""@user: @user gbogbo ilu ni o. Arun tii se ogoji nii se oodunrun""""""""""""""""</t>
  </si>
  <si>
    <t>jee ka ifu oriaku ya na umu aka...... Igbo men most especially Anambra men ma ka esi anu nwanyi https://t.co/YGPkM8A8aC</t>
  </si>
  <si>
    <t>Akuu ayeye odun itunu Awe. Aseyi samodun o. Asamodun se mii lola olohun. .. #kaftantv #kaftantvyoruba #kaftan #yoruba #yorubaculture #yorubanimi #yorubalanguage #instagram #africa #african #nigeria #lagos #ekiti #ondo #ogun #oyo #ibadan https://t.co/H5PEla6YYQ https://t.co/KHnoURzNYY</t>
  </si>
  <si>
    <t>masha allah da fatan an kammala taro lafiya batare da ruwan raƙe yayi tartsatsi a gemun wani ba kokuma ya ɓata rigar wani fatan ruwan rake mai daraja bai ƙulle cikin wani daga cikin waɗanda suka halarci bikin baje kolin shan raken ba to ni nayi nan</t>
  </si>
  <si>
    <t>got sick sometime last month i was told i had blood infection at the hospital now im getting sick again and im just scared my mum wont come inside my room sef abi them don quarantine me</t>
  </si>
  <si>
    <t>@user @user Godiya muke! Allah yasa agama lafiya. Muna jira chikin zakuwa 😍</t>
  </si>
  <si>
    <t>@user To Ashe Nigeria bazata koma zama lafiya kenan🤔</t>
  </si>
  <si>
    <t>@user Ya Allah yamana maganin damuwarmu🙏</t>
  </si>
  <si>
    <t>the kind water wey dey drop from my body eh fan dey on oh malaria is shit ‍️</t>
  </si>
  <si>
    <t>@user @user @user @user @user @user @user @user @user @user @user @user @user Done na ebee.. Oka ji muna Odogwu Umunri @user Ugwo biko..</t>
  </si>
  <si>
    <t>@user 😂😂😂😖LMAO nabi corona da gudu 🏃‍♀️🏃‍♀️🏃‍♀️A gafarce nii</t>
  </si>
  <si>
    <t>oruko mi ni oluwatobi adisa won bi mi si ibadan nile oluyole nilu ogunmola olodogbo keri loju ogun ibadan omo ajorosun</t>
  </si>
  <si>
    <t>@user Allah Kayimana rowar ciwo😭</t>
  </si>
  <si>
    <t>i thought you are supposed to be lecturing us on healthy lifestyle only for you to be asking where is my king e dey kingdom for gwaragwara nation add value im ready for fight come o or say thank you</t>
  </si>
  <si>
    <t>nne er ịke gụrụ ọ nwa ọgwụgwụ oge ọjọọ nnọọ</t>
  </si>
  <si>
    <t>Happy birthday odogwu nwoke anyi ji anya isi. Ya gaziere gi nwanne @user Obukwanu gi na eme? O Chukwu! Udo.</t>
  </si>
  <si>
    <t>i post a video on my whatsapp status and my own blood quotes it with so lonely better goan find boyfriend boys don dey form for girls nowadays o please who needs a new family member im giving out for free</t>
  </si>
  <si>
    <t>@user Ali Baba Agama lafiya 😂</t>
  </si>
  <si>
    <t>@user Wato ni abunda yake bani mamaki, kullun ƙara samo wasu kuɗi ake wajan 'yan ƙasa, wanda wannan kuɗin sun kasance mallakin ƙasa. Amma kuma kullun ƙara ciwoma ƙasa bashi ake yi. Shin ko mi ye takamai-man zance??? Sannan kuma bamuga hanyar da ake bi da wannan kuɗin ba.👌👌👌</t>
  </si>
  <si>
    <t>@user Allah ka tsare mu da zuriarmu, kamana maganin damuwanmu duniya da Lahira🙏</t>
  </si>
  <si>
    <t>my dear oh i don ask taya shey nobi disease madam sef don dey seize n hide my foods for night sometimes i go buy cookies hide am for kitchen late night sneak to the kitchen to chop am</t>
  </si>
  <si>
    <t>allah ya kawo zaman lafiya a kasarmu mai dorewa</t>
  </si>
  <si>
    <t>@user 😁😁😁😁😁😁bye 👋 👋 👋 👋 👋 👋 👋 👋 👋 a sauka lafiya</t>
  </si>
  <si>
    <t>NP MY LIFE OSALUGO OKU @user @user @user @user //#NITECRUISE with @user //#MidWeekTurnt #HBD #ODOGWU</t>
  </si>
  <si>
    <t>bí a bá ní sùúrù ohun tí kò tó ṣì ńbọ̀ wá ṣẹ́kù if we are patient whatever is insufficient would be excessive</t>
  </si>
  <si>
    <t>#Yoruba Ṣe aṣawari isọkusọ coronavirus rẹ si Se? Mu awọn ibeere re wa lati wa. Ṣe idanwo rẹ agbara lati ṣe iyatọ laarin otitọ #COVID19 lati aiṣiyeye. Wa ododo diẹ sii ni Info Finder. https://t.co/xpFLEiLO86</t>
  </si>
  <si>
    <t>na lie na who de castigate a whole coal city like this oh boy take time you will be amazed you know when we don de go cinema for enugu during the days of eastern shop leventis when enugu was hub for the whole eastern states stop it</t>
  </si>
  <si>
    <t>una dey find who una won castabeg hold una k</t>
  </si>
  <si>
    <t>@user Ina ruwan majalisar dinki kuma da corona😕</t>
  </si>
  <si>
    <t>@user Ashe akoi corona😂tohh Akan wanda yakirata shida danginsu</t>
  </si>
  <si>
    <t>allah yakawo mana daukin wannar annoba guda ta covid ta cuta data covid ta yunwa</t>
  </si>
  <si>
    <t>good morning odogwu ndi igbo ji emeonu</t>
  </si>
  <si>
    <t>Happy birthday Odogwu @user. Ka Chineke ndu gi ji. Chekwaba gi na aka ndi ilo. Ogologo ndu and Aru ike kam na aro n'isi gi. Its amazing that my wife gave birth early today, He share you birth date.</t>
  </si>
  <si>
    <t>Ó tọ́ sí wa, ẹ̀tọ́ wa ni láti dìbò yan agbẹnisọ, aṣojúu wa sí ijọ́ ọba, ìbò nìkan la lè fi ṣ'ọ̀rọ̀. Ẹ jẹ́ adúró ṣinṣin tì í #Ekoonibaje</t>
  </si>
  <si>
    <t>yo ya corona zatayi da qarfin talauci</t>
  </si>
  <si>
    <t>these patients no gree come since oona when man wan go find food na him dem dey fall in e no fair na</t>
  </si>
  <si>
    <t>@user Allah yabaka lafiya tare dadukwanda suke da,ita aduniya ameen😥😥😥</t>
  </si>
  <si>
    <t>allah shi kara aemaganin mai kwadayi ke nan da yaudara km lailah ma b zai same ta insha allah ya burin nashi ma bai cika ba</t>
  </si>
  <si>
    <t>see ehhhh from everything ive watched in bbn so far this year own no follow which kind yeye rainbow deco be dis na saiiii make i no even talk about that diary room deco dem suppose sue who do this year interior deco</t>
  </si>
  <si>
    <t>who àláfíà fún gbogbo ènìyàn</t>
  </si>
  <si>
    <t>yoruba facts ise loogun ise mura sise oremi ti aba reni gbekele bi ole laari ti akoba reni gbekele ateramo ise eni</t>
  </si>
  <si>
    <t>so women still do dis nonsensedid he tie rope around the mans neckna whoa oh</t>
  </si>
  <si>
    <t>@user @user Wannan matsellar dai ba la’ice mafita i tace addu’a allah ya kawo muna karshen ta 🙏 allah yakawo muna zaman lafiya akasar mu 🙏 kuma allah yabawa shugabanmu i kun gahra kuskuran shi 🙏</t>
  </si>
  <si>
    <t>but who dey cook ‍ dis wicked stew nah ah go carry my plate take go beg for stew ohguy aroma wan cut my nose but i hope it taste well sha</t>
  </si>
  <si>
    <t>@user Su ba ruwan su da covid-19 ne 😂🏃🏃</t>
  </si>
  <si>
    <t>@user Hasbunallahu wani'imal wakil, Allah kayi mna tsari ga wannan cutar 😭🙏</t>
  </si>
  <si>
    <t>@user 😂😂😂. My man, otutu oma odogwu.</t>
  </si>
  <si>
    <t>omo see wetin buhari de do for this kind heated moment baba de commision keke how this buhari take survive this corona virus how did he not dieeeee this guy doesnt deserve to live</t>
  </si>
  <si>
    <t>they are busy acquiring degrees upon degrees time to show working now naaa dem dey form observing covid protocol</t>
  </si>
  <si>
    <t>tẹní bẹ́gi lójú igi á rúwé translation he who topped the tree has done his worst the tree will sprout again fẹ́mi fádèyí</t>
  </si>
  <si>
    <t>Chere go di Thay nurse, wetin be her own 🤣🤣🤣🤣🤣 Obi ufo ga egbu ya o https://t.co/iqwKDr0VkZ</t>
  </si>
  <si>
    <t>after mehn dem don wound preeq finish dey for hospital</t>
  </si>
  <si>
    <t>@user Ụda. Eji ya esi nsala, ji mmiri ọkụ Eji kwa ya esi ọgwụ</t>
  </si>
  <si>
    <t>special birthday shout out to my pops you are the coolest dad in the whole wide world you need to sit and watch zee world with this man you go laugh tire you know as e dey be na today we make some noise for the doc himself i love like kilode</t>
  </si>
  <si>
    <t>@user Odogwu Fine boy... Odogwu nke omu Nwanyi...😂</t>
  </si>
  <si>
    <t>@user Dattijon Arziki Ni Bari In Kari Bakin Talkawan Nigeria 🇳🇬 Ingode Ma Talawan Nigeria Suna Godiya Tare Dayima Fatan Alkhairi Ubangiji Allah Yaja Kwana Yakarama Lafiya Da Tsawon Rai.</t>
  </si>
  <si>
    <t>anuri ncheta ubochi omumu gi odogwu nwoke chukwu goziwerem gi esepu aka golibe god keep you</t>
  </si>
  <si>
    <t>RT @user: Ode roko, ode pa eran, eran kini ode pa, Ode pa eran okete..... Iku a re wa kete, Aisan a re wa ke te, A re wa kete Aa ...</t>
  </si>
  <si>
    <t>the thing wey dey vex me with zee world be say all the acting takes place in one big living room lol and its always the same story when they die they will resurrect do face surgery and carry on like say nothing ever happened</t>
  </si>
  <si>
    <t>@user Allah ka karyawa gwarunzabi fuffuki kuwa ya huta tunda har ya Kai wajin Corona 🧐🤔🤔</t>
  </si>
  <si>
    <t>Àwon obinrin ti ìbàrà ìdí won tóbi a maa je oní ilera tó pé beeni won a maa ni laakaye. #TweetinYoruba @user @user @user https://t.co/g8CPkErs1j</t>
  </si>
  <si>
    <t>@user Ya Allah kazunar da kasata Nigeria lafiya ya Allah dukaine Wanda bayason zaman lafiya to Allah gaka gashi a Allah kabawa sojoji Nigeria nasarr akan makiyan Nigeria 😭😭😭</t>
  </si>
  <si>
    <t>Corona words in #Yoruba: ÈDÈ ÌPERÍ FUN ÀRÙN KÒRÓNÀ NÍ ÈDÈ YORÙBÁ @user •Quarantine - àhámọ́alárùn •Sanitizer - ohun amọ́wọ́mọ́ •Contagious - àrùn tí ń ràn •Disinfectant - ohun orìràn •Face mask - ohun ìbomú •Epidemic - àjàkálẹ̀ àrùn •Pandemic - àjàkáyé àrùn</t>
  </si>
  <si>
    <t>shege covid watoh shi cutar nan marasa galihu yake kashewa</t>
  </si>
  <si>
    <t>Ẹni tó ṣe ohun tó dun'ni lóòní, lè ṣe ohun tí yóò dùn mọ́'ni lọ́la. / A person who hurts one today may still be a blessing to one tomorrow. [No closed case: write-off no one; be positive and be open-minded: don't get shackled with vindictiveness.] #Yoruba #proverb</t>
  </si>
  <si>
    <t>toronto raptors in the morning west brom in the afternoon na to go find cake and caprisone this night because my mental health is in the potopoto</t>
  </si>
  <si>
    <t>Ada ada ..ezigbo oriaku...Oga Adiri gi mma https://t.co/lTJCZPotkK</t>
  </si>
  <si>
    <t>yanzu na gama karanta labarin tabbas suna hannunku amma ance daya ya mutu ai a asibiti gaskia mutanen wannan unguwar kun kyauta sosai</t>
  </si>
  <si>
    <t>ku a sallar ma bazaku mana maganan eid ba sai aukin tuno mana da corona</t>
  </si>
  <si>
    <t>“@user: Pirlo ya tashi daga jinyar da ya yi http://t.co/K3qmjuRVQq”doki ne? 😂😂</t>
  </si>
  <si>
    <t>ẹní tó bá ṣe ohun tí ẹnìkan ò ṣe ríá á rí ohun tí ẹnìkan ò rí rí whoever does what no one has done will experien</t>
  </si>
  <si>
    <t>no be everybody you go gree for now who knows maybe the person wey you no go gree for na hin come dey shoot for tl omo e no go sweet ooo</t>
  </si>
  <si>
    <t>RT @user: Ẹni tí kò dúpẹ́ ẹgbẹ̀fà, bẹ́ igi dí ọ̀nà egbèje. / Whoever is not grateful for small favours, blocks the path to bigge…</t>
  </si>
  <si>
    <t>@user Ba doleba irin wannan amincewa da bashi dama ya ciwowa kasa bashi ba kakkautawa,ai ya yaba musu,mudai muna kira ga majalisa da ta dunga tuna halin da kasa ke ciki domin ba musan inda gwamnatin ku ta dosa,ba staro,ba aikinyi,babu abubuwan cigana kullun jiya iyau 😐😐😐</t>
  </si>
  <si>
    <t>@user Tallafin uwar waye da ake rubuta masa covid19 ajikin bag dinsa, hadda cewa not for sale, tunda ba na siyarwa bane, dan al,umma mabuqata sun ďiba, menene laifi a ciki, abarshi a haka a banza ya lalace, me akayi kenan 😏🤷‍♂️</t>
  </si>
  <si>
    <t>Awka b’anyi ogini na-eme?? Akwa alili egbugom,onye gburu nwanne ya abughi Odogwu. Kedu mgbe anyi ga-akwusi igbu onwe anyi make otu nzuzo? @user @user @user @user umunnem,biko neenu na ndi Awka ibem anwuchago. Awka teeta n’ura, na mmiri na-eri anyi😭 https://t.co/2fSGUSrS74</t>
  </si>
  <si>
    <t>@user @user @user @user @user @user @user @user @user @user @user @user @user @user @user @user Ịma ụmụ áká ọ né si nà my ife nji bụrụ ọdogwu wee pụta..... Nne ehn OK...</t>
  </si>
  <si>
    <t>@user Aikaji irinta nan, Sun kasa inganta assibitocin gwannati 😰 ga cuta tazo tana yaduwa kuma sune tafi kamawa kuma babu zancen zuwa kasar waje wajen duba lafiyarsu, da kyau Allah ya fara kamaku, muguntar da kukayiwa talaka tazo akanku 🇳🇬😰😕🤕</t>
  </si>
  <si>
    <t>innalillahi waina ilehi rajiun allah jikan su su kuma wanda suka kahesu allah ya hiryesu idan ba masu hiryuwa bane allah kai maganin su</t>
  </si>
  <si>
    <t>happy fathers day odogwu okwa ife si be ike unu bu nna aputa ekene mu nnu</t>
  </si>
  <si>
    <t>@user: Ohoo! O tumo si wipe won a gbe igba meji s'inu yara alaisan. Okan fun igbe, oka fun eebi. E seun a'dupe."""""""" O ní yẹ̀yẹ́ :)</t>
  </si>
  <si>
    <t>Mmadụ nwụọ kita banye eluigwe, onye ọ g'afu na gate ga bụ St Corona. Peter nọ Isolation unit n'ime ụlọ ọgwụ eluigwe. Jesu Christi n'eche ife ọ ga eme ndị China. Chukwu n'eche ma ọ ga kwụsị ụwa na izu na abịa. Ekwensu n'agba oringo maka ndị ga tu down n'ógbè.</t>
  </si>
  <si>
    <t>@user illar shine na daya yana sa mutum laulayi da ciwon ciki na biyu kuma mutum ka iya Kai wa ga birnin barzau da kuma amai da gudawa😷😷</t>
  </si>
  <si>
    <t>@user Kufa bakwason zaman lafiya toh' an daga sai 9th February 😂😂😂</t>
  </si>
  <si>
    <t>NP Chukwu Agozi Go Gi - @user ft @user &amp;amp; @user // #DreamLounge With @user mix by @user #TuesdayNightFever</t>
  </si>
  <si>
    <t>lmaoo yesterday one bike man was like shey tori corona yii no e ti e le</t>
  </si>
  <si>
    <t>@user wane magani yake sha? 😅</t>
  </si>
  <si>
    <t>Ekuu Ayajo ololufe o. Happy Valentines Day. #kaftantv #kaftantvyoruba #kaftan #yoruba #yorubaculture #yorubanimi #yorubalanguage #instagram #africa #african #nigeria #lagos #ekiti #ondo #ogun #oyo #ibadan https://t.co/mjrsByQbJI https://t.co/qiLUtGUti8</t>
  </si>
  <si>
    <t>@user @user Happy Birthday Nwoke ọma! Ka Chineke gọzie gị ma gbakwaa gị ume! Jide ka iji odogwu!</t>
  </si>
  <si>
    <t>malocclusion bụ nsogbu ezighi ezi nke nwere ike ibute nsogbu ahụike nke ọnụ ihe ọzọ ejiri mara ya bụ ezé ezé juru eju naagafe agafe naemebiga ihe ókè meghee emeghe ezé agaghị enwe ike ịrụ ọrụ dị mkpa ma ọ</t>
  </si>
  <si>
    <t>Akuu odun Ajinde .. #kaftantv #kaftantvyoruba #kaftan #yoruba #yorubaculture #yorubanimi #yorubalanguage #instagram #africa #african #nigeria #lagos #ekiti #ondo #ogun #oyo #ibadan https://t.co/TuzAYYI13q https://t.co/q3Scl0K3py</t>
  </si>
  <si>
    <t>-Ojú ló ńkán àrẹ̀mọ tó ńdé fìlà, tó bá gorí ìtẹ́ bàbá rẹ̀, yóò dé ohun tó ju àrán lọ. ~~~~#Yorùbá The heir who's wearing a cap is merely in haste, he'll get to put on far more than a velvet headgear upon... https://t.co/UOUqniMRr0</t>
  </si>
  <si>
    <t>kanyinoria na oge ndigbo</t>
  </si>
  <si>
    <t>.@user oni okun lara. Eje ki Baba oni Baba lo sinmi, abi ki olo gba itoju ti o peye. Bi Dokita igbalode o ba le wosan ki eti ese ile bo. https://t.co/bm8PVOnyCF</t>
  </si>
  <si>
    <t>Atikékeré ṣe ẹrú kò mọ iyì ọ̀tẹ̀. He who has been in slavery since childhood does not appreciate the value of rebellion. #Yoruba</t>
  </si>
  <si>
    <t>Oruko mi ni Kayode, Mo je Omo agbo Ile Egun ni Elekuro ni Ilu ibadan #TweetinYoruba</t>
  </si>
  <si>
    <t>i can do another sef but let me chill meanwhile see who is saying god when</t>
  </si>
  <si>
    <t>who provoked onye nkuzi</t>
  </si>
  <si>
    <t>Ihe na e nyem anuli bu na mu na gi dina mma chioma muna gi dina mma odogwu</t>
  </si>
  <si>
    <t>@user Gaskiya buhari yaji kunya inhar ya santa, ace gudan shugaban kasa a gidansa ma ba zaman lafiya 😏</t>
  </si>
  <si>
    <t>@user Allah ya karawa kasarmu zaman lafiya 🙏</t>
  </si>
  <si>
    <t>omo na who popo catch na him b criminal</t>
  </si>
  <si>
    <t>allah yamana maganin munafukai allah yakawo mana zaman lafiya akasar mu nigeria</t>
  </si>
  <si>
    <t>#NP no competition @user #k'anyinoria na ogendigbo# @user @user @user</t>
  </si>
  <si>
    <t>@user So he recovered within one week abi? 🤔🤔 In mukache Covid Business wasu basa yarda. Hmm</t>
  </si>
  <si>
    <t>RT @user: """"""""@user _proverbs: Ẹni má a mú ọ̀bọ á ṣe bí ọ̀bọ. / Whoever wants to catch a monkey would have to act like one. #yoruba…</t>
  </si>
  <si>
    <t>@user Mazi ụtụtụ ọma. Nna meelu m Sunday biko kam chọọ ebe m ga-eje nalu fa rice ofe akwụ eji okpeyi na nchụanwu wee hazi biko.😁😁 Onyenweanyị gọzie gị Odogwu.</t>
  </si>
  <si>
    <t>@user @user Maganin zaman duniya kenan 🙌🏽</t>
  </si>
  <si>
    <t>igi gogoro magun min loju ati okere latin wo ema jeki asha wa ko parun rt ti inu re badun lati je omo odua tokantokan</t>
  </si>
  <si>
    <t>@user Nabi rigakafi da gudu ba wando🥴🥴🥴🥴</t>
  </si>
  <si>
    <t>please who get pool for house this heat na die abi na only my side the heat dey akure what kind of sun is this</t>
  </si>
  <si>
    <t>@user @user @user Odogwu ima too much,kam sochie gi na azu,gbalikwa sorom.</t>
  </si>
  <si>
    <t>@user @user @user @user Lẹ́sẹ̀kẹsẹ̀ ni mo taari àwòrán ọtí ikú náà tí ó mú inú run mí sí wọn. Èwo àbábọ̀ọ 'kò kàn wá' tí wọ́n dá padà - #EtoOnibaara #consumerright #brandnegligence #LiveYourBestLife @user @user @user #WCRD2019 @user https://t.co/f8mHGjvEIM</t>
  </si>
  <si>
    <t>allah wadaran naka ya lalace wai yanxun abun takaici ne ma ace wannan magana tana fitowa daga bakin musulmanmu wai ace ana roqon bawa da ya yafewa wanda yayi atanci ga ga allah da manzon sa to taya qasa zata zauna lafiya anyi jifa da shariar allah an kama constitution</t>
  </si>
  <si>
    <t>@user Allah yakara lafiya da Nisan malam ,Allah jikan malam jafar Muhammud Adam amee. 😭</t>
  </si>
  <si>
    <t>medicine girls like dem no be dem go chase youna you go chase dem ooo</t>
  </si>
  <si>
    <t>@user @user Alhamdulillah Allah Ubangi ya kara bawa kasarmu zaman lafiya Ameen dai🙏</t>
  </si>
  <si>
    <t>Ota lu ilu ibaje, olorun oba ko je ko dun, e ku irole a toro gaafara fun idiwo die to waye mo ti pada de bayii :-)</t>
  </si>
  <si>
    <t>@user Allah Sarki! Allah Yaimana magani 🤲</t>
  </si>
  <si>
    <t>@user Ba'a taba Manzan Allah a zauna lafiya. Ya Allah ka sauke bala'in da yafi Wanda ka saukewa adawa da samudawa a kan faransa. Wallahi Manzan Allah shine gatanmu bazamu taba yin shiruba idan aka tabashi😭 Adduar bala'i da musiba yanzu muka fara akan @user and entire france</t>
  </si>
  <si>
    <t>lol toh ai ammi ita ta kowa ce yara da manyaallah dai yah kara mata lafiya da nisan kwana</t>
  </si>
  <si>
    <t>RT @user: @user kilo de ti awon omo orile ede Liberia o le fidi mole ki won ye pin aisan na kiri? Awon akobani ekute ile</t>
  </si>
  <si>
    <t>@user Kuje cutar ta kamaku sai kuci farfesun kugani ko zaku samu lafiya😅😅😅😅</t>
  </si>
  <si>
    <t>@user @user @user Jahilci yafi hauka wuyar magani😠😠</t>
  </si>
  <si>
    <t>♫ B'óbìnrin bá níwà tútù b'ó tún r'ẹwà, mo lè fi 1,000 fẹ ... @user #BabaGaniAgba #HarunaIsola</t>
  </si>
  <si>
    <t>bbc wannan wani irin magana bakwaon zaman lafiya haka anazaman lafiya kuka zakolo labaran karya wai en twitter sunyi pishi da gomnan borno zulum to kuji tsoron allah kuna fadin gaskiya</t>
  </si>
  <si>
    <t>business m neediri the ego biko odogwu ima anyi na agba mbo ka anyi tonyi te dika unu eji igba mbo mara ndi nnewi</t>
  </si>
  <si>
    <t>@user Kuu wane asibiti ne?? Badai kano bane ko??🤣🤣🤣🤣</t>
  </si>
  <si>
    <t>RT @user: Fun iyera wo nipa arun korona ni orile ede Naijiria. #EdeYorubaDunLeti #yoruba #yorubanimi #photos ##photographylovers #photo…</t>
  </si>
  <si>
    <t>hey babe na who dey run am</t>
  </si>
  <si>
    <t>RT @user: Ẹni òjò pa, tí àrá kò pa, kó má a dúpẹ́. / Whoever got beaten by rain but wasn't struck by lightning should be thankfu…</t>
  </si>
  <si>
    <t>@user @user Shop kwa!! Nke ogbo ogwu kwa 🙆🏽‍♂️🙆🏽‍♂️🙆🏽‍♂️ Odogwu biko alaputakwanam biko.. Ozo kita imegide ifea onye enyemakam noo na dis app echee na ife uwa ezugolum oke</t>
  </si>
  <si>
    <t>na who get money pass me i wan dey challenge now</t>
  </si>
  <si>
    <t>gbogbo èèyàn oníwà tútù kọ́ lonínúure it is not everyone with quiet disposition who is kindnatured appearance can be deceptive be perceptive</t>
  </si>
  <si>
    <t>️udumeze anyinoria na oge ndigbo</t>
  </si>
  <si>
    <t>loool merry christmas odogwu udo chia na ndu anyi ncha</t>
  </si>
  <si>
    <t>w always learn to control the word wen dey come out of your mouth wen you dey in the midst of people because you nor know who dey near you</t>
  </si>
  <si>
    <t>ta ina din bayan a afrika gaba daya ko mutum masu cutar basu kai ba da har zaa kiramu da cibiyar korona sai dai idan suna da wani mugun shiri akanmu kuma</t>
  </si>
  <si>
    <t>call chineke nna ma resp idi ebube call onye na eme nma resp idi ebube call aka na agwo oria resp idi ebube ana m ekele gi aloha</t>
  </si>
  <si>
    <t>@user Oga Osita. Asi agwoba nsi odo anya, si etinyena ose. Gwa nwokem aa, nya nataba. Oga enwetanwu ulo ogwu g'enyocha ya ahu n'obodo a. Obele ihe k'eji anyoli ndi naijiria. Gwa ya</t>
  </si>
  <si>
    <t>hmmmmm kamar gaske nidai haryau banga me corona nan ba amma kullum sai ance mutum kaza sun kamu to mudai allah yakaremu kaimana tsari da ita inkuma babu cutar nan janyota ake to allahya dorawa masa ja mana ita</t>
  </si>
  <si>
    <t>@user Ubangiji Allah Kara lafiya 🙏</t>
  </si>
  <si>
    <t>na joke i dey who no fear lion na lion</t>
  </si>
  <si>
    <t>@user Barkanmu da Sallah. Ayi Sallah Lafiya Sannan Aci Nama a Hankali🍗🍖🍗</t>
  </si>
  <si>
    <t>@user Dama basu d aiki wadan nan inyamuran sai danfara da safarar kwayoyi don haka suka lalata sunan Nigeria a kasashen duniya, sbd haka VISA ta china 🇨🇳 da sauran minyan kasashen Duniya takeyi mana (yan Nigeria) wahala matuka sbd wannan mummunar hali nasu 😡, dama raba kasar akayi wlh</t>
  </si>
  <si>
    <t>@user Ana Maganar tsaro babu suna 😆Corona ya dawo #ana ga yaki suna ga Qura</t>
  </si>
  <si>
    <t>@user ṣé kò sí irú rẹ̀ ní Naija ni? ṣebí irú ọgbà yìí wà ní Ibadan? :)</t>
  </si>
  <si>
    <t>maybe coz dem nor who get the belle wey egg dey inside</t>
  </si>
  <si>
    <t>Ibikíbi o bá wà, tatí wéré ntẹdá, máa gbọ́ mi, Ọmọ Yo'bá ní ń períì rẹ, Baba #Makaziwe, Zenani, Makgatho, #Madiba Thembekile, Zindziswa --</t>
  </si>
  <si>
    <t>now you pissed her off who dey suffer am na me dey suffer am ️</t>
  </si>
  <si>
    <t>nnaa ịga akpu nye anyị ewu boys aguolu gị ekene kenelum okenwa nomeka iyoo ya daalu iyoo na omeka iyoo ya deeme mana chetakwa na ụwa nama nma nikolo x onye jide omee iyoo okenwa na okoduanyị neche gị odogwu</t>
  </si>
  <si>
    <t>@user In kura tana magani zawo dayiwa kanta Mana Wannan ZANCAN BANZA NE😠</t>
  </si>
  <si>
    <t>Ibà #Lassa l'ó tún gbòde. Wọ́n ní eku ní í fà á. Onímọ̀ ìlera gba 'ni níyànjú, wípé kí olúkúlùkù ó ríi dájú ṣáṣá pé kò sí èkúté nílé.</t>
  </si>
  <si>
    <t>i am really sorry i know i am a disappointment i know all the health benefits that u av alws bn preaching even me im not proud of this but tonight na me and dis ebaa oo</t>
  </si>
  <si>
    <t>Onye bukwa nka? So, she don taste the whole 36 states in Nigeria and their capital. Nwoke IMO e welu go amu ghasa onye nka ubulu 😆 https://t.co/JXAF4LUxT8</t>
  </si>
  <si>
    <t>èdè yorùbá dùn gbongbon kan sii ènìyàn àtàtà ni eya yorùbá jé wọn máa ń kó ènìyàn mọ́ra wọn sì nifẹ sí ibagbepo àlà</t>
  </si>
  <si>
    <t>health commissioner of ondo state the bushmeat don dey hunt the hunter ooo</t>
  </si>
  <si>
    <t>cutar korona hana kowa aiki</t>
  </si>
  <si>
    <t>abeg make una dey eat well oooh for us in the north we get food slow down on pastries eat more veggies and drink enough water do walks daily dont sit on the couch watching zee world and playing ps we need everyone healthy and fit detox tea will not to every thing</t>
  </si>
  <si>
    <t>Ego ebe n'ile... 💯 Odogwu, ekele kwa'm gi... 🙌 https://t.co/My6TE9Bz1r</t>
  </si>
  <si>
    <t>whoa really ah nsogbu di</t>
  </si>
  <si>
    <t>@user Wannan gaskiya ne! Sai dai Yan kano a Twitter su dai kam, ka sa musu ciwon corona 😉</t>
  </si>
  <si>
    <t>@user Gaskiya ba ai mana adalci ba du kan yamana yawa ni duk abinda Mahmud yayi a film dinnan bana ganin laifin sa sbd kudi yana iya chanjawa kowa tunani Amma @user da kata shi sai kai mana biyu babu, kuma kace wai Dan shige ne gsky wannan abu yamin ciwo😭😭😭</t>
  </si>
  <si>
    <t>hate when my premonition tells me things and i dont do it immediately now whole breakfast has casted all over the floor who has cleaning company please no be more go do this wahala wit all these oil please who has breakfast let me visit them abeg while they are cleaning</t>
  </si>
  <si>
    <t>wahala for who no snap wit today for esut o everybody just dey shout iyoooooooo god when me sef go blowcongratulations jeriqqqqq</t>
  </si>
  <si>
    <t>kudi maganin uwar yarinya</t>
  </si>
  <si>
    <t>@user @user Bodar kano ya kamata yarufe tunda Tanana #covid19 take shiga kaduna😎</t>
  </si>
  <si>
    <t>na who dey alive dey buy fabric wey dem go use sew cloth my yard people see better fabric abeg try and swipe left and watch videos too we dey sell better n send us a dm for payment details</t>
  </si>
  <si>
    <t>odogwu na isu oji turbo charger eme ọgọ</t>
  </si>
  <si>
    <t>ha na who that one want die ontop hin head e go just faint danu danu because of tosin sef rain go fall ontop rd mainland and the breeze go send am go inside water</t>
  </si>
  <si>
    <t>say na e caftan dey fitted and the guy don dey wear some kind nice loafers whos this</t>
  </si>
  <si>
    <t>@user Labarin kenan corona bata kama yan Nigeria 🤩🤩🤩</t>
  </si>
  <si>
    <t>eh naga wanda ya ce yana maganin da da aduwa</t>
  </si>
  <si>
    <t>@user Allah yasa dae ba cutarmu za ayi ba🤔</t>
  </si>
  <si>
    <t>innalillahi wainna ilaihi rajiun kaii sai kace shirin fim kullum satar mutane kamar satar kiyashi allah kayi mana maganin wannan masifa</t>
  </si>
  <si>
    <t>@user Allah ya zaunar da kasar mu lafiya 🙏</t>
  </si>
  <si>
    <t>ọlọ́run tó ńse ọbẹ̀ kò tí ì kúrò ní ìdí ààrò god who is cooking the soup has not left the kitchen keep hope ali</t>
  </si>
  <si>
    <t>@user Allahu Akbar 😭😭😭😭😭 Wallahi nayi matukar jin tausayi mata nan. Gashi Banda kudin da zan iya taimaka mata. Amma da dage da roka mata Allah ya bata lafiya, ya kuma ƙare bayin sa daga wannan Cutar. Amen https://t.co/bJ8viuINGf</t>
  </si>
  <si>
    <t>🎶▶️ investment @user 📻#k'anyinoria na oge ndigbo @user @user</t>
  </si>
  <si>
    <t>igbo amaka ogwu eji atu ndu nmanu daddy youre very very good nwata ana ebere gi akwa oñu</t>
  </si>
  <si>
    <t>Oriakụ Ezekwesili agbala ndọrọ ndọrọ ọchichi nke onye isi obodo Nigeria, alụkwagim.</t>
  </si>
  <si>
    <t>toh sauran muji kunce mana shima coronavirus ce ta kashe shi</t>
  </si>
  <si>
    <t>And we praise our awesome God...........singing """"Eze ndi eze imela Onye ne me nma Aka na gwo oria Isi ehi nke ndu"""" #PPMService</t>
  </si>
  <si>
    <t>@user @user Muma munabayanka .....sai baba BUHaRi.. Allah yakara lafiya.. Allah yatayamaka💕💕💕💕💕💕💕</t>
  </si>
  <si>
    <t>lmfaoo this nurse doesnt know im mad dey slow am i go dey increase am</t>
  </si>
  <si>
    <t>@user Odogwu!!! Bossman!! Anom Roselife. Ka'm chelu @user ka anyi abuo tinye aru.</t>
  </si>
  <si>
    <t>@user Bia, gbara ogwu gi nwuo di anyi.</t>
  </si>
  <si>
    <t>doctor wey won deliver person wife don go finger the woman burst one of the baby eyes oo‍️na we dey settle with the husband since oo</t>
  </si>
  <si>
    <t>RT @user: Yoruba is Sweet. LWKM @user: Aare Orile ede Nijeria Dokita Goodluck Jonathan ko ni lakaye tabi ogbon ... h ...</t>
  </si>
  <si>
    <t>@user @user Arụsị go'm ọrụ izu nyelum odogwu emesi zia kà ànyị fu ná ógbè</t>
  </si>
  <si>
    <t>Ngwa bobo na baby Oyoko niile, bianu ka gi na @user na @user noria n'oge ndi igbo. c-@user @user</t>
  </si>
  <si>
    <t>#onAirNow OJA #k'anyinoria na oge ndigbo @user @user</t>
  </si>
  <si>
    <t>he hushed everyone in his words the trust wey i get for una una don break am this night who come tiff phone wey dem dey charge for my room i could only hear frogs croaking from the gutters outside the silence was epic he had a generator and he used to let housemate</t>
  </si>
  <si>
    <t>pls and pls i know i always reply dms but abeg how can a guy slide into my dm and after exchanging pleasantries be like ya emmata ya lover i mean wtf who does that why be say na only guys de slide my dm sef</t>
  </si>
  <si>
    <t>Ojadike nà kpọ ọdogwu ugboro abụọ, n'ụbọchị nke ndụ nà n'ụbọchị ọnwụ...... Ọdogwu @user ekene ngi ma kene kwa ife ná e kweru gị egwú...... Ya dịrị gị nà mma ọ 🙌🙏💪 https://t.co/7yZbntRonl</t>
  </si>
  <si>
    <t>na who dey alive dey work</t>
  </si>
  <si>
    <t>@user Ya Allah muna rokon ka ka bamu zaman lafiya a duniya baki daya 🙏</t>
  </si>
  <si>
    <t>i don get power bank mah na the watch de remain who go buy watch for me</t>
  </si>
  <si>
    <t>@user @user Ya allah, kabashi lafiya da shi da duk wanda yasamu matsala 🙏</t>
  </si>
  <si>
    <t>@user No power for the Past 3 days.. @user okwu ọgwụgwụ okpounu Nnewichi Nnewi</t>
  </si>
  <si>
    <t>Àwèní Ẹlésà lóhún Fohùn . Fun ìgbadùn awọn eto wa , E maa wo kaftan tv yoruba lori Startimes ni ikanni 132 DTT . #kaftantv #kaftantvyoruba #kaftan #yoruba #yorubaculture #yorubanimi #yorubalanguage #instagram #africa #african #nigeria #lagos #ekiti #ondo #ogun #oyo #ibadan https://t.co/bS883Xc8PF</t>
  </si>
  <si>
    <t>who be dat one again na baba dey tag am make gist dey flow</t>
  </si>
  <si>
    <t>#Yoruba Ohun obinrin yii sọ pe ki i ṣe arun Korona, #Covid19 lo paayan rẹpẹtẹ ni Kano, bikoṣe ẹrọ #5G. """"""""Ẹrọ yii ni wọn tan ina si ni Kano to bẹrẹ si i pa gbogbo wọn."""""""" Ohun ti obinrin naa sọ ree Irọ funfun balau Ẹ ka a lori: https://t.co/6VjAElikID</t>
  </si>
  <si>
    <t>@user Ya Allah Karka ragawa wannan bawan naka, Allah kasa Corona tayi ajalin #Emmanuel_Macron Ya wanda baya bacci baya angaje🙏🙏</t>
  </si>
  <si>
    <t>ku kenan corona akan masallatai ta kare da zarar kaji ance korona kaji ance masallaci to ku kwantar da hankulanku sallace dai ko wallahi wallaahi bazamu daina bah ga labarai nan a gari waenda ya kamata ku dauko ko zakuce bakusan abinda yake faruwa bane aikin banza</t>
  </si>
  <si>
    <t>@user Ya Allah kai mana maganin muta nennan dan Girman ka kafimu sanin ta wacce hanya xaka biyo musu Allah kana gani Allah ka bi mana hiqqin mu Amin 😭😭😭😭😭</t>
  </si>
  <si>
    <t>@user Ana zubda jinanan musulmai amma kurasa abinda zaku aiwatar sai dai kuce wai kunyi Allah wadai 😭 To wallahi matukar haka za'a cigaba dayi duniyar musulmi baza ta taba zama lafiya ba.</t>
  </si>
  <si>
    <t>@user @user Slm Maigida Allah ubangiji ya tona asirin makiya Allah ubangiji yakaro masoya a duniya baki daya kazama jan gwarzo maigida Allah ya karawa maigida lafiya 🙏</t>
  </si>
  <si>
    <t>Who is this fokken circus?! O wu iberibe ka o wu ara? Bikonu wepu aka enwe a n’ofe tupu oghuo aka mmadu! https://t.co/2ay2TJlu11</t>
  </si>
  <si>
    <t>and the say buhari is a tyrantfor ordinary fish and meat na him u dey para na whoa for some guys sha</t>
  </si>
  <si>
    <t>allah kafimu sanin yarda zakayi da mutanan nan allah kaimana maganinsu ya hayyu ya qayyumu</t>
  </si>
  <si>
    <t>the song don dey repeat elite music thank god for adekunle gold i for dey find who sing which verse between those other two</t>
  </si>
  <si>
    <t>cubana chiefpriest na who blow kon help person blow na igbo people dey call odogwu me david omo adeleke aka obo na the real odogwu</t>
  </si>
  <si>
    <t>@user Covid organic fa ko dan shi daga madagascar 🇲🇬 yake</t>
  </si>
  <si>
    <t>Ibadan Disco -Electricity fẹ lati ṣe awọn alabaṣiṣẹpọ 350 awọn onibara fun Ogun, Oyo, Kwara ati Niger State nipa lilo awọn ilana iṣowo ti Agent Pe nomba yii lati forukosile 09069669797 #agentbanking #agent #moneytransfer #money #yoruba #billpayment #financialfreedom https://t.co/e2i9qC4U9F</t>
  </si>
  <si>
    <t>eni ti ojo ti a ya si le la ti ma soro nipa aarun jedo jedo lo se ayewo ko de gba ajesara le ni</t>
  </si>
  <si>
    <t>@user kaji wani wani headline a wajen BBC. wai """"""""""""""""bai harbu da coronavirus ba"""""""""""""""" 😂😂</t>
  </si>
  <si>
    <t>@user Dama tunda ba Voters Card bane, ai dole kudin yamusu yawa maganinmu Kenan daga yau makuma kiran me Alawa bamuda ko sisi. 👌</t>
  </si>
  <si>
    <t>@user Dr Muhammed Sani Umar Musa Rijiyar Lemo Allah Ya karawa Mallam Lafiya Allah Yayi Maka Kyakkyawan Karshe. Allah Ya tsare ka daga dukkan sharri. Ameen Ya Hayyu Ya Qayyum 🤲🏻</t>
  </si>
  <si>
    <t>hmm ya rabb allah ka raba mu da duniya lafiya</t>
  </si>
  <si>
    <t>RT @user: E ku ojumo, osu ilosiwaju ni osu keta yi a je fun gbogbo wa ooo. Ibadan a gbe wa ooo. Oyo o ni daaru ooo #tweetyoruba</t>
  </si>
  <si>
    <t>@user She dey play mental health card abi.? Akụkọ Mama Ngọzi na ndị yard ya.</t>
  </si>
  <si>
    <t>kuma haryanzu bamuji ance wani ko wata sun mutu ba sbd cutar coronavirus</t>
  </si>
  <si>
    <t>oro awon ara kano yii dabi oro aja ti a n tori e ja toni tani o n ja lehinkule ohun sebi ki aarun polio le kase nile naa ni</t>
  </si>
  <si>
    <t>udo diri gi odogwu</t>
  </si>
  <si>
    <t>Ẹni tí kò tó ni í nà tó ńdè'nà de’ni, àjẹkún ìyà ni yóò jẹ. / Whoever cannot defeat someone in a fight, but decides to waylay the person, courts severe purnishment. [Exercise self-control; don't be presumptuous.] #Yoruba #proverb</t>
  </si>
  <si>
    <t>@user @user Nsogbu adiiro...adim very vely patient...</t>
  </si>
  <si>
    <t>@user All d best afitou lafiya """""""""""""""" funny wai amaryan 🤣🤣🤣</t>
  </si>
  <si>
    <t>@user Kai Wallahi Tallahi Ban Yarda ba, ya za'ace Coronavirus takama Almajiri in ma Harda Gaskiya ne akwai ta a jihohin Arewa.. Wallahi Akwai wata A qasa 👌</t>
  </si>
  <si>
    <t>las las na una dey trend the kind invisible by unaselves by asking who she is‍️</t>
  </si>
  <si>
    <t>i hear say wahala don burst na who go there go chook am pin</t>
  </si>
  <si>
    <t>Bí òògùn kankan bá wà tí a nílò ní àsìkò yìí, òògùn k'ónílé gbélé ni. Á jẹ́ bíi dán ni, ẹ gbìyànjú ẹ̀ wò! Jẹ́ kí a pawọ́pọ̀ gbógun ti #COVID19 #FightCOVID19 #TogetherWeCan #HelpTheGovernmentToHelpYou https://t.co/SAC3ipcPq5</t>
  </si>
  <si>
    <t>Ìgbadé Kábíyèsí Saliu Adétúnjí, Olúbàdàn titun. K'ádé ó pẹ́ l'órí, kí bàtà ó pẹ́ l'ẹ́sẹ̀, kí ẹṣin ọba ó jẹ oko pẹ́. #41stOlubadanCoronation</t>
  </si>
  <si>
    <t>message to that gender marry man weh sabi do this kind thing too o abeg who wan chop ‍ pon the rice and stew</t>
  </si>
  <si>
    <t>▶️▶️🎶phinomina @user @user #k'anyinoria na oge ndigbo @user @user https://t.co/P37Po29IHe</t>
  </si>
  <si>
    <t>@user @user Baba Ibadan, Baba Eko, Daddy Agba, Daddy kekere...🤣🤣🤣🤣...#yoruba</t>
  </si>
  <si>
    <t>#YorubaTwitter Ẹ jọ̀wọ́ mo nílò ìrànlọ́wọ́ yín. I need links to Corona related songs,poems in Yorùbá. I already compiled a list of some on YouTube. Kindly share any you know of cc @user @user @user @user</t>
  </si>
  <si>
    <t>@user Odogwu! Odogwu ! Onye OMA nke nwuru n'obe (2x), masta m eh! Ude gi na ede ewo , Emma ! Emma!..... Track name, I think it's Emmanuel. Marketed by Gozmok production. Lol. Otegokwa aka.</t>
  </si>
  <si>
    <t>Odogwu.... Nsogbu adi ro. https://t.co/zLKM0f3hso</t>
  </si>
  <si>
    <t>@user Mutanan Nigeria 🇳🇬 suna Allah wadai da tafiyar ka kasar waje, ya kamata katsaya asibitin gida adubaka indai Kai mai-kishin chigaban kasane😇</t>
  </si>
  <si>
    <t>tax collector i hail you the road which you dey build na only the day time your contractor dey work who will pay us lagosian tine lost fees abi you want tax us for staying traffice too</t>
  </si>
  <si>
    <t>@user Udo di odogwu. I na ku iha.</t>
  </si>
  <si>
    <t>RT @user: Ti a o ba gbagbe oro ana, ao ni ri enikan aa ba sere. Dokita Frederick Fasehun lo so be. Wan ni ki omo Karo Ojire t ...</t>
  </si>
  <si>
    <t>generally speaking with is here again whole lot been said about the previous editions but you see this edition e go madoooh with alist comedians</t>
  </si>
  <si>
    <t>hakika allah bai saukarda cutaba face saida ya saukarda maganinta don haka shan magani kafin kamuwa da cuta bashine abunda allah yaceba aa saidai shan magani bayan kamuwa da cuta ba wai shan magani kafin gamuwa ba fatan allah yasa mudace yakara mana kariya</t>
  </si>
  <si>
    <t>@user Allah yakarawa malam lafiya tabbas kanunawa Duniya kana kishin al,ummarka da addininka yaimaku sakamako mafi alkhairi🙏</t>
  </si>
  <si>
    <t>Odogwu n'agha. Eze ndi Eze. Oka omee. Ogaranya ngadanga. Ikuku ama n'onya. Odogwu akataka. Mbido na njedebe. Ebube agu n'eche MBA. Chukwu okike obioma. O kwe nkwa eme nkwa. Nwanne otu onye. O no n'enu ogodo ya a n'kpu n'ala. Chi ndi ogbenye.🙌 Chukwu di ebere.🙌 Odum nke Judea🙌</t>
  </si>
  <si>
    <t>my whole life in one song shey make we drop am help repostshare abeg as my helpersponsor fit dey your timeline incoming teamseunrunzyfans runzytv</t>
  </si>
  <si>
    <t>happy birthday dibia ukwu ogologondu ahuike na ihe iribaama ga bu oke gi mbe nile</t>
  </si>
  <si>
    <t>@user @user @user God bless you mazi Odogwu aburo guy name na nke ikpeazu</t>
  </si>
  <si>
    <t>@user Odogwu 🙌🏾🙌🏾🙌🏾🙌🏾 Mana ima ezigbo ihe maka chii</t>
  </si>
  <si>
    <t>@user Allah Ya zabamuna shugaba nagari mai tausayin talakawan kasar mu jamhuriyar niger Allah Yasa Akare lafiya munakira da hukomar zaben CENI Da tayimuna Adalci wajen baiyana sakamakon zabe A talakawa A binda sunka zaba allah yasa mudace AMIN somma AMIN 🤲🤲🤲🤲</t>
  </si>
  <si>
    <t>Onye chukwugosiri ogosi go ya, ewero ife na eme. ( who God has blessed no man can change it ) so… https://t.co/3QZmFCJq5J</t>
  </si>
  <si>
    <t>odogwu akam di neluisim gaba ujo adirom naru</t>
  </si>
  <si>
    <t>@user India sak ,anya kuwa ke ba cinji akaiba a asibiti wajan karbar haihuwarki😄</t>
  </si>
  <si>
    <t>my gender and wahala wahala for who be nurseyou go turn nurse doctor consultant all at same time stop doing if you are not ready or better still take precautions na you people wee now be acting surprised o wrong now mtcheew</t>
  </si>
  <si>
    <t>i no get money for surgery yet i dont have big breast definitely not a size so na like this i dey go</t>
  </si>
  <si>
    <t>wannan haka yake allah yasa mugama lafiya</t>
  </si>
  <si>
    <t>RT @user: @user oni jibiti ni won, won wa lara aisan t'nba orilede wa ja.</t>
  </si>
  <si>
    <t>@user @user @user @user Lọ́jọ́ kejì, NB ní àwọn ti darí ẹ̀sùn náà sí ẹ̀ka tó yẹ. Wọ́n fi mí lọ́kàn balẹ̀ sórí asán. @user #EtoOnibaara #consumerright #brandnegligence #LiveYourBestLife @user @user @user https://t.co/PXxaS93vbg</t>
  </si>
  <si>
    <t>@user Kungiyar likitoci ta Najeriya reshen jihar Kano ta tabbatar wa BBC mutuwar likita daya a jihar, yayin da 34 da sauran ma'aikatan lafiya suka kamu da cutar korona. 👉 https://t.co/H6Ldli9QYq</t>
  </si>
  <si>
    <t>imagine make olopa dey banter me dem no even care about my mental health say i go fit drive reach house or make them escort me</t>
  </si>
  <si>
    <t>@user Ok so kuke kuci kudi da sunan patients knn 🙄wanna munafurci dayawa yake</t>
  </si>
  <si>
    <t>Achọrọ m ịba ọgaranya ka m nwee ike lekọta ndị ọrịa na ndị ogbenye ma zụlitekwa obodo m. Achọrọ m ka ọ bụrụ mmetụta ma nyere aka ugbu a na ọdịnihu 🙏🏿</t>
  </si>
  <si>
    <t>hhh corona ta shrya bayin allah fah</t>
  </si>
  <si>
    <t>@user Ai kuwa da mun ci dariya kamar cikinmu ya yi ciwo 😂</t>
  </si>
  <si>
    <t>lol people wey go drag person buh when you drag them back dem dey shout mental health mental health</t>
  </si>
  <si>
    <t>who are the students that voted for this one abi na selected voting dem do cos im sure no reasonable students would vote for a yrs old man as president of nans i weep for this country no hope of getting better youths are leaders of tomorrow my foot</t>
  </si>
  <si>
    <t>RT @user: @user Olodumare iba re oooooo</t>
  </si>
  <si>
    <t>nna biko hapu mu aka e do egwu odogwu</t>
  </si>
  <si>
    <t>i had to remind my tailor to allow me breathe because this waist snatching is becoming something else please my dear let me breathe na who dey alive dey wear asoebi</t>
  </si>
  <si>
    <t>@user @user 💔😭… So heart touching story. Kuma abin da xai baka ciwo da mutane shine, yanxu wanda suka guje ta a baya xasu fara dawowa sabida ta fara samun nakanta… Allah ya sa Albarka a kasuwancin ki ‘yar uwa</t>
  </si>
  <si>
    <t>@user Hummmm inhar sai mun bada kudin xaka wa uwar buhari waka ba ma buhari duk kinci bahun buraouba nan shege dan yar yarjnya daga Kai har wannan yaron Dan daura duk sai munyi magani ku 😂😂👌😎</t>
  </si>
  <si>
    <t>RT @user: @user ise ni oogun ise, ma f'owuro sere, oore mi.</t>
  </si>
  <si>
    <t>RT @user: """"""""""""""""@user @user EDI RE O ABI NKAN MIRAN: Awon osise ogba ewon Ibadan kanran mo oni iwe iroyin http://t.co/EVJ…</t>
  </si>
  <si>
    <t>@user Odogwu 🙌🏾 #RewindWithOzo #RewindWithOzo OZO DAY</t>
  </si>
  <si>
    <t>Ẹ jẹ́ kí a borí ẹ̀fọn #defeatmalaria #WorldMalariaDay</t>
  </si>
  <si>
    <t>@user Hauka maganin ta Allah. Ni bantaba ganin shashasha kamar Adam zango ba. Ba shi da tunani ko na sile biyar wlh😂</t>
  </si>
  <si>
    <t>baby boo anyinoria na oge ndigbo</t>
  </si>
  <si>
    <t>@user @user @user @user Kí hò yẹ kí ó máa lọ bẹ́ẹ̀, ó yẹ kí ìtàkùrọ̀sọ àti ìbáṣepọ̀ tí ó dán mọ́rán ó wà ní àárín òǹtà àti òǹrajà fún ìtẹ̀síwájú okòwò. #EtoOnibaara #consumerright #brandnegligence #LiveYourBestLife @user @user</t>
  </si>
  <si>
    <t>im so fucking pissed like what da hell im just loosing money anyhow and i cant even explain august abeg no dey disguise tell me who send you come biko</t>
  </si>
  <si>
    <t>ta ni brother bia amara gbalu ogwu gi mu na gi anaghi eme ife brother na sister bia susu go di m onu ka ewelu na ko ife ju gi onu</t>
  </si>
  <si>
    <t>@user 😳😂😂Okay oh, onye ajukwana m ogwu eji eke ime</t>
  </si>
  <si>
    <t>yoruba actor who knows his name yorùbátv ẹgbẹ ọmọ olúwa bí gbogbo àgbáyé ojú òpó ìkànsíraẹni yoruba tv</t>
  </si>
  <si>
    <t>@user @user @user @user @user @user @user @user @user @user @user @user Nya ji oké..... Ònye ọbụla ọ ke nyelu ọrịa ka ndị eze</t>
  </si>
  <si>
    <t>odogwu jisi ike chukwu ga na agozi gi</t>
  </si>
  <si>
    <t>i sing occasionally i love music and i love to dance im a very picky eater i dont eat the things an average person would im a football enthusiast im a hugger but corona virus wont let me be great i absolutely love children ️ and animals esp dogs</t>
  </si>
  <si>
    <t>allah kasa asauka arfa lafiya muna tare da mahajjatan mu mukuma allah yasa badi muchiga a saa maryam saleh tahoua niger</t>
  </si>
  <si>
    <t>@user Maganin da zaka kashe dari biyar, shine sae kahau jirgi kaje waje, saboda yawon tsiya, saboda lalata arxikin kasa.😭😭😭</t>
  </si>
  <si>
    <t>huuuuhh muba matsalar corona bace a gaban mu kashe kashen rayuka shine damuwar mu</t>
  </si>
  <si>
    <t>ydg illar cin abincin jabu ko wanda aka sauyawa kwayoyin halittu akoi matsalar gaske yana iya kai ga rasa rai ko kuma reshin lfy</t>
  </si>
  <si>
    <t>@user Odogwu, ndo o... so Chukwuma. O ga adiri gi mma. Udo di.</t>
  </si>
  <si>
    <t>ndia abago dm ka fa jee metopuzia love fodulu ebeahu nke kam mkpa bu colour ashoebi ogwusia</t>
  </si>
  <si>
    <t>og okpa nsukka be the best oo u fit hit me up make i run am for u o at least now wey person still dey house dey wait for covid to leave</t>
  </si>
  <si>
    <t>inna lillahi wa inna ilaihi raajioonya allah ka bamu zaman lafiya aqasarmu najeriya da kuma duniya bakidaya</t>
  </si>
  <si>
    <t>bama dole mutum ya dawo ba ko kuma anty corona ta turashi graveyard</t>
  </si>
  <si>
    <t>see d way my guy wey be doctor dey prescribe orals and i dey whisper injection for inside e ear eh</t>
  </si>
  <si>
    <t>@user Duk wani alkaluma da humumar NCDC zata fitar a Nigeria 🇳🇬 akwai Karya aciki.</t>
  </si>
  <si>
    <t>@user Ai indae har akwai wani magani na so, to bae wuce hakuri bah👌</t>
  </si>
  <si>
    <t>@user Wannan gaskiya ne malam Allah ya kara maka lafiya 🙏</t>
  </si>
  <si>
    <t>Oge obinwanne eruola. bia ka gi na @user noria.</t>
  </si>
  <si>
    <t>fear who never collect fear who never collect na like years dem don dey fear me now thunder fire una with stupid quotes</t>
  </si>
  <si>
    <t>odogwu nwoke ekelem gi</t>
  </si>
  <si>
    <t>allah ya jikan wadanda suka rasa rayukansu acikin wannan mummunan alamari ya kamata hukumomin da aka dourawa nauyin lura da ginegine su dinga shiga unguwan ni don duban lafiyan gidaje ba sai gini ya rufta su tashi su kai agaji ba</t>
  </si>
  <si>
    <t>@user yA Allaah kayi mana maganin Ganduje 🙏🏽</t>
  </si>
  <si>
    <t>who know make dem warn them this night oo which kind nonsense una dey practice na person go load card to credit person na problem to call for una to answer na problem if una allow me call my village people this night e nu go better for una o</t>
  </si>
  <si>
    <t>allah sarki allah ya bata lafiya mu kuma allah ya kara mana lafiya amen</t>
  </si>
  <si>
    <t>@user Ganduje maganin su kuli kuli 😂</t>
  </si>
  <si>
    <t>@user lmao who's your baby? Isi adikwa gi mma? https://t.co/fRvWM9vW2A</t>
  </si>
  <si>
    <t>@user Allah yasa🙏Allah yakarawa Nigeria albarka ya kare ya bamu xaman lfy..masu fitina Allah ya shirye su idan kuma bamasu shiruwa bane Allah ka hanesu cutar da jamaa.Allah yakara shiryar shugabanin mu ka dorasu kan dede🙏🙏🙏Ameen.</t>
  </si>
  <si>
    <t>#TweetinYoruba Alifabeeti ati faweli Yorùbá pelu ibasepo, àpẹẹrẹ ni ede gẹesi Ejeki a ko mo lede, asa ati iṣe ile wa oo, https://t.co/Ic3kKazQW8</t>
  </si>
  <si>
    <t>stop following me na guy since primary school you no gree leave me kilode you and moyo i no even sabi who worse pass moyo still follow me go nysc camp</t>
  </si>
  <si>
    <t>@user Congratulations! Dan sauraniya Allah ya baka lafiya 😏 baka da hurumin da zaka shiga tsakanin Allah da bawan sa, kayi masa addu'a kawai shine mafita.</t>
  </si>
  <si>
    <t>Ozi maka corona virus nke enyere na asusu igbo https://t.co/sV9654ugKG</t>
  </si>
  <si>
    <t>toh fa wai har yanzu ma akwai corona</t>
  </si>
  <si>
    <t>fine boys like us we no dey too rush malaria like that na malaria dey rush us</t>
  </si>
  <si>
    <t>@user Ashe yasan inda Coronar take😂😂😂</t>
  </si>
  <si>
    <t>haan na everything be red flag sha wahala for who dey relationship</t>
  </si>
  <si>
    <t>#OnAirNow : ogechi ka mma #k'anyinoria na oge ndigbo# @user @user</t>
  </si>
  <si>
    <t>@user Corona zata iya Hallaka shi😏 Ana cikin wanga tashin hkl kuna kawo mana wani Karin magana toh me zamuyi da shi?😑</t>
  </si>
  <si>
    <t>@user Allah Ya baki lafiya Aisha🙏😢 Allah Ya yaye miki wannan cutar 🙏 Allah koma Ya hadaki da AA nagari 💔💔</t>
  </si>
  <si>
    <t>@user Allah ya kawo karshen wannan covid-19,ya Kuma tsaremu daga dukkan fitinar duniya data lahira Amin Ya Hayyu Ya Qayyum 🙏</t>
  </si>
  <si>
    <t>29.Bí àjànàkú kò ba gbẹkẹlẹ fùrọ̀, kì í mi odu àgbọn If an elephant is not sure of its anus, it does not swallow whole coconuts. #Yoruba #Proverb #Owe #YorubaProverb #AfricanProverbs</t>
  </si>
  <si>
    <t>‍️ e get some ppl wey i go beat after this pandemic una dey top of the list and</t>
  </si>
  <si>
    <t>ADDRESSING OF ELDERLY ONES Nínu agbo-ilé, ẹni tí ó bá ti dàgbà tó láti jẹ́ bàbá tàbí fún èèyàn, ohun ni a ma ń pè ní: BÀBÁ KÉKERÉ ÌYÁ KÉKERÉ. Anyone old enough to be someone's parent, in a family house, is who they call: SMALL FATHER SMALL MOTHER</t>
  </si>
  <si>
    <t>@user Who no see d translation 😂😂 yahau daedae gaskiya Twitter sun iya Hausa https://t.co/DFBufzEafz</t>
  </si>
  <si>
    <t>RT @user: Màlúù tí ò ní ìrù, Ọlọ́run ni í lé eṣinṣin fún un. / God, Himself, is the one who fends off flies for a cow that has n…</t>
  </si>
  <si>
    <t>RT @user: Ẹni tó ńlé ará iwájú, èrò ẹ̀hìn ńtọ̀ òun náà lẹ́hìn. / Whoever is pursuing those ahead, is also being pursued by those…</t>
  </si>
  <si>
    <t>@user 🤣🤣🤣🤣🤣😂😂😂🤣🤣🤣🤣 Waton ko ana ruwan kudi sai sun chi bashi dai. Toh kowa ya kwana lafiya - """"""""""""""""Shi yaso""""""""""""""""</t>
  </si>
  <si>
    <t>Ẹ̀jẹ̀ ibi awọ fẹ́lẹ́ ojú-ìgó; #ibale tí yóò ro sórí aṣọ àlà tí a tẹ́ sílẹ̀ ni yóò dúró gẹ́gẹ́ bí ẹ̀rí sí ìdílé ìyàwó. #ibale #Yoruba #Asa</t>
  </si>
  <si>
    <t>RT @user: Ogùn(Medicine) Ògùn(Charm) Ogun(War) Ògùn(State) Ògún(God of iron) Ógun(Stab) Ogún(Twenty) Òógùn(Sweat) Ogún(Property)…</t>
  </si>
  <si>
    <t>heartbreak wey make person drink to stuporsmoke igbo like say na doctor sens am dey vomit dey cry</t>
  </si>
  <si>
    <t>RT @user: @user @user Ile eko UNILORIN le awon akeko marun tefetefe fun orisirisi ese http://t.co/ZxpsuEnESB</t>
  </si>
  <si>
    <t>This song make sense Maka Chii , Onwelu onye gwọrọ ọgwụ ubiam.. Ubiam aburo kwanu ezigbo afa.. Nwannem jee chuba ego.. https://t.co/Hn7oTRL28x</t>
  </si>
  <si>
    <t>@user @user Hahah🤣🤣 Nima thanks a lot, but all the kannywood female kinfi burgeni fiyeda kowa wllh domin bakida matsala ko ta kwarar azzara, Allah shi kara lafiya da nisan kwana💃✊</t>
  </si>
  <si>
    <t>my biz mogul ada eji ejemba oriaku special top forbes young under millionaire ya gazierigi nwanyi oma</t>
  </si>
  <si>
    <t>@user Hhhh Yo tazargade ai.maganin ciwon ciki ne Shima se an.hada da lemon tsami Yan rainin hankali kawae 🚶</t>
  </si>
  <si>
    <t>🎶▶️ ozugo @user 📻#k'anyinoria na oge ndigbo @user @user</t>
  </si>
  <si>
    <t>Ekuu ojo ibi , iyaafin oluwafunmilola Awe. #kaftantv #kaftantvyoruba #kaftan #yoruba #yorubaculture #yorubanimi #yorubalanguage #instagram #africa #african #nigeria #lagos #ekiti #ondo #ogun #oyo #ibadan https://t.co/TKBpe2T7s3 https://t.co/WRuJnJOcnf</t>
  </si>
  <si>
    <t>@user @user Allah ya tabbatar mana da zaman lafiya mai dorewa a kasarmu ta @user @user sarkin aiki👏</t>
  </si>
  <si>
    <t>@user @user Yauwa dama doctor na yace na maida ruwan Shana maltina harna tsawon shekara daya da rabi😁</t>
  </si>
  <si>
    <t>📻▶️NP NO c ompetition @user #k'anyinoria na oge ndigbo @user @user</t>
  </si>
  <si>
    <t>RT @user: Oriki ilu IBADAN @user @user @user @user @user @user @user #MondayM…</t>
  </si>
  <si>
    <t>@user 😁😁😁😁😁 Nne hapucha kwa umu ihe ndi ahu niile Onye ga-alu gi ga-alu gi Ebe ezigbo oriaku anyi bu Mia nke Khalifa lugoru nwoke o dighi nwaanyi o bula nwere ike ighara ilu di n'uwa ozo. Maka chii😁</t>
  </si>
  <si>
    <t>allah kamana maganin wannan rashin tsaro yunwa da tsadar rayuwa da muke fama da ita a nigeria</t>
  </si>
  <si>
    <t>ma obu bia na message ka mu na gi koria obere akiko ifo</t>
  </si>
  <si>
    <t>gaskiya kam ga sabo bakin zuwo general hospital jakara</t>
  </si>
  <si>
    <t>#Gharvest 🎶 Onyedikagi, Ekele dirigi Onye ne mema🎶 Onyedikagi, Ekele dirigi Onye nagworia🎶 @user @user @user @user</t>
  </si>
  <si>
    <t>@user @user @user @user I choziri ikpu Odogwu Na abuo Na aka😁 O kwa hot girl shii ka ina emezi https://t.co/3FFKdcNsci</t>
  </si>
  <si>
    <t>ile eko unilorin le awon akeko marun tefetefe fun orisirisi ese</t>
  </si>
  <si>
    <t>ato se eto ikole gbogboogo ijoba tó ń lọ lọ́wọ́ ni ilu ibadan ìpínlè ọ̀yọ́ tí pèsè ìṣe ẹgbẹ̀rún merin lé laadorin fún àwọn ọmọ nàìjíríà ni agbègbè náà</t>
  </si>
  <si>
    <t>@user Toh Allah sa mudace, ya kuma sa mu cika da imaniii🙏🙏 Allah mnah maganin mutanen nan.</t>
  </si>
  <si>
    <t>emo wolu iwo ni ipinle osun abdulrasheed adewale akanbi ti fe ja si oja e mu so o ki oba alade ile yoruba ma so isokuso pe oluwo ilu iwo ti di oye itan akanbi ti yi oye oluiwo si emir ile yoruba nje ko kin se aisan opolo lo ya wo aafin oluiwo ilu iwo bayi</t>
  </si>
  <si>
    <t>@user Yau mun zama Yan dariqa na wucin gadi kenan.😎 Allah ya kara wa Malan Lafiya 🙏</t>
  </si>
  <si>
    <t>@user Fatan alkhairi Tareda fatan adawo lafiya My rahamaty💚👆🙏</t>
  </si>
  <si>
    <t>@user @user @user @user @user @user @user @user @user @user @user @user @user @user @user @user @user Bank account nke a bu bullet proof Even biafran Ogbunigwe can’t penetrate Ihe a bu account Abacha usezuru mgbe o ka no ndu nwelu wee nye odogwu after he transitioned Odenigbo na abuo Chukwu agozigo gi Onye Nna na ala Igbo ka Obi https://t.co/uJbIYvF7d5</t>
  </si>
  <si>
    <t>RT @user: Kí ni o ní láti mọ̀ nípa coronavirus? #CiberCOVID19 #Yoruba #GlobalVoices @user https://t.co/jGdmFfpWgK</t>
  </si>
  <si>
    <t>@user Ta ina din, bayan a afrika gaba daya ko mutum 20,000 masu cutar basu kai ba da har zaa kiramu da cibiyar korona. Sai dai idan suna da wani mugun shiri akanmu kuma.😡</t>
  </si>
  <si>
    <t>Àmọ̀tẹ́kùn ti lé àwọn ọ̀daràn tó ńda Màlúù kúrò ní Aleniboro ní ìlú Ṣakí ní ìpínlẹ̀ Ọ̀yọ́ nítorí aburú ọwọ́ wọn - @user #EdeYorubaDunLeti #Yoruba Fulani Abuja #ASUU #mondaythoughts #MondayMotivation Amen What God Captain #COVID19 Universities Zobo Ginger Deji https://t.co/xecInwdM42</t>
  </si>
  <si>
    <t>@user @user Ji si Ike Ọ bi n'igwe na agbara gị ọgwụ</t>
  </si>
  <si>
    <t>RT @user: @user @user Public Enlightenment in #Yoruba Language #Coronavirus Ifitonileti gbangba ni Ede Yoruba #COVID19N…</t>
  </si>
  <si>
    <t>RT @user: Iba Akoda, Iba Aseda, Iba Oba t'nbe k'aye to wa. Dansaki re Eledu'a""""""""""""""""@user: Mo júbà Ọlọ̀run, mo júbà Olófin Ọ̀run #O…</t>
  </si>
  <si>
    <t>@user Ikon Allah 🤔 Allah ya tsare mana Harsunan mu da lafiyar mu 👏</t>
  </si>
  <si>
    <t>Anuri Ncheta Ubochi Omumu Gi Odogwu Nwafo Igbo. I won't call you Mgbeke, I think Mgbafor will be better... Chukwu goziwerem gi esepu aka Biko... God's Grace and Blessings Dear @user Golibe , Aka Chukwu di ya... https://t.co/Zjd87xFtuE</t>
  </si>
  <si>
    <t>wait make i enter house finish na what if i no find love ds one wey for real life i no get touchy bodi partner who knows might be where i find true love n did it i can did it too</t>
  </si>
  <si>
    <t>Bia ka ịmara na ndị mkpuke ùnu esokwa n'ife ana eme! We are profiling communities in Alaigbo and their #coronavirus intervention programmes. First, stop #Onitsha #Nduka #OnyeAghanaNwanneYa https://t.co/reHIzUUW3y</t>
  </si>
  <si>
    <t>@user Shin kodama akwai masu corona a sokoto kenn🤔</t>
  </si>
  <si>
    <t>nne si kposaa ahịa na counter ka ndị mmadụ na afụ ka ndị mens kwe ọnụ na wholesale price</t>
  </si>
  <si>
    <t>@user Masha Allah amma gasiya irin wannan auransu yayi kyau allah ya basu zaman lafiya da zuria Mai albaka 🙏🏼🙏🏼</t>
  </si>
  <si>
    <t>@user Olojo ibi se were koda wa lohun, olojo ibi ma jo o e, aunty Ellen ma a jo o e. Birthday song in my language #yoruba. Wishing you many happy returns, good health, and more blessings. We love you!</t>
  </si>
  <si>
    <t>dan sanda maganin shi kudi</t>
  </si>
  <si>
    <t>RT @user: @user Iwa ibaje la n pe eleyi ni ilee yooba</t>
  </si>
  <si>
    <t>@user Kanawa. Masu wanke hanu a sha ruwar ba 🤣. Corona ta wuci wasa</t>
  </si>
  <si>
    <t>@user @user Allah yakara wa Mallam Lafiya, Allah yasa Acika da imani🙏🙏</t>
  </si>
  <si>
    <t>Iba Gani Abiodun Ige Adams Aare Ona Kakanfo of Yoruba land @user the Installation of Princess Toyin Kolade Iyalaje Oodua Held Today at Ile Ife Osun State. #oodua #odua #yoruba https://t.co/qYgeRtfO82</t>
  </si>
  <si>
    <t>na who chop the spag after una do the artwork finish song is too bop</t>
  </si>
  <si>
    <t>@user 🤯sunan wani magani waishi zunbur😹😹</t>
  </si>
  <si>
    <t>RT @user: @user @user arun o ni ba o, aseyori lai si abuda aye yi, ma jola jesu. Ku igbadun o</t>
  </si>
  <si>
    <t>if i see dis kain onena to carry am wholesale</t>
  </si>
  <si>
    <t>Ikenna Cyril nwà m, ekperé m bú ká I nwéé ezigbo ágbám áfó ómá na ubochi taa.. Ka Chiukwu abiama gozie Kwa ma dube gi mgbe ni ne.. Daalu.. Happy birthday son.. Nkéà bú nwàm in whom I am well pleased @user 042 City https://t.co/w3XcC8gWRH</t>
  </si>
  <si>
    <t>@user Muna yimusu fatan alkhairi, Allah yasa akare lafiya 🙏</t>
  </si>
  <si>
    <t>@user Hahahha Dokita oñu otu. Ñuruma nwa nna a. Head follow for go ye forth and multiply🤗</t>
  </si>
  <si>
    <t>Why do I feel na Doctor ahu na scam ndi mmadu so na ndi gbara report maka PosfFelly 🤔🤔🤔🤔🤔</t>
  </si>
  <si>
    <t>@user Jisie ike. Dokita si mu libe akpụ 🤣</t>
  </si>
  <si>
    <t>hasbunallahu wa niimal wakíl allah ya qara tsare muna imanin mu da kuma mutum cinmu allah yayi muna maganin wadan nan alamurrah aâmeen</t>
  </si>
  <si>
    <t>o si na otu dike muru Odogwu? https://t.co/H0dkzuT0Fy</t>
  </si>
  <si>
    <t>Ndi Twitter! Ekele munoo oo Otutu oma doctor , unna do well 🤙🏽 https://t.co/6b9KsuPKw5</t>
  </si>
  <si>
    <t>Aare Orile ede Nijeria Dokita Goodluck Jonathan ko ni lakaye bi ogbon to peye lati se iboba. Gomina Ipinle Eko Babatunde Fashola lo so be</t>
  </si>
  <si>
    <t>RT @user: @user Hahaha! Adúpé púpò. Ìgbìyànjú kí èdè abínibí ó má parun se pàtàkì.</t>
  </si>
  <si>
    <t>for your paintings and general interior from walls to floors to ceilings to blinds im the best hustler at it na me be director who dey breeeeeeeet</t>
  </si>
  <si>
    <t>@user @user Allah ya tsare mana kasarmu da alummar Arewa dama sauran dukkan wani Mai son zaman lafiya dake A Nigeria. Allah ya daukaki Kasata Nigeria 😭</t>
  </si>
  <si>
    <t>@user Yo shi Dunal Turam i'narowan shi ,shiyarda zayaiyi Corona takashehi Azabè tonda ba ,kauwa yakasa ba, 😁</t>
  </si>
  <si>
    <t>RT @user: Ẹni tó ńbẹ Ọlọ́run kì í bẹ èyàn. / Whoever pleads (his case) with God, won't need to plead with man. [God is dependabl…</t>
  </si>
  <si>
    <t>@user @user @user @user @user @user @user @user @user @user Anyi no na uzo Odogwu Nwa</t>
  </si>
  <si>
    <t>Akuu ayajo awon iya .. #kaftantv #kaftantvyoruba #kaftan #yoruba #yorubaculture #yorubanimi #yorubalanguage #instagram #africa #african #nigeria #lagos #ekiti #ondo #ogun #oyo #ibadan https://t.co/aAC4G4f39X https://t.co/78EFrjZKQq</t>
  </si>
  <si>
    <t>@user Ya Allah kakawo mana mafita Akan wannan cutar kayaye muna itah dan Darajan Alkur’ani mai girman Ameen 🙏🙏🙏</t>
  </si>
  <si>
    <t>ina na p wannan bashi talakan yakeso ba maganin wannan kunci da alummar nigeria ke ciki shine rage farashin man fetir da dangoginsa</t>
  </si>
  <si>
    <t>@user Watau dai sai mun cinye N1.2tr ka fin mu dai na...... #COVID19 a soft ladding to #Nigeria government 🙄</t>
  </si>
  <si>
    <t>@user Baa sauko da cuta ba sanda aka fara saukad da magani 😂😂😂</t>
  </si>
  <si>
    <t>allah kayi mana maganin abinda bamu iyawa</t>
  </si>
  <si>
    <t>@user Babu mai sona A ce cuta tayadu sabida har shi sai ta shafe shi allah stare mu daga wannan annobar Corona 🤲🤲🤲</t>
  </si>
  <si>
    <t>the thing dey funny you go get senior sister for house you go dey play when dem never sweep floor dem born you well say you never wash plate you dey watch tv who dey wash cars who dey clear compound for those wey not get tap who dey go fetch water</t>
  </si>
  <si>
    <t>@user Saiman yanmata maganin kana nanmata wadayace dake bakeba sainace dashiba shiba inajidake washa😘😘😘😘</t>
  </si>
  <si>
    <t>@user Ubangiji ALLAH sauke su Lafiya 🤲🤲</t>
  </si>
  <si>
    <t>RT @user: Igbá oró kì í fọ́; ìkà ńbọ̀ wá padà fi jẹun. / The plate of wickedness never wholly breaks; the wicked will yet eat ou…</t>
  </si>
  <si>
    <t>hmmmm i enjoy doing t also nigerians will be honking as if them wan go do surgery for patients even police when carry him wife de go market with police can go de honk and run traffic a country without rule is only but hell same folks will park on zebra crossing and insult</t>
  </si>
  <si>
    <t>@user Mara lafiya ne a haka har da su glass da waya a hannu🤔🤔🤔</t>
  </si>
  <si>
    <t>@user To Ina labarin Corona??🤣😃</t>
  </si>
  <si>
    <t>#Np nwanne waa @user #k'anyinoria Oge ndigbo @user</t>
  </si>
  <si>
    <t>@user Duk da an yi masa rigakafin kenan?? 😢</t>
  </si>
  <si>
    <t>O le gbadun Banana bi smoothie ti o ba rii pe o jẹ alailẹgan lati jẹ ẹ lori rẹ. Papọ awọn ika 4 ti banas, awọn ṣibi tabili 2 ti wara wara pẹlu omi lati ṣe smoothie ti nhu. #sicklecellawareness #yoruba #AMOwanbe https://t.co/m98MvXA5VI</t>
  </si>
  <si>
    <t>Good evening everyone. We have @user in the house, who is famous for writing Yorùbá stories and books. Welcome to the house sir. Ẹ kúu dédé àsìkò yìí níbi gbogbo tí ẹ ti ń ka tweet yìí. A ní @user nínú agbo, ẹni tí ó yan kíkọ àrọko Yorùbá l'áàyò. Ẹ káàbọ̀</t>
  </si>
  <si>
    <t>@user 😂😂😂 Sai a hada da malaria.</t>
  </si>
  <si>
    <t>ai ba basu maganar batsa kawai ba har da wadanda sunan maganinsu yake na rainin hankali kamar mai saida dutse dan libya da mai saida kanwar makkah kuma wai dukkansu magani dari ba daya suke yi</t>
  </si>
  <si>
    <t>Onye nagworia (Mighty Healer) X5 Imela, Imela Okaka, Onyekeruwa Imela, Imela Eze mo X2 #GlobalImpactNG #DoublePraise</t>
  </si>
  <si>
    <t>muna fatan allah yakarbi adduoinmu baki dai allah yazaunar da kasashen mu lafiya dan darajar annabi saw</t>
  </si>
  <si>
    <t>@user Allah yabasu zaman lafiya, mukuma an barmu dasu Talatuwa dasu Lamunde. 💔💔 kwarya tabi kwarya.</t>
  </si>
  <si>
    <t>which kind wahala shit wey no free flush be this na ive been inside this hospital toilet for minutes just because this stubborn shit no free flush</t>
  </si>
  <si>
    <t>TAKE IT #SIckleCellAwareness in #Yoruba Osu kesan, osu #september je osu pataki fun wa gegebi awujo. Idi ni pe, a maa n fi gbogbo osu na soro nipa padi eje to dabi akoro #SickleCell The 9th month, #September is a special month for us as a society. This is because we use the../1 https://t.co/FvUraSYQYV</t>
  </si>
  <si>
    <t>Oye oma Osetigo @user #setAwonSultianGeng #March25WorldSultansDay #March25WorldSultansDay #March25WorldSultansDay #March25WorldSultansDay #March25WorldSultansDay #March25WorldSultansDay #March25WorldSultansDay Odogwu 😎😎😎😎 https://t.co/igCRbDrgBC</t>
  </si>
  <si>
    <t>by the time beans done who cook indomie go don dey hungry</t>
  </si>
  <si>
    <t>No be lie odogwu 👑👑 https://t.co/4UIFXbgiLk</t>
  </si>
  <si>
    <t>@user Daga nan kasar italiya garin da covid 19 ya kashe mutum million 2, Wannan rashin aikin Yi ne kokuma hauka ne ko Neman magana, Ina ruwanmu da fassaran kukan mage nabi mage da gudu Babu takalma 🏃🏃🏃</t>
  </si>
  <si>
    <t>it all strted wit rats chasing pres out of his office fulanis killing fellow nigerians cos of cow and nw snake swallowing mill wot d fk is wit dis country leaders dt dnt cre d citizens employment ⛌ security ⛌ education⛌ health ⛌ power and infrastructure ⛌</t>
  </si>
  <si>
    <t>@user Su ma su rika kamawa gwamnati wajen yaki da corona su bada tallafin kayan abinci a yankunansu da su ke wakilta. 🇳🇬</t>
  </si>
  <si>
    <t>@user Anya akwae abinda gwantin Nigeria ta taba damuwa dshi bayan covid🤔🤔🤔</t>
  </si>
  <si>
    <t>sbida bbu corona d ake fda‍️</t>
  </si>
  <si>
    <t>e be like say this covid go catch you again walachia ringimaa man na im you be why your wahala plenty like this nau</t>
  </si>
  <si>
    <t>@user kai yarike kayan shi bamaso ko arubuta mai da kyau saboda kada yace mana aci akoshi inyaso covid 19 aita tayi 🤣🤣🤣</t>
  </si>
  <si>
    <t>@user @user @user Nsogbu dị kwa.... Ife corona na cause... 😩😩</t>
  </si>
  <si>
    <t>@user Masha Allah, Allah ya qara bamu lafiya gaba daya.🙏</t>
  </si>
  <si>
    <t>@user BBC wannan wani irin magana bakwaon Zaman lafiya Haka Anazaman lafiya kuka zakolo labaran karya wai En Twitter sunyi pishi da gomnan BORNO ZULUM to kuji tsoron Allah kuna fadin gaskiya 😡</t>
  </si>
  <si>
    <t>RT @user: Pẹ̀lú ohun tí a ti sọ, kí ni gbogbo ìwọ̀nyí yóò fà fún ìdánwò egbògi àrùn COVID-19 ní Ilẹ̀-Adúláwọ̀? Àwọn ènìyàn ní orí ayélu…</t>
  </si>
  <si>
    <t>@user Kaiiii wlh nima fa na fara gajiya abu daya kullum da safe sai kayii habaa ina bayanka likita🙈</t>
  </si>
  <si>
    <t>@user Allah ka karemu katsaremu da wannan cutar🙏</t>
  </si>
  <si>
    <t>#Yoruba Ẹka ètò ìdájọ́ ìpínlẹ̀ bẹ̀rẹ̀ ìsinmi ọlọ́dọdún – Radio Nigeria Ibadan https://t.co/1BYD2ayL3Y</t>
  </si>
  <si>
    <t>@user @user @user 🔥🔥har gobe ruwa na maganin dauda gaskia umar sarki ne</t>
  </si>
  <si>
    <t>🎶▶️ celebrate @user @user 📻#k'anyinoria na oge ndigbo @user @user</t>
  </si>
  <si>
    <t>na list of who make d final goal if i wan add anybody na kai kai play ballllll</t>
  </si>
  <si>
    <t>RT @user: Ẹ jẹ́ kí a pawọ́pọ̀ gbógun ti kòkòrò #COVID19 ní agbègbè wa. #Yoruba #alamojayoruba #iyayoruba https://t.co/ZelsG2giK3</t>
  </si>
  <si>
    <t>allah sarki allah ya baki lafiya dan allah a kafa asusu a taimaki baiwar allah nan zamu bada insha allah</t>
  </si>
  <si>
    <t>ẹni tó bá ní kí ọ̀rẹ́ òun má jọba ni kò ní lọ̀rẹ́ ọba whoever blocks his friend from becoming a king wont have a k</t>
  </si>
  <si>
    <t>@user Allah sa haka shine mafi alheri ga talaka Wan Nigeria 🇳🇬 Allah Bawa Buhari ikon yin mulki cikin adalci da koshin lafiya</t>
  </si>
  <si>
    <t>all these ppl dat are not popular who is always hacking their account wetin dey ur social media account wey pesin wan hack</t>
  </si>
  <si>
    <t>dajudaju kii se omo ibadan kini sho ko kini soo ni a n pe ni ibadan lol</t>
  </si>
  <si>
    <t>A kú òwúrọ̀ o :) #yoruba#Lagos#Ogun#Ife#Oyo#Ibadan#Osun#EkitiState#Ijebu#Benin#kwara</t>
  </si>
  <si>
    <t>allah ya taimakekuya dauraku akan su allah yayi mana maganinsu amin ya hayyu yaqayyum</t>
  </si>
  <si>
    <t>NP Ndiochongalaoko @user #k""""anyinoria na oge ndigbo @user @user</t>
  </si>
  <si>
    <t>@user Allah yakawo Mana zaman lafiya a kasarmu Nigeria 👈👈</t>
  </si>
  <si>
    <t>ndu ka aku ndu bu isi ndu ka mmemme onye nu ya koro ibe ya na ulo chekwa onwe gi na ulo ka anyi merie oria</t>
  </si>
  <si>
    <t>omo na to enter gym chop iron like who dey starve next ooo summer borry no summer money yet</t>
  </si>
  <si>
    <t>@user Har Vaccine na coro ya para aiki🥴🥺 https://t.co/7zeyNApOYU</t>
  </si>
  <si>
    <t>@user ALLAH Yakara Tabbatar Damu Akan Soyayyar Annabin Rahma , Ina Rokon ALLAH Maida Kowa Gidansa Lafiya Ya Hadamu A Ladan Baki Daya 🙏</t>
  </si>
  <si>
    <t>@user Kuita daukar hakkin tsoho ,yayita ciwo muku bashi a abroad harsai 9ja tqzama kakara 😂😂😂</t>
  </si>
  <si>
    <t>wetin man go chop like this its as if im tired of the whole food in the world and im hungry</t>
  </si>
  <si>
    <t>na for where we go settle matter naim person slap me for eye i no see who slap me me sef con slap the short man wey dey my side i no know say na soldier we don dey drive go barracks like this</t>
  </si>
  <si>
    <t>who is doing who i don mumu myself before sha i go still send her money before i came back mama don get belle tragic</t>
  </si>
  <si>
    <t>@user Dunal Turam allah ya baka lafiya 😁😁😁</t>
  </si>
  <si>
    <t>@user Allah kayimana magani🙏</t>
  </si>
  <si>
    <t>innalillahi wa inna ilaihi rajiunallah yayimuna maganin masu wannan mugun aiki</t>
  </si>
  <si>
    <t>@user Nna eeh ike ogwuro 🤣🤣🤣</t>
  </si>
  <si>
    <t>nna ehhdis chloroquine injection dey scratch me bad bad ouch</t>
  </si>
  <si>
    <t>RT @user: Eyin eyan wa, e jade Ni ojo Kejo Osu Erena lati rin Tori ibalopo tipa tipa. E je ka beere fun idabobo to peye #MarchAg…</t>
  </si>
  <si>
    <t>E dákun, ẹ máà jẹ́ a fi ọwọ́ yẹpẹrẹ mú àṣàa wa, a ti ń gbọ́ fìrìfìrì ìparun àwọn èdè abínibí àgbáyé. Kí la ó sọ fún àwọn ọmọ wa lẹ́yìnwá ọ̀la bí ó bá rí bẹ́ẹ̀? Ni ó fi yẹ kí a ṣe arugẹ ohun gbogbo tí ó jẹ́ tiwa ntiwa.</t>
  </si>
  <si>
    <r>
      <rPr>
        <sz val="11"/>
        <rFont val="Arial"/>
        <charset val="1"/>
      </rPr>
      <t>@user #COVID</t>
    </r>
    <r>
      <rPr>
        <sz val="11"/>
        <rFont val="Noto Sans CJK SC"/>
        <charset val="134"/>
      </rPr>
      <t>ー</t>
    </r>
    <r>
      <rPr>
        <sz val="11"/>
        <rFont val="Arial"/>
        <charset val="1"/>
      </rPr>
      <t>19 is not a death sentence! People are recovering every day. Shi ma zai samu sauki ya warke In sha Allah! 🤗</t>
    </r>
  </si>
  <si>
    <t>Oruko mi ni Oyeyinka Esther Adebisi Abi mi ni ilu Eko sugbon omo Ibadan ni'le oluyole nimi #TweetinYoruba</t>
  </si>
  <si>
    <t>wasu sai kwana asibiti</t>
  </si>
  <si>
    <t>a man that couldnt build a single standard hospital has good vision na so dem dey do for finland</t>
  </si>
  <si>
    <t>@user 😂😂😂. Odogwu ra ka gi....</t>
  </si>
  <si>
    <t>@user Anuofia Nkita racha gi ike Idi ka ezi bida Nwa ogwugwu oge</t>
  </si>
  <si>
    <t>na who get sponsors dey go school na street i dey full time</t>
  </si>
  <si>
    <t>RT @user: @user iba fun Eledua</t>
  </si>
  <si>
    <t>np peppermint anyinoria na oge ndigbo</t>
  </si>
  <si>
    <t>@user Toh ina ruwanmu da Corona 😠</t>
  </si>
  <si>
    <t>@user Turawa fa suna ganini ikon Allah, dama jira sukai Corona ta rage bakin mutum kamin su futo d rugakafin amma sunga abun bamai yiwuwa bane su hakura kenan😆😆</t>
  </si>
  <si>
    <t>kai mai yasa baka zauna a nigeria ba lokacin da baka da lafiyaa lokacin aso rock cewa akai babu sirinji ma</t>
  </si>
  <si>
    <t>@user Dude who tweet For you. Koma dae kai baka San Halin da ake ciki ba na zanga zanga (Protest) #EndSARS da ake ba da zaka qi tweeting akan shiba😥</t>
  </si>
  <si>
    <t>@user Ya batun corona ? 😒</t>
  </si>
  <si>
    <t>@user Haba suma wai komai sayarwa suke😅😅😅😅 abun seems sick wlh</t>
  </si>
  <si>
    <t>àgbẹ̀ tó jẹun yó tó fọ́ akèrègbè ti gbàgbé pé ọjọ́ òǹgbẹ ṣì ńbọ̀ the farmer who ate and had his fill but who then</t>
  </si>
  <si>
    <t>Emi ni Omo Ibadan, Ibadan mesi ogo nile Oluyole, ilu Ogunmola olodogbo keri loju ogun.....Ibadan omo ajorosun. #TweetinYoruba</t>
  </si>
  <si>
    <t>abin da mamaki a ce yan ta adda sun ga gari government a nigeria kullum abin kara gaba yake tunnuna sa ran za sanu sauki da sassauci har mun fara cire rai allah ka yi mana maganin wanan masifa ya tona asirin duk wani mai hannu çıkın kashe bayin sa</t>
  </si>
  <si>
    <t>@user Àwọn Alájàpá má ń ṣe òwò ní rẹpẹtẹ, tí wọ́n sì ma ń lọ láti ìlú kan sí òmíràn lọ ta/ra ọjà. Wholesalers Àwọn Aláròóbọ̀ ma ń ra ọjà láti tun tà, ní ìwọ̀n kékeré. Retailers. Ṣùgbọ́n àwọn méjèèjì má ń sábà ṣe òwò ọjà oko</t>
  </si>
  <si>
    <t>RT @user: Ose yi a san wa o Iku a re'wa kete Adanu o ni wo'le to wa Oko ibanuje ko ni ba wa Owo, Omo pelu Alafia a fi ile gbogbo wa se i…</t>
  </si>
  <si>
    <t>@user in kura na maganin zawooo taiwa kanta...👌👌👌 me na sama ya samu ballantana dan jefomin...👌👌👌 ayi dai mu gani in tusa zata hura wuta...👌👌👌</t>
  </si>
  <si>
    <t>nwanne nya bụ odogwu ji igodo eji agbape ébé ịke dị</t>
  </si>
  <si>
    <t>@user Ko saimun fito #endcorona ne zaku yi shuru.🤫🤫🤫</t>
  </si>
  <si>
    <t>nifa da gani nake kamar karya ne da akace mutane dayawa a africa suna da ciwon kwakwalwa amma bayan turama mawakan nan kudi toh yanzu fa na yarda masu ciwon kwakwalwan ma sunfi yawa a nijeriya</t>
  </si>
  <si>
    <t>@user @user @user Na odogwu gi nile a. Ị karị go kwanu egwu na</t>
  </si>
  <si>
    <t>@user Allah ya sauwake Allah ya zaunar da mu lafiya 🙏</t>
  </si>
  <si>
    <t>RT @user: @user Ijoba mon ibi ti won wa,won si mon awon ti o ko won lo,sugbon oun ibanuje ni pe Ijoba ti fe fi awon omo na …</t>
  </si>
  <si>
    <t>people think im okay but within me i know i am not how can a yo beat me at fifa like a thief who stole a phone inside computer village no be say e beat me de pain me na the way him de say stop giving excuses kubi ill be back without mercy</t>
  </si>
  <si>
    <t>baba i swear to god even if i were to be a senator i wont even near those dss operatives you see wetin dem palm na who dey alive fit thank god for life o any pararara na fts under the ground</t>
  </si>
  <si>
    <t>im jealous of the nights that i dont spend with you im wondering who you lay next to ohim jealous of the nights im jealous of the love love that was in here gone for sumone else to shareits hard for me to say im jealous of the way you happy without me️</t>
  </si>
  <si>
    <t>Amen Nwanne Mmadu Uwa dikwara gi na nma odogwu https://t.co/yGrFiYMGl0</t>
  </si>
  <si>
    <t>allah bamu damar ganin farkonsa lafiya muga karshensa lafiya allah kadamu cikin bayinda zaka yanta</t>
  </si>
  <si>
    <t>RT @user: SEX IN YORUBA Ona orisi Marun LA le fi ji oko tabi aya wa ton sun. Ona ikerin leleyi. Awon baale imi man ji iyawo won p…</t>
  </si>
  <si>
    <t>baki da labari sadiq sani sadiq yasha maganin nan ne</t>
  </si>
  <si>
    <t>RT @user: Alakowe yoruba...a ji daadaa oo. Iba f'Edumare """"""""""""""""@user: Ẹkú ojúmọ́ o. A à jí bí?""""""""""""""""</t>
  </si>
  <si>
    <t>@user @user @user @user @user @user @user @user @user @user Diezani o ni ku, ko ni run, sugbon ko ni won nle dokita nigba Kan kan... Iye ti Diezani ji ko emi o mon o sugbon koni dafun #TweetInYoruba</t>
  </si>
  <si>
    <t>🎧Now on: apriwa @user #k'anyinoria na oge ndigbo @user @user</t>
  </si>
  <si>
    <t>@user Allah ya nuna Mana ranar rufewar rai da lafiya.🙄. Mu sai mun ga abunda ya ture wa Buxu nadi kan mu yi register.</t>
  </si>
  <si>
    <t>@user Omo Ifewara ni emi na o, Ikogun ni ile wa sugbon Ibadan ni won bimi si #TweetinYoruba</t>
  </si>
  <si>
    <t>@user 😀 Allah ya ba wa baba lafiya corona kuma</t>
  </si>
  <si>
    <t>@user Ya salam😭😭 Allah yayi maki zabi na alkhairi Ameen Allah ya baki lafiya Ameen🙏🏼</t>
  </si>
  <si>
    <t>@user àgbàyà òpònú ọ̀dẹ̀ means sily shameless old one. Àgbà ìyà» shameless elder. Òpò inú» 1 who does not think. Ọ̀dẹ̀»sily. #InYoruba</t>
  </si>
  <si>
    <t>@user Pls BBC idan Bakuda Labarin dazaku Bamu, ku Sako muna Labari akan Yadda Ta Qare Tsakanin Dan Bazawara(Mohd Buhari) akan yadda za ayi masa Allurar Rigakafin corona😀😀🤣🤣</t>
  </si>
  <si>
    <t>@user Muna rokon Allah yatona asirin dukkanin Mutanen dasuke haddasa wannan abubuwa a arewacin Nigeria. Allah kada yabasu zaman lafiya Allah yarusasu da dukkanin masu taimaka musua Allah ya isa.😥😭😢😭</t>
  </si>
  <si>
    <t>jedi alé afato opa eyin ati fun nkan olomokunrin ton se segesege oogun e re oooo</t>
  </si>
  <si>
    <t>who remembers this song lọjọ àjíǹde lọjọ́ àjíǹde àwọn obìnrin lọ sọdọ̀ jésù àwọn ọkùnrin lọ sa pamọ́ sábẹ́ igi a kú ọdún àjíǹde o</t>
  </si>
  <si>
    <t>@user Maka na a kpọlụ gị """"home branch""""? Ada gbalu ọgwụ gị o🤣</t>
  </si>
  <si>
    <t>@user Wato🤔🤔 a rayuwa dan Adam yanada wata chuta wacce batada magani a duniya wato #Mantuwa chutace da mafiya yawan mutane ke anfani da ita gurin biyan bukatunsu ko kuma cikar burinsu a rayuwa Kada kazama azzalumi komai rintsi rayuwa juya take Kamar kallo⚽ a filin wasa</t>
  </si>
  <si>
    <t>@user Osi na ọgwụ no na ọtụ gị.. biko kà'm la go dị gị ofu ọnụ 😁</t>
  </si>
  <si>
    <t>@user @user Odogwu inwele ogidi, ekenee m gị 🙌🏻</t>
  </si>
  <si>
    <t>please no date who no date you o e get why some girls beside me dey table one guy matter say the guy dey date am and she know no ‍️ e dey pain me as them dey reason the guy anyhow my gender don fuck up again ‍️</t>
  </si>
  <si>
    <t>@user Wani Abu sai nigeriya gaskiya banta ganin bikin shan rake ba sai A kano ko kano sai da shafin BBC HAUSA Ayi bikin shan rake lafiya BBC HAUSA muna godiya da irin yadda koke yada muna labaro nishadi ban tausayin ban takaici dadai sauran su allah yakara basira baki dai 🤲🤲🤲</t>
  </si>
  <si>
    <t>@user Ganduje ya kaiwa jigawa corona dea gaskiya bai kamata a mika wanda ya kamu da corona din nan jahar jigawa ba tunda dea jigawa bata da ita 🤔</t>
  </si>
  <si>
    <t>e get as this life be self who dey drink bottle water dey beg who dey drink pure water money to take buy bottle water</t>
  </si>
  <si>
    <t>Agbara gi ogwu anwu na nti 😒 https://t.co/R85y8WhuLl</t>
  </si>
  <si>
    <t>RT @user: Ẹni òjò pa, tí àrá ò pa, kó máa dúpẹ́. / Whoever got beaten by rain but wasn't struck by lightning should be thankful…</t>
  </si>
  <si>
    <t>@user Tayi maganin dan banza..... 😂</t>
  </si>
  <si>
    <t>Ẹni ejò bá ti bùjẹ rí, bó bá rí ekòló, yóò họ. / Whoever had once been bitten by a snake, would flee at the sight of an earthworm. [Once bitten, twice shy.] #Yoruba #proverbs</t>
  </si>
  <si>
    <t>@user Fun Mi Ni Nomba Ero Ibanisoro Re TonLo Fun Wasaappuu #Yoruba</t>
  </si>
  <si>
    <t>@user Ni kai na akwai wata rashin lpia danayi tare da mage (cat 🐈) dita mukayi jinya ba ci ba sha 😂</t>
  </si>
  <si>
    <t>how many of us wii make mouth abut sliding in a babes dm in timeline nd end up not even slipping near er dmi cannot b d only one whos afraid she fit no reply</t>
  </si>
  <si>
    <t>ope iyinati ogo fun eledumare oba to ni kokoro aanu lowo iba fun oba awon oba hello eledumare oba aj</t>
  </si>
  <si>
    <t>alágbára má mèrò baba ọ̀lẹ ni translation a powerful person who does not think is a weakling</t>
  </si>
  <si>
    <t>@user Akunetigbu ilo nke izizi na Abagana Odogwu ekenem hi 🙌🙌🙌🙌</t>
  </si>
  <si>
    <t>@user Allah ya baka lafiya Mallan 😥😥😥</t>
  </si>
  <si>
    <t>who are you lieing tooexcept if na sex dem they find</t>
  </si>
  <si>
    <t>we in yola we are safe insha allahnd i hope this shitcovidiot will end before allah yasa dai ba karya ake yi mana don a saci kudin mu bah</t>
  </si>
  <si>
    <t>e don happen again ooo‍️‍️‍️ my oga give me k go take buy im recharge card i use am go do freestyle now i don spoil producer mic️who go help me settle this one like thisthe matter serious ooo</t>
  </si>
  <si>
    <t>Onye isi nkwocha adighi eje ogwu okwute!!!</t>
  </si>
  <si>
    <t>@user **da ace Nigeria ne kadai keda corona virus da duk manyan kasan nan sunyi waje da iyalansu** *Amma yanzu ba gurin zuwa munanan daku*😎😎😎 *#ana mugun tare*🤝🏻</t>
  </si>
  <si>
    <t>forget o consultants in the us are rich o na just naija wey don condition us to believe doctors are poor and theres no more money in medicine</t>
  </si>
  <si>
    <t>Happy birthday Sir. Peter Obi! @user Okwute Ndi Igbo. Nwokeoma! Dikendikererem! Gagaanogwu! Mbubadike! Chukwu gozie gi, ma chekwaa gi! Ala tigbuo onye cheere gi echiche ojoo. Iseee! Oga adiri gi mma, dikwara Igbo mma. Iseee! https://t.co/SEXKRhTGjT</t>
  </si>
  <si>
    <t>tí àwọn wọ̀nyí pẹ̀lú thunderbolt mágùn àfọ̀njá and baṣọ̀run gáà ṣawo ṣọ̀gbẹ̀rì adébáyọ̀ fálétí pa ipò dà ní university college hospital ìbàdàn ní oṣù agẹmọ ọdún</t>
  </si>
  <si>
    <t>e ku dakudaji ero ibanisoro yin o e o se kuku ra okan si i e fi se eyi je eyi o je kó di mẹ́ta àbí</t>
  </si>
  <si>
    <t>@user @user A whole knight di kam ka isi like dis agwa okwu.. Okwu mu na gi ga eru n’ aka bishop ndi awka diocese</t>
  </si>
  <si>
    <t>Ikilo pataki nipa #Rape ti amosi #ifipabanilopo Iwa ibaje ni ki okunrin abi obirin fi ipa ba arawon lopo. Ko bojumu ra ra. Ti odomobirin abi odomkunrin ba ti so 'Unhunmm' ki olukaluko ya ti kini won bo aso ni o. Tipatipa ko lafin se ere ife. https://t.co/s1GXTlDfqF</t>
  </si>
  <si>
    <t>@user Allah ya tabbatar wa Amurka zaman lafiya, dama duniya baki ɗaya 🙏🙏🙏</t>
  </si>
  <si>
    <t>@user Maganin Yan tsurku 😹😹</t>
  </si>
  <si>
    <t>Aporó ẹ̀pa Ìjẹ̀bú fún inú rírun, ẹ̀pa àti epo pupa là ń pò papọ̀ tí a ó máa lá bí a bá ní ikọ́ #Yoruba #oogun #aparo http://t.co/SjUr8BwKx7</t>
  </si>
  <si>
    <t>@user @user Osi teaching hospital. Ndi general hospital kita ne-enye ogwu almost free 😌😌</t>
  </si>
  <si>
    <t>Ọpọlọ dé eegun ẹ̀yìn ni kòkòròo rọpá rọsẹ̀ ma ńbá jà, á sì kóbá ẹsẹ̀ àti apá lọ́pọ̀ ìgbà. #polio #WHO #UNICEF #ROTARY #endpolio #Nigeria</t>
  </si>
  <si>
    <t>hmmm apart from me who else never faint since dem born am hmmm how does it feel rt lets know awa sef</t>
  </si>
  <si>
    <t>RT @user: Ẹ̀dá tó mọ ìṣe òkùnkùn kó má ṣe dá òṣùpà l'óró. (Whoever knows the ills of darkness should not harm the moon.) #yoruba…</t>
  </si>
  <si>
    <t>she say i de under the influence of high weed na aik start this whole thing i de wait for am for ojota</t>
  </si>
  <si>
    <t>na fear catch am se smt covid property that they ask government to share for us they went to keep it smwere so wen it next election they will now change the covid cover to election campaign own nd they will now be sharing it for we hungry lion abbi fckthe govt</t>
  </si>
  <si>
    <t>@user 🤣🤣😂😂😂,nifa na manta da wata corona</t>
  </si>
  <si>
    <t>@user: @user # Alagba Tunji Oyelana a.k.a Double Face# Awon Orin ti ko le kuta laelae... iba agba!""""#YorubaAtata #Yoruba</t>
  </si>
  <si>
    <t>you have been giving entrepreneurs students hospital bills what of me wey be doctor i like freebie too we sef na fans</t>
  </si>
  <si>
    <t>@user Birniwa birnin kaya ,badan kaya ba dakinfi kano. 🏛toh kanon ma dame tafita,kaga birniwa akwai kotu,asibiti,titi,makarantu. toh gayamin😁😁✌</t>
  </si>
  <si>
    <t>@user Baba Buhari ikon Allah, yadda ka soma lafiya, haka za ka gama lafiya in sha Allah, ko yanzu Alhamdu lillah, mun gani a kasa. ALLAH ya sa ka gama lafiya. 🙏</t>
  </si>
  <si>
    <t>@user Maganata batada fa,ida wa Buhari domin yatsara abinda yayi niyya tun a janairu. Muna rokon Allah yataimakemu yabamu lafiya da zama lafiya.🙏🏻</t>
  </si>
  <si>
    <t>@user Shin ina maganin nan da suka qera na covid-19?😂😁</t>
  </si>
  <si>
    <t>@user @user Ya maida mana motarmu 🤣🤣 Allah ya nuna mana ya basu zaman lafiya Ameeeen</t>
  </si>
  <si>
    <t>no go dey vex for who no send you o na waste of vex</t>
  </si>
  <si>
    <t>@user Ya Allah kakawo mana maganin wannan musibar 🙏🙏🙏🙏</t>
  </si>
  <si>
    <t>ku duba matar nan da ɗanta abin tausayi zamu ji da matsalar rashin ingantaccen ilimi ne ko rashin abinci ko rashin ingantaccen kiwon lafiya ko rashin zaman lfya</t>
  </si>
  <si>
    <t>am not sure is the sun thats causing this sudden heat abeg who go help us repair this hell fire wey dey leak lydis</t>
  </si>
  <si>
    <t>i never want you to go away from me dont go away from me i like it that youre happy baby like it that youre happy with me like it that you wan be with me oh say na who i kom be like it that you want to love me baby do you see that im so happy so happy say you sef choose me</t>
  </si>
  <si>
    <t>Bi awọn agbalagba ti n koju coronavirus, Awọn ọmọde na n koju re pẹlu .Mu akoko loni lati kọ awon omo re leko ’nipa ọlọjẹ naa ki o beere lọwọ wọn bi wọn ṣe n se. #coronavirus #Yoruba #Oduduwa https://t.co/zCKWfiwUf0</t>
  </si>
  <si>
    <t>have you met my queen of the elite league natural skin from god as in her name fit the skin milk skin for who no sabi not diluted face o the face is from god</t>
  </si>
  <si>
    <t>RT @user: Ẹni tí kò bá rí fún ọmọ, kì í gba t'ọwọ́ ọmọ. / Whoever is unable to give to a child should not deprive the child of w…</t>
  </si>
  <si>
    <t>@user @user @user @user @user @user @user @user @user @user @user Nke ahu na adiba kwanu achupu gi na Step sometimes nko.. Who is she</t>
  </si>
  <si>
    <t>RT @user: Ọba tí kì í fẹ́ gba ìmọ̀ràn, irú wọn kì í pẹ́ fi ẹsẹ̀ kọ. / Any king who despises wise counsel, hardly takes long befo…</t>
  </si>
  <si>
    <t>Amọ̀ pé, 'chi' tabi 'ṣ' ma ń di 's' lédèe Ìbàdàn. Dárúkọ ọ̀rọ̀ mẹ́ta ara #Ibadan bíi 'kúsin síà'. #yooba #QnA</t>
  </si>
  <si>
    <t>@user Nke a bu, Ogbumma. Mu na nnem, ji ya enwe okwu, oge obula okpaturum n'isi igbu ukpala. Okachasi mgbe mu ga who opotopoto choo uwem mma. 😂😂 Ihe iga anuzi bu, """"nwatakiria ichoro igho nwoke? """" 🤣🤣🤣🤣🤣🤣</t>
  </si>
  <si>
    <t>ilu ibadan lale hmmm o ga o</t>
  </si>
  <si>
    <t>@user @user @user @user @user @user @user @user Ma izu ogwu ma akwukwo nwa onweghizi nke nga eme biko... Kam nwelu nwayo na agba mbo otu nwelu ike riowa osebuluwa aririo ka obunye umu iyoo ike ka asili laa</t>
  </si>
  <si>
    <t>@user Allahu Akbar! Allahu Akbar!! Allahu Akbar!!! Ina mai mika sakon ta'aziyya ga ma mallakin wannan dattijon kunkuru. A hannu daya kuma ina mai mika sakon yabo da jin-jina ga likitan da yayi masa aiki (surgery) tare da wanda suka tayashi yin aikin.. Allah ya basu lada 🙏</t>
  </si>
  <si>
    <t>this cho cho dance shey my neck wouldnt shift from east to west na who go vex go vex david is a vibe</t>
  </si>
  <si>
    <t>ive been waiting for you patiently like a prodigal son waiting for his father dem no even sabi na hospital bed dem dey use</t>
  </si>
  <si>
    <t>chai someone that is married up to a yearhow would the wife feels if she sees dis sort of dirty chatsna whoa oh</t>
  </si>
  <si>
    <t>is going places yadda likita ta koma mai daukar hoto a abuja</t>
  </si>
  <si>
    <t>YAWEH ALPHA OMEGA KING OF KINGS PRINCE OF PEACE EXTRAORDINARY STRATEGIST IMPOSSIBILITY SPECIALIST AKA NA AGWO ỌRỊA CHI KA CHI OME MBGE Ọ NYIRI DIBỊA ỤWA ỌMA IJE NWA NA AFỌ Ọ JI ỌBARA AKPỤ NWA Ọ BATA Ọ BIE GAA GA NA ỌGWỤ ISI IYI NKE NDỤ OLORO IHE LORO ENYI IGWEEE!! https://t.co/V8wf3QpZmF</t>
  </si>
  <si>
    <t>RT @user: @user # oyin ati orogbo#, oogun iko to daju!</t>
  </si>
  <si>
    <t>bayan ecowas tayi gargaɗin gudun maganin daman nace ecowas nada kwalwa mai dariya</t>
  </si>
  <si>
    <t>@user @user Dama mutanen kano ai sai a hankali wajen wannan cutar kawai 😀</t>
  </si>
  <si>
    <t>Oge #Obinwanne eruola, bu mgbe gi na @user ga anori ma koria. Ngwa bute oche gi. cc-@user</t>
  </si>
  <si>
    <t>dear chelsea and manchester united after the whole hustle tension heart attack draws and lost just to qualify for champions league next season if una two like go play rubbish for champions league see yet na ogun go kill una papa</t>
  </si>
  <si>
    <t>@user @user @user @user @user Odogwu umunri... Good evening Nnukwu mmadu</t>
  </si>
  <si>
    <t>@user To ina ruwan ka da Coronar mu? Ka ji da ta Habuja mana. Yau na ga ikon Allah! Sun je sun warware ɗin🙄</t>
  </si>
  <si>
    <t>kudi kenan maganin zaman duniya babu komya babu tsoron allah</t>
  </si>
  <si>
    <t>@user Ta. Wannan katabbata kazami n Shekara biyar ba kwana biyar bane.... Anyakuwa likitane da gaske??? Amma wannan hoton na shekara biyar da suka gabata ne ko? Don nasan kazamin yanxu ko Mubarak black yafishi haske 🚶🚶🚶🚶</t>
  </si>
  <si>
    <t>@user @user @user @user 😂😂😂 Who is your Cap’n? Tufiakwa! Oburo mu na gi</t>
  </si>
  <si>
    <t>shifa jindadi ba munafiki bane wai yanxu fatima ce haka my nursery schoolmate ️</t>
  </si>
  <si>
    <t>ORIKI OFFA... EULOGY OF OFFA... #owe #oweleshinoro #oyo#osun #omoluabi #osogbo #ekiti #lagosstate #lagos #ondo #ogun #ilorin #ife #alafinofoyo #ibadan #throwbackthursday #yoruba #ikire #love #abeokuta #oshodi… https://t.co/t7EMK66yYz</t>
  </si>
  <si>
    <t>@user Kita ka bu ututu nne😦 E ji kwa ahu? Bia k'anyi nye onwe anyi ogwu biko</t>
  </si>
  <si>
    <t>dem dey draw us who give dem pencil</t>
  </si>
  <si>
    <t>that one is obvious na na drug na</t>
  </si>
  <si>
    <t>@user Nima nakellace kaina saboda Coronavirus😍</t>
  </si>
  <si>
    <t>@user @user Who hack you? Isolation ji konji gbaa gi Gburu gburu.</t>
  </si>
  <si>
    <t>Àwọn alákọra àtọ̀hùnrìnwá onímúṣoṣoro yìí ti kó ọ̀pọ̀ ọmọ Yorùbá lẹ́rú. Fúlàní ló ta Àjàyí, ìyá àti àbúròo rẹ̀ méjèèjì sóko ẹrú ní 1821 bí nǹkan. #ItanFulani #Darandaran #Yoruba #Osoogun #history #BlackHistoryMonth</t>
  </si>
  <si>
    <t>@user Coronavirus din banza Anata kashe mutane a sokoto Katsina zamfara Kun damemu dawata maganar coronavirus Mtswwww 😏</t>
  </si>
  <si>
    <t>@user Daga nan jihar Lanjiriya😭 Hadari sa gabanka inda kakeso Hadari malafar duniya Hadari gabas mai hankali ya duba yamma Hadarin ƙasa maganin mai kabudo Holoƙo hadarin kaka Ganin hadari ya saka wanka da kashi Hadari sama sai sauraro Shugaban ƙasa Joe Biden au! Baba Buhari kai zance</t>
  </si>
  <si>
    <t>▶️ oluwa @user #k""""anyinoria na oge ndigbo @user #ogendigbo</t>
  </si>
  <si>
    <t>kashi daya daga cikin masu maleria de ba coronavirus ba</t>
  </si>
  <si>
    <t>the peak of negligence in eksu health center is alarming worst set of workers ive met my own experience sef dey its better we know theres no health center than people dying anyhow we don dey rest ontop matter</t>
  </si>
  <si>
    <t>who said i was fine abeg na mosquitoes and malaria dey rush me</t>
  </si>
  <si>
    <t>@user Shi hanta ya saya achan tukun, bari Mugama da corona anan.😀</t>
  </si>
  <si>
    <t>omo this life no get balance and i dont know who i have offended as at my age now i no get girlfriend no tease mate friend no chat street girl and even a bola or awara girl its no joke wollah e dey pain i really feel it but im just pretending</t>
  </si>
  <si>
    <t>gbogbo ẹni tí ìlọsíwájú ètò ilera jẹ lógún ẹ fọwọ́ sí ẹ sì tàn án ká sí àwọn ọ̀rẹ́ yín náà cc</t>
  </si>
  <si>
    <t>i have been saying this since abeg who sabi where this church dey for onitsha</t>
  </si>
  <si>
    <t>ikan ni inu awon akorin ni psquares paul okoye ti ja iya omo re keji sile ni ile iwosan</t>
  </si>
  <si>
    <t>beeniomo odu to da iwa afojuaditi ati alarun opolo nikan lo le so pe ogbeni rauf soji aregbebaba lujes</t>
  </si>
  <si>
    <t>@user Tofah Allah ya kiyaye mu daga wannan iftala'im coronavirus😠😠😠</t>
  </si>
  <si>
    <t>duk wanda ya yarda da corona virus banza ne dan uwarsa</t>
  </si>
  <si>
    <t>@user Wanan abun yafi karfin hukuma kuma muma yafi karfun mu, addu'a ita kadai ce zata mana maganin wanan abun Allah ka kare mu da kariyar ka, Allah ka kawo mana karshen wanan abun🤲🤲🤲</t>
  </si>
  <si>
    <t>Daalu nwa ada Igbo @user Anyi ga ejisi ike nyere onwe anyi aka hu na anyi noro n'ulo, kwochasia aka anyi ofuma, ma kpo akara ekwenti @user ma anyi nwe mgbanwe aru corona virus na-ebute, ma tukwasi obi na Chineke na Ihe ndia ga-abia na njedebe n'oge n'adighi anya. https://t.co/XAxykmC642</t>
  </si>
  <si>
    <t>wai mene matsalar nigeria kullum sai ciwo bashi mara dalili wannan wacce irin rayuwa ce fisabilillahi</t>
  </si>
  <si>
    <t>@user Naga cunkoso haka 🙄basa sarari ya corona ta kaura kenan</t>
  </si>
  <si>
    <t>@user So nan baayin Covid19 kenan? Cz banga kowa da face mask ba😷</t>
  </si>
  <si>
    <t>ya allah kai mana maganin muta nennan dan girman ka kafimu sanin ta wacce hanya xaka biyo musu allah kana gani allah ka bi mana hiqqin mu amin</t>
  </si>
  <si>
    <t>RT @user: Tí àdúrà bá gbà tán, apá aládúrà ò ní ká a. / When a prayer is answered, the person who prayed would be overwhelmed.…</t>
  </si>
  <si>
    <t>Ìwé òfò lẹ kà, tí a bá ń fọ́wọ́ rọ́ tiwa n tiwa sẹ́yìn. #YorubaONiParun</t>
  </si>
  <si>
    <t>o damiloju wipe oro aje orile ede waeto oselu eko ati ilera pelu ise agbe n pada bo wa daa adura mi ree oero okan mi</t>
  </si>
  <si>
    <t>happy birthday odogwu @user onyenweanyi gozie opupu gi na nbata gi,ogologo ndu,aru isike na oganiru bu nke gi.</t>
  </si>
  <si>
    <t>Kòró tó wà níta ti mú àwọn èèbó ra ohun èlò ilé jọ nítorí ogun má jáde síta. Mo mọ ẹnìkan t'ó ní ohun tí ra bébà fẹ́lẹ́fẹ́lẹ́ tí òun àti ẹbí òun lè lò fún ọdún mẹ́ta gbáko bí Coronavirus kò bá kángárá ẹrù rẹ. Ìbéèrè mi rè é. Kí ni a ti ń f'omi í ṣe? #FomiNudii</t>
  </si>
  <si>
    <t>@user @user Amincin Allah yaqara tabbata agareka sister Allah ya karbi ibadunki da nawa Dan Annabi Muhammadu (S.A.W) Barka da sallah da fatar kinyi sallah lafiya Allah yasa haka Ameen❤️🕌♥️</t>
  </si>
  <si>
    <t>so this dude selling some stuff to reduce belly fat comes up to me and says if i buy i will be able to run to area or garki from jabi once i use d drug guy na craze person dey look forward to useless trekking o im sane we bless god</t>
  </si>
  <si>
    <t>@user Allah yakawomu karshen cutar gaba daya🙏</t>
  </si>
  <si>
    <t>RT @user: Ẹní bá fi iṣu tí kò jinná gún'yán, o di dandan kó jẹ iyán tó lẹ́mọ. / Whoever prepares pounded yam with yams that are…</t>
  </si>
  <si>
    <t>abeg na make una help me judge ooooooooooo who dey win on street and every my atikulate every</t>
  </si>
  <si>
    <t>@user Wasu mutane haukan su ya wuce ganin likita 😂🤣</t>
  </si>
  <si>
    <t>@user @user @user @user @user @user @user @user @user @user @user @user @user Odogwu Na mmanu nri</t>
  </si>
  <si>
    <t>RT @user: I'm ever proud to be YORUBA. èdè yí kò ní parun #yoruba</t>
  </si>
  <si>
    <t>abani bu oge anyi ji agba ogwu</t>
  </si>
  <si>
    <t>see as person dey miss better airdrops because of phone abeg who get android phone wah no dey in use</t>
  </si>
  <si>
    <t>@user Masha Allah Allah Ya sanya alkhairi Ya basu zaman lafiya 🙏🙏🙏</t>
  </si>
  <si>
    <t>person wey hin team chop still dey talk curseabeg who curse dey worry if not your team</t>
  </si>
  <si>
    <t>@user Allah yaji kansu da rahma... muda muke kan hanya Allah ka sauke mu lafiya🥺🙏🏽</t>
  </si>
  <si>
    <t>ọnye ụjọ ọgwụ ka ịbụ</t>
  </si>
  <si>
    <t>zan bashi shawarar hukunta duk wani mai sa hannu cikin wannan zanga zangar ta hanyar tsige shi daga matsayinshi idan yana cikin ikon wannan gwamnati idan kuma yan zaman banza ne to kawaii a harbeshi tinda byan son zaman lafiya</t>
  </si>
  <si>
    <t>@user @user Allah yasa halinsa ya canja ya koma kamar yadda muka sanshi da san talakawa, lokacin da yake kuka akan takalan najeriya, kuma yayi addua duk bara gurbin da suke tare dashi Allah yayi maganin su, idan shima bazai gyaru ba Allah yachanja mana da mafi alkhairi👏👏</t>
  </si>
  <si>
    <t>Okwa bell maka ekpe Angelus by 12pm . Oge ru bell anada, ndi anambra ekpebe angelus. Ekpere bu ogwu anyi na anambra state. https://t.co/aYW4JDKHFf</t>
  </si>
  <si>
    <t>odogwu agulu n buru obere egu odi ka ego recharge card nebe ino</t>
  </si>
  <si>
    <t>@user Toh ina muku fatan alkairi Allah yasa kugama lafiya💥</t>
  </si>
  <si>
    <t>@user Obasanjo ne matsalar kasar nan.. Da ya ga anfishi jama'a da ayyuka sai ya fara surutai.. Gaskiya, tsufar sa ya taba masa kwakwalwa, yaje yaga likita. Hassada Garai😏</t>
  </si>
  <si>
    <t>@user Odogwu kajalakaja. Akam di nenu. Ndi be gi kwa nu.</t>
  </si>
  <si>
    <t>Moki gbogbo ile o. Oruko temi ni Abiola Omo Akingbade, Omo won ni ilu Ede Mapo aarogun. Sekere wa ko ni bawon rode ibanuje o. #TweetinYoruba</t>
  </si>
  <si>
    <t>wahala for who no get wife alquran one mai yankan farce just now wanted to cut my finger aswear if una get wife na she go do am for you i swear and e go sweet well well</t>
  </si>
  <si>
    <t>allah ya isa kudina ashe sun jima suna cutarmu</t>
  </si>
  <si>
    <t>my dad bought a whole me aso odun dis yr man said im ur father and u re still my child keh dads shud continue being responsible for dia kids for as long as they can e touch me the way i will rock it on xmas ehn e go be guinea k starch k ill oppress u ppl</t>
  </si>
  <si>
    <t>EWÉ AKÒKO Èwe Akòko ni ewé tí a fi ń j'oyè ní ilẹ̀ Yorùbá. Newbouldia Leavis is a leaf that, they use in coronating people in Yorùbá land. https://t.co/h2VxCpCkY9</t>
  </si>
  <si>
    <t>allah shi qara nisantar damu daga wannan muguwa cutar</t>
  </si>
  <si>
    <t>RT @user: Ogùn(Medicine) ogùn(Charm) Ogun(War) ogùn (State) ogùn(God of iron) ogun(Stab) Ogun(Twenty) ogùn(Sweat) Ogùn(Property) HIT li…</t>
  </si>
  <si>
    <t>@user dama taya mutum xeyi lafiyan kwakwalwa baya samu yana ci yana koshi😡😡😡</t>
  </si>
  <si>
    <t>Allahumma isrif 'annal-waba-a-wal bala-a"""""""" Olóhun Oba ò, gbé àjálù àti àdánwò kúrò fún wa Oh Lord! Drive Calamities and catastrophes away from us. (Aamin) #JummaMubarak #MuslimsConnect #MuslimTwitter #Yoruba #Ramadan #Lightmealsahur #ibadantwittercommunity #Muslimah</t>
  </si>
  <si>
    <t>traditional marriage don reach now you carry us dey enter bush all those fine gates wey you stand dey snap nah who get am</t>
  </si>
  <si>
    <t>kunji rashin aikin yi pahhe dont even know whos she</t>
  </si>
  <si>
    <t>wllh wannan azzalumi magani guda a harbe shi har lahira domin yazama darasi ga azzalummai irin shi ni gaskiya banga alamun yin adalci a gwamnatin shugaba ba wllh wannan taasa har ina</t>
  </si>
  <si>
    <t>@user Oh Allah, ka yi mana maganin Covid-19.🙏🙏</t>
  </si>
  <si>
    <t>@user Who say so babu wani shege da zaiyi locked din mu this year wallahi 😳😡😡</t>
  </si>
  <si>
    <t>@user Haka wata rana a kasuwa nazo wucewa wurin masu tallan magani sai kawai ya fara tallan maganin fitsarin kwance,Mara mutunci yana kallona wai “sai kaga shantalelliyar budurwa San kowa Amman abun mamaki ta tsula amalala a shinfidarta 😥,bakin ciki sai naji kaman Dani yake.</t>
  </si>
  <si>
    <t>Òro ìwúrí opin ose .. #kaftantv #kaftantvyoruba #kaftan #yoruba #yorubaculture #yorubanimi #yorubalanguage #instagram #africa #african #nigeria #lagos #ekiti #ondo #ogun #oyo #ibadan https://t.co/4IdxliXooI https://t.co/6Yx01FNaZw</t>
  </si>
  <si>
    <t>@user Gaba Salamun Baya Salamun. Dattijon Arziki Jagoran Talakawan 🇳🇬 Uban Talkawan Nigeria 🇳🇬 Kaci Jiya Kaci Yau Zakaci Gobe Da Yaddar Allah, Ubangiji Allah Yadawo Mana Dakai Lafiya.</t>
  </si>
  <si>
    <t>RT @user: @user @user #tweetinyoruba aisi nibe ni aiba won dasi, oruko mi oluwafemi adebodun, ilu eko ni mushin ni…</t>
  </si>
  <si>
    <t>@user Gaskiya mahmud bai kamata ya mayar da halaccin da sumayya tayi mashi da haka ba, Amma ita ‘yal banzar ta samu wanda ke sonta tsakani da Allah da yadda shi shys naji dadin abinda mahmud yayi mata, Allah ya basu zaman lafiya shida Laila. Ita kuma Allah ya bata lafiya next episode😂</t>
  </si>
  <si>
    <t>@user Kiwa, Allah godiya, da baa Corona ce takamaki ba 😀</t>
  </si>
  <si>
    <t>komai aka fada yana magani sai kun ƙaryata</t>
  </si>
  <si>
    <t>@user Chai! sorry Bros. na anukwa ogwu gi oo.</t>
  </si>
  <si>
    <t>@user @user Ogwu Ula a di effective 😂😂😂</t>
  </si>
  <si>
    <t>@user Hmm 🤔 munajin bayanan tirilioyi amma wasu talakawa na rasa iyayen su akan 5k kudin magani Ina mafita talaka Nigeria</t>
  </si>
  <si>
    <t>@user 😂🤣😂🤣😂 Inuwar giginya kenan. Allah yasa mu gama lafiya</t>
  </si>
  <si>
    <t>alaye delade ti aposteli adekayode salako fun osu keji ti oṣu karun</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</si>
</sst>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0_);_(* \(#,##0\);_(* &quot;-&quot;_);_(@_)"/>
    <numFmt numFmtId="42" formatCode="_(&quot;$&quot;* #,##0_);_(&quot;$&quot;* \(#,##0\);_(&quot;$&quot;* &quot;-&quot;_);_(@_)"/>
    <numFmt numFmtId="43" formatCode="_(* #,##0.00_);_(* \(#,##0.00\);_(* &quot;-&quot;??_);_(@_)"/>
    <numFmt numFmtId="44" formatCode="_(&quot;$&quot;* #,##0.00_);_(&quot;$&quot;* \(#,##0.00\);_(&quot;$&quot;* &quot;-&quot;??_);_(@_)"/>
  </numFmts>
  <fonts count="26">
    <font>
      <sz val="11"/>
      <color theme="1"/>
      <name val="Calibri"/>
      <charset val="1"/>
    </font>
    <font>
      <b/>
      <sz val="11"/>
      <color rgb="FFFFFFFF"/>
      <name val="Arial"/>
      <charset val="1"/>
    </font>
    <font>
      <sz val="11"/>
      <name val="Arial"/>
      <charset val="1"/>
    </font>
    <font>
      <b/>
      <sz val="14"/>
      <name val="Arial"/>
      <charset val="1"/>
    </font>
    <font>
      <sz val="10"/>
      <name val="Arial"/>
      <charset val="134"/>
    </font>
    <font>
      <u/>
      <sz val="11"/>
      <color rgb="FF0000FF"/>
      <name val="Calibri"/>
      <charset val="0"/>
      <scheme val="minor"/>
    </font>
    <font>
      <u/>
      <sz val="11"/>
      <color rgb="FF800080"/>
      <name val="Calibri"/>
      <charset val="0"/>
      <scheme val="minor"/>
    </font>
    <font>
      <sz val="11"/>
      <color theme="1"/>
      <name val="Calibri"/>
      <charset val="134"/>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sz val="11"/>
      <name val="Noto Sans CJK SC"/>
      <charset val="134"/>
    </font>
  </fonts>
  <fills count="35">
    <fill>
      <patternFill patternType="none"/>
    </fill>
    <fill>
      <patternFill patternType="gray125"/>
    </fill>
    <fill>
      <patternFill patternType="solid">
        <fgColor rgb="FF1F3864"/>
        <bgColor rgb="FF333333"/>
      </patternFill>
    </fill>
    <fill>
      <patternFill patternType="solid">
        <fgColor rgb="FFFFF2CC"/>
        <bgColor rgb="FFFFFFFF"/>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4" fillId="0" borderId="0" applyBorder="0" applyAlignment="0" applyProtection="0"/>
    <xf numFmtId="44" fontId="4" fillId="0" borderId="0" applyBorder="0" applyAlignment="0" applyProtection="0"/>
    <xf numFmtId="9" fontId="4" fillId="0" borderId="0" applyBorder="0" applyAlignment="0" applyProtection="0"/>
    <xf numFmtId="41" fontId="4" fillId="0" borderId="0" applyBorder="0" applyAlignment="0" applyProtection="0"/>
    <xf numFmtId="42" fontId="4" fillId="0" borderId="0" applyBorder="0" applyAlignment="0" applyProtection="0"/>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4" borderId="1" applyNumberFormat="0" applyFont="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2" applyNumberFormat="0" applyFill="0" applyAlignment="0" applyProtection="0">
      <alignment vertical="center"/>
    </xf>
    <xf numFmtId="0" fontId="12" fillId="0" borderId="2" applyNumberFormat="0" applyFill="0" applyAlignment="0" applyProtection="0">
      <alignment vertical="center"/>
    </xf>
    <xf numFmtId="0" fontId="13" fillId="0" borderId="3" applyNumberFormat="0" applyFill="0" applyAlignment="0" applyProtection="0">
      <alignment vertical="center"/>
    </xf>
    <xf numFmtId="0" fontId="13" fillId="0" borderId="0" applyNumberFormat="0" applyFill="0" applyBorder="0" applyAlignment="0" applyProtection="0">
      <alignment vertical="center"/>
    </xf>
    <xf numFmtId="0" fontId="14" fillId="5" borderId="4" applyNumberFormat="0" applyAlignment="0" applyProtection="0">
      <alignment vertical="center"/>
    </xf>
    <xf numFmtId="0" fontId="15" fillId="6" borderId="5" applyNumberFormat="0" applyAlignment="0" applyProtection="0">
      <alignment vertical="center"/>
    </xf>
    <xf numFmtId="0" fontId="16" fillId="6" borderId="4" applyNumberFormat="0" applyAlignment="0" applyProtection="0">
      <alignment vertical="center"/>
    </xf>
    <xf numFmtId="0" fontId="17" fillId="7" borderId="6" applyNumberFormat="0" applyAlignment="0" applyProtection="0">
      <alignment vertical="center"/>
    </xf>
    <xf numFmtId="0" fontId="18" fillId="0" borderId="7" applyNumberFormat="0" applyFill="0" applyAlignment="0" applyProtection="0">
      <alignment vertical="center"/>
    </xf>
    <xf numFmtId="0" fontId="19" fillId="0" borderId="8" applyNumberFormat="0" applyFill="0" applyAlignment="0" applyProtection="0">
      <alignment vertical="center"/>
    </xf>
    <xf numFmtId="0" fontId="20" fillId="8" borderId="0" applyNumberFormat="0" applyBorder="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3" fillId="11" borderId="0" applyNumberFormat="0" applyBorder="0" applyAlignment="0" applyProtection="0">
      <alignment vertical="center"/>
    </xf>
    <xf numFmtId="0" fontId="24" fillId="12" borderId="0" applyNumberFormat="0" applyBorder="0" applyAlignment="0" applyProtection="0">
      <alignment vertical="center"/>
    </xf>
    <xf numFmtId="0" fontId="24" fillId="13" borderId="0" applyNumberFormat="0" applyBorder="0" applyAlignment="0" applyProtection="0">
      <alignment vertical="center"/>
    </xf>
    <xf numFmtId="0" fontId="23" fillId="14" borderId="0" applyNumberFormat="0" applyBorder="0" applyAlignment="0" applyProtection="0">
      <alignment vertical="center"/>
    </xf>
    <xf numFmtId="0" fontId="23" fillId="15" borderId="0" applyNumberFormat="0" applyBorder="0" applyAlignment="0" applyProtection="0">
      <alignment vertical="center"/>
    </xf>
    <xf numFmtId="0" fontId="24" fillId="16" borderId="0" applyNumberFormat="0" applyBorder="0" applyAlignment="0" applyProtection="0">
      <alignment vertical="center"/>
    </xf>
    <xf numFmtId="0" fontId="24" fillId="17" borderId="0" applyNumberFormat="0" applyBorder="0" applyAlignment="0" applyProtection="0">
      <alignment vertical="center"/>
    </xf>
    <xf numFmtId="0" fontId="23" fillId="18" borderId="0" applyNumberFormat="0" applyBorder="0" applyAlignment="0" applyProtection="0">
      <alignment vertical="center"/>
    </xf>
    <xf numFmtId="0" fontId="23" fillId="19" borderId="0" applyNumberFormat="0" applyBorder="0" applyAlignment="0" applyProtection="0">
      <alignment vertical="center"/>
    </xf>
    <xf numFmtId="0" fontId="24" fillId="20" borderId="0" applyNumberFormat="0" applyBorder="0" applyAlignment="0" applyProtection="0">
      <alignment vertical="center"/>
    </xf>
    <xf numFmtId="0" fontId="24" fillId="21" borderId="0" applyNumberFormat="0" applyBorder="0" applyAlignment="0" applyProtection="0">
      <alignment vertical="center"/>
    </xf>
    <xf numFmtId="0" fontId="23" fillId="22" borderId="0" applyNumberFormat="0" applyBorder="0" applyAlignment="0" applyProtection="0">
      <alignment vertical="center"/>
    </xf>
    <xf numFmtId="0" fontId="23" fillId="23" borderId="0" applyNumberFormat="0" applyBorder="0" applyAlignment="0" applyProtection="0">
      <alignment vertical="center"/>
    </xf>
    <xf numFmtId="0" fontId="24" fillId="24" borderId="0" applyNumberFormat="0" applyBorder="0" applyAlignment="0" applyProtection="0">
      <alignment vertical="center"/>
    </xf>
    <xf numFmtId="0" fontId="24" fillId="25" borderId="0" applyNumberFormat="0" applyBorder="0" applyAlignment="0" applyProtection="0">
      <alignment vertical="center"/>
    </xf>
    <xf numFmtId="0" fontId="23" fillId="26" borderId="0" applyNumberFormat="0" applyBorder="0" applyAlignment="0" applyProtection="0">
      <alignment vertical="center"/>
    </xf>
    <xf numFmtId="0" fontId="23" fillId="27" borderId="0" applyNumberFormat="0" applyBorder="0" applyAlignment="0" applyProtection="0">
      <alignment vertical="center"/>
    </xf>
    <xf numFmtId="0" fontId="24" fillId="28" borderId="0" applyNumberFormat="0" applyBorder="0" applyAlignment="0" applyProtection="0">
      <alignment vertical="center"/>
    </xf>
    <xf numFmtId="0" fontId="24" fillId="29" borderId="0" applyNumberFormat="0" applyBorder="0" applyAlignment="0" applyProtection="0">
      <alignment vertical="center"/>
    </xf>
    <xf numFmtId="0" fontId="23" fillId="30" borderId="0" applyNumberFormat="0" applyBorder="0" applyAlignment="0" applyProtection="0">
      <alignment vertical="center"/>
    </xf>
    <xf numFmtId="0" fontId="23" fillId="31" borderId="0" applyNumberFormat="0" applyBorder="0" applyAlignment="0" applyProtection="0">
      <alignment vertical="center"/>
    </xf>
    <xf numFmtId="0" fontId="24" fillId="32" borderId="0" applyNumberFormat="0" applyBorder="0" applyAlignment="0" applyProtection="0">
      <alignment vertical="center"/>
    </xf>
    <xf numFmtId="0" fontId="24" fillId="33" borderId="0" applyNumberFormat="0" applyBorder="0" applyAlignment="0" applyProtection="0">
      <alignment vertical="center"/>
    </xf>
    <xf numFmtId="0" fontId="23" fillId="34" borderId="0" applyNumberFormat="0" applyBorder="0" applyAlignment="0" applyProtection="0">
      <alignment vertical="center"/>
    </xf>
  </cellStyleXfs>
  <cellXfs count="6">
    <xf numFmtId="0" fontId="0" fillId="0" borderId="0" xfId="0"/>
    <xf numFmtId="0" fontId="1" fillId="2" borderId="0" xfId="0" applyFont="1" applyFill="1"/>
    <xf numFmtId="0" fontId="2" fillId="0" borderId="0" xfId="0" applyFont="1"/>
    <xf numFmtId="0" fontId="2" fillId="3" borderId="0" xfId="0" applyFont="1" applyFill="1"/>
    <xf numFmtId="0" fontId="3" fillId="0" borderId="0" xfId="0" applyFont="1" applyAlignment="1">
      <alignment vertical="top" wrapText="1"/>
    </xf>
    <xf numFmtId="0" fontId="2" fillId="0" borderId="0" xfId="0" applyFont="1" applyAlignment="1">
      <alignment vertical="top"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colors>
    <indexedColors>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2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1F3864"/>
      <rgbColor rgb="00339966"/>
      <rgbColor rgb="00003300"/>
      <rgbColor rgb="00333300"/>
      <rgbColor rgb="00993300"/>
      <rgbColor rgb="00993366"/>
      <rgbColor rgb="00333399"/>
      <rgbColor rgb="00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18"/>
  <sheetViews>
    <sheetView topLeftCell="A6" workbookViewId="0">
      <selection activeCell="A1" sqref="A1"/>
    </sheetView>
  </sheetViews>
  <sheetFormatPr defaultColWidth="8.67619047619048" defaultRowHeight="15"/>
  <cols>
    <col min="1" max="1" width="100" customWidth="1"/>
  </cols>
  <sheetData>
    <row r="1" ht="18" spans="1:1">
      <c r="A1" s="4" t="s">
        <v>0</v>
      </c>
    </row>
    <row r="2" spans="1:1">
      <c r="A2" s="5"/>
    </row>
    <row r="3" ht="28.5" spans="1:1">
      <c r="A3" s="5" t="s">
        <v>1</v>
      </c>
    </row>
    <row r="4" spans="1:1">
      <c r="A4" s="5"/>
    </row>
    <row r="5" ht="42.75" spans="1:1">
      <c r="A5" s="5" t="s">
        <v>2</v>
      </c>
    </row>
    <row r="6" spans="1:1">
      <c r="A6" s="5"/>
    </row>
    <row r="7" spans="1:1">
      <c r="A7" s="5" t="s">
        <v>3</v>
      </c>
    </row>
    <row r="8" spans="1:1">
      <c r="A8" s="5" t="s">
        <v>4</v>
      </c>
    </row>
    <row r="9" spans="1:1">
      <c r="A9" s="5" t="s">
        <v>5</v>
      </c>
    </row>
    <row r="10" spans="1:1">
      <c r="A10" s="5" t="s">
        <v>6</v>
      </c>
    </row>
    <row r="11" spans="1:1">
      <c r="A11" s="5" t="s">
        <v>7</v>
      </c>
    </row>
    <row r="12" spans="1:1">
      <c r="A12" s="5" t="s">
        <v>8</v>
      </c>
    </row>
    <row r="13" spans="1:1">
      <c r="A13" s="5" t="s">
        <v>9</v>
      </c>
    </row>
    <row r="14" spans="1:1">
      <c r="A14" s="5" t="s">
        <v>10</v>
      </c>
    </row>
    <row r="15" spans="1:1">
      <c r="A15" s="5" t="s">
        <v>11</v>
      </c>
    </row>
    <row r="16" spans="1:1">
      <c r="A16" s="5"/>
    </row>
    <row r="17" spans="1:1">
      <c r="A17" s="5" t="s">
        <v>12</v>
      </c>
    </row>
    <row r="18" spans="1:1">
      <c r="A18" s="5" t="s">
        <v>13</v>
      </c>
    </row>
  </sheetData>
  <pageMargins left="0.75" right="0.75" top="1" bottom="1" header="0.511811023622047" footer="0.511811023622047"/>
  <pageSetup paperSize="9" orientation="portrait" horizontalDpi="300" verticalDpi="300"/>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2675"/>
  <sheetViews>
    <sheetView tabSelected="1" topLeftCell="B1" workbookViewId="0">
      <pane ySplit="1" topLeftCell="A319" activePane="bottomLeft" state="frozen"/>
      <selection/>
      <selection pane="bottomLeft" activeCell="F319" sqref="F319:F815"/>
    </sheetView>
  </sheetViews>
  <sheetFormatPr defaultColWidth="8.67619047619048" defaultRowHeight="15" outlineLevelCol="5"/>
  <cols>
    <col min="1" max="1" width="8" customWidth="1"/>
    <col min="2" max="2" width="80" customWidth="1"/>
    <col min="3" max="3" width="10" customWidth="1"/>
    <col min="4" max="4" width="16" customWidth="1"/>
    <col min="5" max="6" width="18" customWidth="1"/>
  </cols>
  <sheetData>
    <row r="1" spans="1:6">
      <c r="A1" s="1" t="s">
        <v>14</v>
      </c>
      <c r="B1" s="1" t="s">
        <v>15</v>
      </c>
      <c r="C1" s="1" t="s">
        <v>16</v>
      </c>
      <c r="D1" s="1" t="s">
        <v>17</v>
      </c>
      <c r="E1" s="1" t="s">
        <v>18</v>
      </c>
      <c r="F1" s="1" t="s">
        <v>19</v>
      </c>
    </row>
    <row r="2" spans="1:6">
      <c r="A2" s="2">
        <v>1</v>
      </c>
      <c r="B2" s="2" t="s">
        <v>20</v>
      </c>
      <c r="C2" s="2" t="s">
        <v>21</v>
      </c>
      <c r="D2" s="2" t="s">
        <v>22</v>
      </c>
      <c r="E2" s="2" t="s">
        <v>23</v>
      </c>
      <c r="F2" s="3" t="s">
        <v>23</v>
      </c>
    </row>
    <row r="3" spans="1:6">
      <c r="A3" s="2">
        <v>2</v>
      </c>
      <c r="B3" s="2" t="s">
        <v>24</v>
      </c>
      <c r="C3" s="2" t="s">
        <v>21</v>
      </c>
      <c r="D3" s="2" t="s">
        <v>25</v>
      </c>
      <c r="E3" s="2" t="s">
        <v>26</v>
      </c>
      <c r="F3" s="3" t="s">
        <v>26</v>
      </c>
    </row>
    <row r="4" spans="1:6">
      <c r="A4" s="2">
        <v>3</v>
      </c>
      <c r="B4" s="2" t="s">
        <v>27</v>
      </c>
      <c r="C4" s="2" t="s">
        <v>28</v>
      </c>
      <c r="D4" s="2" t="s">
        <v>29</v>
      </c>
      <c r="E4" s="2" t="s">
        <v>30</v>
      </c>
      <c r="F4" s="3" t="s">
        <v>30</v>
      </c>
    </row>
    <row r="5" spans="1:6">
      <c r="A5" s="2">
        <v>4</v>
      </c>
      <c r="B5" s="2" t="s">
        <v>31</v>
      </c>
      <c r="C5" s="2" t="s">
        <v>32</v>
      </c>
      <c r="D5" s="2" t="s">
        <v>25</v>
      </c>
      <c r="E5" s="2" t="s">
        <v>26</v>
      </c>
      <c r="F5" s="3" t="s">
        <v>26</v>
      </c>
    </row>
    <row r="6" spans="1:6">
      <c r="A6" s="2">
        <v>5</v>
      </c>
      <c r="B6" s="2" t="s">
        <v>33</v>
      </c>
      <c r="C6" s="2" t="s">
        <v>32</v>
      </c>
      <c r="D6" s="2" t="s">
        <v>25</v>
      </c>
      <c r="E6" s="2" t="s">
        <v>26</v>
      </c>
      <c r="F6" s="3" t="s">
        <v>26</v>
      </c>
    </row>
    <row r="7" spans="1:6">
      <c r="A7" s="2">
        <v>6</v>
      </c>
      <c r="B7" s="2" t="s">
        <v>34</v>
      </c>
      <c r="C7" s="2" t="s">
        <v>21</v>
      </c>
      <c r="D7" s="2" t="s">
        <v>22</v>
      </c>
      <c r="E7" s="2" t="s">
        <v>23</v>
      </c>
      <c r="F7" s="3" t="s">
        <v>23</v>
      </c>
    </row>
    <row r="8" spans="1:6">
      <c r="A8" s="2">
        <v>7</v>
      </c>
      <c r="B8" s="2" t="s">
        <v>35</v>
      </c>
      <c r="C8" s="2" t="s">
        <v>32</v>
      </c>
      <c r="D8" s="2" t="s">
        <v>29</v>
      </c>
      <c r="E8" s="2" t="s">
        <v>30</v>
      </c>
      <c r="F8" s="3" t="s">
        <v>23</v>
      </c>
    </row>
    <row r="9" spans="1:6">
      <c r="A9" s="2">
        <v>8</v>
      </c>
      <c r="B9" s="2" t="s">
        <v>36</v>
      </c>
      <c r="C9" s="2" t="s">
        <v>37</v>
      </c>
      <c r="D9" s="2" t="s">
        <v>22</v>
      </c>
      <c r="E9" s="2" t="s">
        <v>23</v>
      </c>
      <c r="F9" s="3" t="s">
        <v>23</v>
      </c>
    </row>
    <row r="10" spans="1:6">
      <c r="A10" s="2">
        <v>9</v>
      </c>
      <c r="B10" s="2" t="s">
        <v>38</v>
      </c>
      <c r="C10" s="2" t="s">
        <v>28</v>
      </c>
      <c r="D10" s="2" t="s">
        <v>25</v>
      </c>
      <c r="E10" s="2" t="s">
        <v>26</v>
      </c>
      <c r="F10" s="3" t="s">
        <v>26</v>
      </c>
    </row>
    <row r="11" spans="1:6">
      <c r="A11" s="2">
        <v>10</v>
      </c>
      <c r="B11" s="2" t="s">
        <v>39</v>
      </c>
      <c r="C11" s="2" t="s">
        <v>32</v>
      </c>
      <c r="D11" s="2" t="s">
        <v>25</v>
      </c>
      <c r="E11" s="2" t="s">
        <v>26</v>
      </c>
      <c r="F11" s="3" t="s">
        <v>30</v>
      </c>
    </row>
    <row r="12" spans="1:6">
      <c r="A12" s="2">
        <v>11</v>
      </c>
      <c r="B12" s="2" t="s">
        <v>40</v>
      </c>
      <c r="C12" s="2" t="s">
        <v>32</v>
      </c>
      <c r="D12" s="2" t="s">
        <v>29</v>
      </c>
      <c r="E12" s="2" t="s">
        <v>30</v>
      </c>
      <c r="F12" s="3" t="s">
        <v>30</v>
      </c>
    </row>
    <row r="13" spans="1:6">
      <c r="A13" s="2">
        <v>12</v>
      </c>
      <c r="B13" s="2" t="s">
        <v>41</v>
      </c>
      <c r="C13" s="2" t="s">
        <v>37</v>
      </c>
      <c r="D13" s="2" t="s">
        <v>25</v>
      </c>
      <c r="E13" s="2" t="s">
        <v>26</v>
      </c>
      <c r="F13" s="3" t="s">
        <v>26</v>
      </c>
    </row>
    <row r="14" spans="1:6">
      <c r="A14" s="2">
        <v>13</v>
      </c>
      <c r="B14" s="2" t="s">
        <v>42</v>
      </c>
      <c r="C14" s="2" t="s">
        <v>32</v>
      </c>
      <c r="D14" s="2" t="s">
        <v>29</v>
      </c>
      <c r="E14" s="2" t="s">
        <v>30</v>
      </c>
      <c r="F14" s="3" t="s">
        <v>30</v>
      </c>
    </row>
    <row r="15" spans="1:6">
      <c r="A15" s="2">
        <v>14</v>
      </c>
      <c r="B15" s="2" t="s">
        <v>43</v>
      </c>
      <c r="C15" s="2" t="s">
        <v>37</v>
      </c>
      <c r="D15" s="2" t="s">
        <v>29</v>
      </c>
      <c r="E15" s="2" t="s">
        <v>30</v>
      </c>
      <c r="F15" s="3" t="s">
        <v>30</v>
      </c>
    </row>
    <row r="16" spans="1:6">
      <c r="A16" s="2">
        <v>15</v>
      </c>
      <c r="B16" s="2" t="s">
        <v>44</v>
      </c>
      <c r="C16" s="2" t="s">
        <v>28</v>
      </c>
      <c r="D16" s="2" t="s">
        <v>29</v>
      </c>
      <c r="E16" s="2" t="s">
        <v>30</v>
      </c>
      <c r="F16" s="3" t="s">
        <v>30</v>
      </c>
    </row>
    <row r="17" spans="1:6">
      <c r="A17" s="2">
        <v>16</v>
      </c>
      <c r="B17" s="2" t="s">
        <v>45</v>
      </c>
      <c r="C17" s="2" t="s">
        <v>32</v>
      </c>
      <c r="D17" s="2" t="s">
        <v>25</v>
      </c>
      <c r="E17" s="2" t="s">
        <v>26</v>
      </c>
      <c r="F17" s="3" t="s">
        <v>26</v>
      </c>
    </row>
    <row r="18" spans="1:6">
      <c r="A18" s="2">
        <v>17</v>
      </c>
      <c r="B18" s="2" t="s">
        <v>46</v>
      </c>
      <c r="C18" s="2" t="s">
        <v>28</v>
      </c>
      <c r="D18" s="2" t="s">
        <v>29</v>
      </c>
      <c r="E18" s="2" t="s">
        <v>30</v>
      </c>
      <c r="F18" s="3" t="s">
        <v>30</v>
      </c>
    </row>
    <row r="19" spans="1:6">
      <c r="A19" s="2">
        <v>18</v>
      </c>
      <c r="B19" s="2" t="s">
        <v>47</v>
      </c>
      <c r="C19" s="2" t="s">
        <v>28</v>
      </c>
      <c r="D19" s="2" t="s">
        <v>29</v>
      </c>
      <c r="E19" s="2" t="s">
        <v>30</v>
      </c>
      <c r="F19" s="3" t="s">
        <v>30</v>
      </c>
    </row>
    <row r="20" spans="1:6">
      <c r="A20" s="2">
        <v>19</v>
      </c>
      <c r="B20" s="2" t="s">
        <v>48</v>
      </c>
      <c r="C20" s="2" t="s">
        <v>32</v>
      </c>
      <c r="D20" s="2" t="s">
        <v>25</v>
      </c>
      <c r="E20" s="2" t="s">
        <v>26</v>
      </c>
      <c r="F20" s="3" t="s">
        <v>26</v>
      </c>
    </row>
    <row r="21" spans="1:6">
      <c r="A21" s="2">
        <v>20</v>
      </c>
      <c r="B21" s="2" t="s">
        <v>49</v>
      </c>
      <c r="C21" s="2" t="s">
        <v>37</v>
      </c>
      <c r="D21" s="2" t="s">
        <v>29</v>
      </c>
      <c r="E21" s="2" t="s">
        <v>30</v>
      </c>
      <c r="F21" s="3" t="s">
        <v>23</v>
      </c>
    </row>
    <row r="22" spans="1:6">
      <c r="A22" s="2">
        <v>21</v>
      </c>
      <c r="B22" s="2" t="s">
        <v>50</v>
      </c>
      <c r="C22" s="2" t="s">
        <v>28</v>
      </c>
      <c r="D22" s="2" t="s">
        <v>25</v>
      </c>
      <c r="E22" s="2" t="s">
        <v>26</v>
      </c>
      <c r="F22" s="3" t="s">
        <v>23</v>
      </c>
    </row>
    <row r="23" spans="1:6">
      <c r="A23" s="2">
        <v>22</v>
      </c>
      <c r="B23" s="2" t="s">
        <v>51</v>
      </c>
      <c r="C23" s="2" t="s">
        <v>37</v>
      </c>
      <c r="D23" s="2" t="s">
        <v>25</v>
      </c>
      <c r="E23" s="2" t="s">
        <v>26</v>
      </c>
      <c r="F23" s="3" t="s">
        <v>26</v>
      </c>
    </row>
    <row r="24" spans="1:6">
      <c r="A24" s="2">
        <v>23</v>
      </c>
      <c r="B24" s="2" t="s">
        <v>52</v>
      </c>
      <c r="C24" s="2" t="s">
        <v>28</v>
      </c>
      <c r="D24" s="2" t="s">
        <v>29</v>
      </c>
      <c r="E24" s="2" t="s">
        <v>30</v>
      </c>
      <c r="F24" s="3" t="s">
        <v>30</v>
      </c>
    </row>
    <row r="25" spans="1:6">
      <c r="A25" s="2">
        <v>24</v>
      </c>
      <c r="B25" s="2" t="s">
        <v>53</v>
      </c>
      <c r="C25" s="2" t="s">
        <v>37</v>
      </c>
      <c r="D25" s="2" t="s">
        <v>29</v>
      </c>
      <c r="E25" s="2" t="s">
        <v>30</v>
      </c>
      <c r="F25" s="3" t="s">
        <v>30</v>
      </c>
    </row>
    <row r="26" spans="1:6">
      <c r="A26" s="2">
        <v>25</v>
      </c>
      <c r="B26" s="2" t="s">
        <v>54</v>
      </c>
      <c r="C26" s="2" t="s">
        <v>28</v>
      </c>
      <c r="D26" s="2" t="s">
        <v>29</v>
      </c>
      <c r="E26" s="2" t="s">
        <v>30</v>
      </c>
      <c r="F26" s="3" t="s">
        <v>30</v>
      </c>
    </row>
    <row r="27" spans="1:6">
      <c r="A27" s="2">
        <v>26</v>
      </c>
      <c r="B27" s="2" t="s">
        <v>55</v>
      </c>
      <c r="C27" s="2" t="s">
        <v>28</v>
      </c>
      <c r="D27" s="2" t="s">
        <v>29</v>
      </c>
      <c r="E27" s="2" t="s">
        <v>30</v>
      </c>
      <c r="F27" s="3" t="s">
        <v>30</v>
      </c>
    </row>
    <row r="28" spans="1:6">
      <c r="A28" s="2">
        <v>27</v>
      </c>
      <c r="B28" s="2" t="s">
        <v>56</v>
      </c>
      <c r="C28" s="2" t="s">
        <v>37</v>
      </c>
      <c r="D28" s="2" t="s">
        <v>25</v>
      </c>
      <c r="E28" s="2" t="s">
        <v>26</v>
      </c>
      <c r="F28" s="3" t="s">
        <v>26</v>
      </c>
    </row>
    <row r="29" spans="1:6">
      <c r="A29" s="2">
        <v>28</v>
      </c>
      <c r="B29" s="2" t="s">
        <v>57</v>
      </c>
      <c r="C29" s="2" t="s">
        <v>21</v>
      </c>
      <c r="D29" s="2" t="s">
        <v>22</v>
      </c>
      <c r="E29" s="2" t="s">
        <v>23</v>
      </c>
      <c r="F29" s="3" t="s">
        <v>26</v>
      </c>
    </row>
    <row r="30" spans="1:6">
      <c r="A30" s="2">
        <v>29</v>
      </c>
      <c r="B30" s="2" t="s">
        <v>58</v>
      </c>
      <c r="C30" s="2" t="s">
        <v>32</v>
      </c>
      <c r="D30" s="2" t="s">
        <v>25</v>
      </c>
      <c r="E30" s="2" t="s">
        <v>26</v>
      </c>
      <c r="F30" s="3" t="s">
        <v>26</v>
      </c>
    </row>
    <row r="31" spans="1:6">
      <c r="A31" s="2">
        <v>30</v>
      </c>
      <c r="B31" s="2" t="s">
        <v>59</v>
      </c>
      <c r="C31" s="2" t="s">
        <v>32</v>
      </c>
      <c r="D31" s="2" t="s">
        <v>22</v>
      </c>
      <c r="E31" s="2" t="s">
        <v>23</v>
      </c>
      <c r="F31" s="3" t="s">
        <v>23</v>
      </c>
    </row>
    <row r="32" spans="1:6">
      <c r="A32" s="2">
        <v>31</v>
      </c>
      <c r="B32" s="2" t="s">
        <v>60</v>
      </c>
      <c r="C32" s="2" t="s">
        <v>37</v>
      </c>
      <c r="D32" s="2" t="s">
        <v>22</v>
      </c>
      <c r="E32" s="2" t="s">
        <v>23</v>
      </c>
      <c r="F32" s="3" t="s">
        <v>23</v>
      </c>
    </row>
    <row r="33" spans="1:6">
      <c r="A33" s="2">
        <v>32</v>
      </c>
      <c r="B33" s="2" t="s">
        <v>61</v>
      </c>
      <c r="C33" s="2" t="s">
        <v>28</v>
      </c>
      <c r="D33" s="2" t="s">
        <v>29</v>
      </c>
      <c r="E33" s="2" t="s">
        <v>30</v>
      </c>
      <c r="F33" s="3" t="s">
        <v>23</v>
      </c>
    </row>
    <row r="34" spans="1:6">
      <c r="A34" s="2">
        <v>33</v>
      </c>
      <c r="B34" s="2" t="s">
        <v>62</v>
      </c>
      <c r="C34" s="2" t="s">
        <v>32</v>
      </c>
      <c r="D34" s="2" t="s">
        <v>22</v>
      </c>
      <c r="E34" s="2" t="s">
        <v>23</v>
      </c>
      <c r="F34" s="3" t="s">
        <v>23</v>
      </c>
    </row>
    <row r="35" spans="1:6">
      <c r="A35" s="2">
        <v>34</v>
      </c>
      <c r="B35" s="2" t="s">
        <v>63</v>
      </c>
      <c r="C35" s="2" t="s">
        <v>37</v>
      </c>
      <c r="D35" s="2" t="s">
        <v>25</v>
      </c>
      <c r="E35" s="2" t="s">
        <v>26</v>
      </c>
      <c r="F35" s="3" t="s">
        <v>26</v>
      </c>
    </row>
    <row r="36" spans="1:6">
      <c r="A36" s="2">
        <v>35</v>
      </c>
      <c r="B36" s="2" t="s">
        <v>64</v>
      </c>
      <c r="C36" s="2" t="s">
        <v>32</v>
      </c>
      <c r="D36" s="2" t="s">
        <v>22</v>
      </c>
      <c r="E36" s="2" t="s">
        <v>23</v>
      </c>
      <c r="F36" s="3" t="s">
        <v>23</v>
      </c>
    </row>
    <row r="37" spans="1:6">
      <c r="A37" s="2">
        <v>36</v>
      </c>
      <c r="B37" s="2" t="s">
        <v>65</v>
      </c>
      <c r="C37" s="2" t="s">
        <v>32</v>
      </c>
      <c r="D37" s="2" t="s">
        <v>25</v>
      </c>
      <c r="E37" s="2" t="s">
        <v>26</v>
      </c>
      <c r="F37" s="3" t="s">
        <v>26</v>
      </c>
    </row>
    <row r="38" spans="1:6">
      <c r="A38" s="2">
        <v>37</v>
      </c>
      <c r="B38" s="2" t="s">
        <v>66</v>
      </c>
      <c r="C38" s="2" t="s">
        <v>32</v>
      </c>
      <c r="D38" s="2" t="s">
        <v>29</v>
      </c>
      <c r="E38" s="2" t="s">
        <v>30</v>
      </c>
      <c r="F38" s="3" t="s">
        <v>30</v>
      </c>
    </row>
    <row r="39" spans="1:6">
      <c r="A39" s="2">
        <v>38</v>
      </c>
      <c r="B39" s="2" t="s">
        <v>67</v>
      </c>
      <c r="C39" s="2" t="s">
        <v>32</v>
      </c>
      <c r="D39" s="2" t="s">
        <v>22</v>
      </c>
      <c r="E39" s="2" t="s">
        <v>23</v>
      </c>
      <c r="F39" s="3" t="s">
        <v>23</v>
      </c>
    </row>
    <row r="40" spans="1:6">
      <c r="A40" s="2">
        <v>39</v>
      </c>
      <c r="B40" s="2" t="s">
        <v>68</v>
      </c>
      <c r="C40" s="2" t="s">
        <v>21</v>
      </c>
      <c r="D40" s="2" t="s">
        <v>25</v>
      </c>
      <c r="E40" s="2" t="s">
        <v>26</v>
      </c>
      <c r="F40" s="3" t="s">
        <v>26</v>
      </c>
    </row>
    <row r="41" spans="1:6">
      <c r="A41" s="2">
        <v>40</v>
      </c>
      <c r="B41" s="2" t="s">
        <v>69</v>
      </c>
      <c r="C41" s="2" t="s">
        <v>32</v>
      </c>
      <c r="D41" s="2" t="s">
        <v>25</v>
      </c>
      <c r="E41" s="2" t="s">
        <v>26</v>
      </c>
      <c r="F41" s="3" t="s">
        <v>26</v>
      </c>
    </row>
    <row r="42" spans="1:6">
      <c r="A42" s="2">
        <v>41</v>
      </c>
      <c r="B42" s="2" t="s">
        <v>70</v>
      </c>
      <c r="C42" s="2" t="s">
        <v>21</v>
      </c>
      <c r="D42" s="2" t="s">
        <v>22</v>
      </c>
      <c r="E42" s="2" t="s">
        <v>23</v>
      </c>
      <c r="F42" s="3" t="s">
        <v>23</v>
      </c>
    </row>
    <row r="43" spans="1:6">
      <c r="A43" s="2">
        <v>42</v>
      </c>
      <c r="B43" s="2" t="s">
        <v>71</v>
      </c>
      <c r="C43" s="2" t="s">
        <v>32</v>
      </c>
      <c r="D43" s="2" t="s">
        <v>22</v>
      </c>
      <c r="E43" s="2" t="s">
        <v>23</v>
      </c>
      <c r="F43" s="3" t="s">
        <v>23</v>
      </c>
    </row>
    <row r="44" spans="1:6">
      <c r="A44" s="2">
        <v>43</v>
      </c>
      <c r="B44" s="2" t="s">
        <v>72</v>
      </c>
      <c r="C44" s="2" t="s">
        <v>32</v>
      </c>
      <c r="D44" s="2" t="s">
        <v>22</v>
      </c>
      <c r="E44" s="2" t="s">
        <v>23</v>
      </c>
      <c r="F44" s="3" t="s">
        <v>23</v>
      </c>
    </row>
    <row r="45" spans="1:6">
      <c r="A45" s="2">
        <v>44</v>
      </c>
      <c r="B45" s="2" t="s">
        <v>73</v>
      </c>
      <c r="C45" s="2" t="s">
        <v>21</v>
      </c>
      <c r="D45" s="2" t="s">
        <v>22</v>
      </c>
      <c r="E45" s="2" t="s">
        <v>23</v>
      </c>
      <c r="F45" s="3" t="s">
        <v>23</v>
      </c>
    </row>
    <row r="46" spans="1:6">
      <c r="A46" s="2">
        <v>45</v>
      </c>
      <c r="B46" s="2" t="s">
        <v>74</v>
      </c>
      <c r="C46" s="2" t="s">
        <v>21</v>
      </c>
      <c r="D46" s="2" t="s">
        <v>22</v>
      </c>
      <c r="E46" s="2" t="s">
        <v>23</v>
      </c>
      <c r="F46" s="3" t="s">
        <v>23</v>
      </c>
    </row>
    <row r="47" spans="1:6">
      <c r="A47" s="2">
        <v>46</v>
      </c>
      <c r="B47" s="2" t="s">
        <v>75</v>
      </c>
      <c r="C47" s="2" t="s">
        <v>37</v>
      </c>
      <c r="D47" s="2" t="s">
        <v>22</v>
      </c>
      <c r="E47" s="2" t="s">
        <v>23</v>
      </c>
      <c r="F47" s="3" t="s">
        <v>23</v>
      </c>
    </row>
    <row r="48" spans="1:6">
      <c r="A48" s="2">
        <v>47</v>
      </c>
      <c r="B48" s="2" t="s">
        <v>76</v>
      </c>
      <c r="C48" s="2" t="s">
        <v>21</v>
      </c>
      <c r="D48" s="2" t="s">
        <v>22</v>
      </c>
      <c r="E48" s="2" t="s">
        <v>23</v>
      </c>
      <c r="F48" s="3" t="s">
        <v>23</v>
      </c>
    </row>
    <row r="49" spans="1:6">
      <c r="A49" s="2">
        <v>48</v>
      </c>
      <c r="B49" s="2" t="s">
        <v>77</v>
      </c>
      <c r="C49" s="2" t="s">
        <v>32</v>
      </c>
      <c r="D49" s="2" t="s">
        <v>22</v>
      </c>
      <c r="E49" s="2" t="s">
        <v>23</v>
      </c>
      <c r="F49" s="3" t="s">
        <v>23</v>
      </c>
    </row>
    <row r="50" spans="1:6">
      <c r="A50" s="2">
        <v>49</v>
      </c>
      <c r="B50" s="2" t="s">
        <v>78</v>
      </c>
      <c r="C50" s="2" t="s">
        <v>28</v>
      </c>
      <c r="D50" s="2" t="s">
        <v>25</v>
      </c>
      <c r="E50" s="2" t="s">
        <v>26</v>
      </c>
      <c r="F50" s="3" t="s">
        <v>26</v>
      </c>
    </row>
    <row r="51" spans="1:6">
      <c r="A51" s="2">
        <v>50</v>
      </c>
      <c r="B51" s="2" t="s">
        <v>79</v>
      </c>
      <c r="C51" s="2" t="s">
        <v>28</v>
      </c>
      <c r="D51" s="2" t="s">
        <v>29</v>
      </c>
      <c r="E51" s="2" t="s">
        <v>30</v>
      </c>
      <c r="F51" s="3" t="s">
        <v>30</v>
      </c>
    </row>
    <row r="52" spans="1:6">
      <c r="A52" s="2">
        <v>51</v>
      </c>
      <c r="B52" s="2" t="s">
        <v>80</v>
      </c>
      <c r="C52" s="2" t="s">
        <v>32</v>
      </c>
      <c r="D52" s="2" t="s">
        <v>29</v>
      </c>
      <c r="E52" s="2" t="s">
        <v>30</v>
      </c>
      <c r="F52" s="3" t="s">
        <v>30</v>
      </c>
    </row>
    <row r="53" spans="1:6">
      <c r="A53" s="2">
        <v>52</v>
      </c>
      <c r="B53" s="2" t="s">
        <v>81</v>
      </c>
      <c r="C53" s="2" t="s">
        <v>37</v>
      </c>
      <c r="D53" s="2" t="s">
        <v>25</v>
      </c>
      <c r="E53" s="2" t="s">
        <v>26</v>
      </c>
      <c r="F53" s="3" t="s">
        <v>23</v>
      </c>
    </row>
    <row r="54" spans="1:6">
      <c r="A54" s="2">
        <v>53</v>
      </c>
      <c r="B54" s="2" t="s">
        <v>82</v>
      </c>
      <c r="C54" s="2" t="s">
        <v>32</v>
      </c>
      <c r="D54" s="2" t="s">
        <v>25</v>
      </c>
      <c r="E54" s="2" t="s">
        <v>26</v>
      </c>
      <c r="F54" s="3" t="s">
        <v>26</v>
      </c>
    </row>
    <row r="55" spans="1:6">
      <c r="A55" s="2">
        <v>54</v>
      </c>
      <c r="B55" s="2" t="s">
        <v>83</v>
      </c>
      <c r="C55" s="2" t="s">
        <v>28</v>
      </c>
      <c r="D55" s="2" t="s">
        <v>25</v>
      </c>
      <c r="E55" s="2" t="s">
        <v>26</v>
      </c>
      <c r="F55" s="3" t="s">
        <v>26</v>
      </c>
    </row>
    <row r="56" spans="1:6">
      <c r="A56" s="2">
        <v>55</v>
      </c>
      <c r="B56" s="2" t="s">
        <v>84</v>
      </c>
      <c r="C56" s="2" t="s">
        <v>21</v>
      </c>
      <c r="D56" s="2" t="s">
        <v>25</v>
      </c>
      <c r="E56" s="2" t="s">
        <v>26</v>
      </c>
      <c r="F56" s="3" t="s">
        <v>26</v>
      </c>
    </row>
    <row r="57" spans="1:6">
      <c r="A57" s="2">
        <v>56</v>
      </c>
      <c r="B57" s="2" t="s">
        <v>85</v>
      </c>
      <c r="C57" s="2" t="s">
        <v>37</v>
      </c>
      <c r="D57" s="2" t="s">
        <v>25</v>
      </c>
      <c r="E57" s="2" t="s">
        <v>26</v>
      </c>
      <c r="F57" s="3" t="s">
        <v>26</v>
      </c>
    </row>
    <row r="58" spans="1:6">
      <c r="A58" s="2">
        <v>57</v>
      </c>
      <c r="B58" s="2" t="s">
        <v>86</v>
      </c>
      <c r="C58" s="2" t="s">
        <v>32</v>
      </c>
      <c r="D58" s="2" t="s">
        <v>29</v>
      </c>
      <c r="E58" s="2" t="s">
        <v>30</v>
      </c>
      <c r="F58" s="3" t="s">
        <v>30</v>
      </c>
    </row>
    <row r="59" spans="1:6">
      <c r="A59" s="2">
        <v>58</v>
      </c>
      <c r="B59" s="2" t="s">
        <v>87</v>
      </c>
      <c r="C59" s="2" t="s">
        <v>21</v>
      </c>
      <c r="D59" s="2" t="s">
        <v>25</v>
      </c>
      <c r="E59" s="2" t="s">
        <v>26</v>
      </c>
      <c r="F59" s="3" t="s">
        <v>26</v>
      </c>
    </row>
    <row r="60" spans="1:6">
      <c r="A60" s="2">
        <v>59</v>
      </c>
      <c r="B60" s="2" t="s">
        <v>88</v>
      </c>
      <c r="C60" s="2" t="s">
        <v>37</v>
      </c>
      <c r="D60" s="2" t="s">
        <v>25</v>
      </c>
      <c r="E60" s="2" t="s">
        <v>26</v>
      </c>
      <c r="F60" s="3" t="s">
        <v>26</v>
      </c>
    </row>
    <row r="61" spans="1:6">
      <c r="A61" s="2">
        <v>60</v>
      </c>
      <c r="B61" s="2" t="s">
        <v>89</v>
      </c>
      <c r="C61" s="2" t="s">
        <v>28</v>
      </c>
      <c r="D61" s="2" t="s">
        <v>29</v>
      </c>
      <c r="E61" s="2" t="s">
        <v>30</v>
      </c>
      <c r="F61" s="3" t="s">
        <v>30</v>
      </c>
    </row>
    <row r="62" spans="1:6">
      <c r="A62" s="2">
        <v>61</v>
      </c>
      <c r="B62" s="2" t="s">
        <v>90</v>
      </c>
      <c r="C62" s="2" t="s">
        <v>37</v>
      </c>
      <c r="D62" s="2" t="s">
        <v>25</v>
      </c>
      <c r="E62" s="2" t="s">
        <v>26</v>
      </c>
      <c r="F62" s="3" t="s">
        <v>26</v>
      </c>
    </row>
    <row r="63" spans="1:6">
      <c r="A63" s="2">
        <v>62</v>
      </c>
      <c r="B63" s="2" t="s">
        <v>91</v>
      </c>
      <c r="C63" s="2" t="s">
        <v>32</v>
      </c>
      <c r="D63" s="2" t="s">
        <v>29</v>
      </c>
      <c r="E63" s="2" t="s">
        <v>30</v>
      </c>
      <c r="F63" s="3" t="s">
        <v>23</v>
      </c>
    </row>
    <row r="64" spans="1:6">
      <c r="A64" s="2">
        <v>63</v>
      </c>
      <c r="B64" s="2" t="s">
        <v>92</v>
      </c>
      <c r="C64" s="2" t="s">
        <v>21</v>
      </c>
      <c r="D64" s="2" t="s">
        <v>22</v>
      </c>
      <c r="E64" s="2" t="s">
        <v>23</v>
      </c>
      <c r="F64" s="3" t="s">
        <v>23</v>
      </c>
    </row>
    <row r="65" spans="1:6">
      <c r="A65" s="2">
        <v>64</v>
      </c>
      <c r="B65" s="2" t="s">
        <v>93</v>
      </c>
      <c r="C65" s="2" t="s">
        <v>32</v>
      </c>
      <c r="D65" s="2" t="s">
        <v>22</v>
      </c>
      <c r="E65" s="2" t="s">
        <v>23</v>
      </c>
      <c r="F65" s="3" t="s">
        <v>23</v>
      </c>
    </row>
    <row r="66" spans="1:6">
      <c r="A66" s="2">
        <v>65</v>
      </c>
      <c r="B66" s="2" t="s">
        <v>94</v>
      </c>
      <c r="C66" s="2" t="s">
        <v>37</v>
      </c>
      <c r="D66" s="2" t="s">
        <v>25</v>
      </c>
      <c r="E66" s="2" t="s">
        <v>26</v>
      </c>
      <c r="F66" s="3" t="s">
        <v>26</v>
      </c>
    </row>
    <row r="67" spans="1:6">
      <c r="A67" s="2">
        <v>66</v>
      </c>
      <c r="B67" s="2" t="s">
        <v>95</v>
      </c>
      <c r="C67" s="2" t="s">
        <v>32</v>
      </c>
      <c r="D67" s="2" t="s">
        <v>29</v>
      </c>
      <c r="E67" s="2" t="s">
        <v>30</v>
      </c>
      <c r="F67" s="3" t="s">
        <v>23</v>
      </c>
    </row>
    <row r="68" spans="1:6">
      <c r="A68" s="2">
        <v>67</v>
      </c>
      <c r="B68" s="2" t="s">
        <v>96</v>
      </c>
      <c r="C68" s="2" t="s">
        <v>32</v>
      </c>
      <c r="D68" s="2" t="s">
        <v>22</v>
      </c>
      <c r="E68" s="2" t="s">
        <v>23</v>
      </c>
      <c r="F68" s="3" t="s">
        <v>23</v>
      </c>
    </row>
    <row r="69" spans="1:6">
      <c r="A69" s="2">
        <v>68</v>
      </c>
      <c r="B69" s="2" t="s">
        <v>97</v>
      </c>
      <c r="C69" s="2" t="s">
        <v>28</v>
      </c>
      <c r="D69" s="2" t="s">
        <v>29</v>
      </c>
      <c r="E69" s="2" t="s">
        <v>30</v>
      </c>
      <c r="F69" s="3" t="s">
        <v>30</v>
      </c>
    </row>
    <row r="70" spans="1:6">
      <c r="A70" s="2">
        <v>69</v>
      </c>
      <c r="B70" s="2" t="s">
        <v>98</v>
      </c>
      <c r="C70" s="2" t="s">
        <v>21</v>
      </c>
      <c r="D70" s="2" t="s">
        <v>22</v>
      </c>
      <c r="E70" s="2" t="s">
        <v>23</v>
      </c>
      <c r="F70" s="3" t="s">
        <v>23</v>
      </c>
    </row>
    <row r="71" spans="1:6">
      <c r="A71" s="2">
        <v>70</v>
      </c>
      <c r="B71" s="2" t="s">
        <v>99</v>
      </c>
      <c r="C71" s="2" t="s">
        <v>32</v>
      </c>
      <c r="D71" s="2" t="s">
        <v>25</v>
      </c>
      <c r="E71" s="2" t="s">
        <v>26</v>
      </c>
      <c r="F71" s="3" t="s">
        <v>26</v>
      </c>
    </row>
    <row r="72" spans="1:6">
      <c r="A72" s="2">
        <v>71</v>
      </c>
      <c r="B72" s="2" t="s">
        <v>100</v>
      </c>
      <c r="C72" s="2" t="s">
        <v>37</v>
      </c>
      <c r="D72" s="2" t="s">
        <v>22</v>
      </c>
      <c r="E72" s="2" t="s">
        <v>23</v>
      </c>
      <c r="F72" s="3" t="s">
        <v>23</v>
      </c>
    </row>
    <row r="73" spans="1:6">
      <c r="A73" s="2">
        <v>72</v>
      </c>
      <c r="B73" s="2" t="s">
        <v>101</v>
      </c>
      <c r="C73" s="2" t="s">
        <v>28</v>
      </c>
      <c r="D73" s="2" t="s">
        <v>25</v>
      </c>
      <c r="E73" s="2" t="s">
        <v>26</v>
      </c>
      <c r="F73" s="3" t="s">
        <v>26</v>
      </c>
    </row>
    <row r="74" spans="1:6">
      <c r="A74" s="2">
        <v>73</v>
      </c>
      <c r="B74" s="2" t="s">
        <v>102</v>
      </c>
      <c r="C74" s="2" t="s">
        <v>37</v>
      </c>
      <c r="D74" s="2" t="s">
        <v>25</v>
      </c>
      <c r="E74" s="2" t="s">
        <v>26</v>
      </c>
      <c r="F74" s="3" t="s">
        <v>26</v>
      </c>
    </row>
    <row r="75" spans="1:6">
      <c r="A75" s="2">
        <v>74</v>
      </c>
      <c r="B75" s="2" t="s">
        <v>103</v>
      </c>
      <c r="C75" s="2" t="s">
        <v>28</v>
      </c>
      <c r="D75" s="2" t="s">
        <v>29</v>
      </c>
      <c r="E75" s="2" t="s">
        <v>30</v>
      </c>
      <c r="F75" s="3" t="s">
        <v>30</v>
      </c>
    </row>
    <row r="76" spans="1:6">
      <c r="A76" s="2">
        <v>75</v>
      </c>
      <c r="B76" s="2" t="s">
        <v>104</v>
      </c>
      <c r="C76" s="2" t="s">
        <v>21</v>
      </c>
      <c r="D76" s="2" t="s">
        <v>25</v>
      </c>
      <c r="E76" s="2" t="s">
        <v>26</v>
      </c>
      <c r="F76" s="3" t="s">
        <v>26</v>
      </c>
    </row>
    <row r="77" spans="1:6">
      <c r="A77" s="2">
        <v>76</v>
      </c>
      <c r="B77" s="2" t="s">
        <v>105</v>
      </c>
      <c r="C77" s="2" t="s">
        <v>32</v>
      </c>
      <c r="D77" s="2" t="s">
        <v>22</v>
      </c>
      <c r="E77" s="2" t="s">
        <v>23</v>
      </c>
      <c r="F77" s="3" t="s">
        <v>23</v>
      </c>
    </row>
    <row r="78" spans="1:6">
      <c r="A78" s="2">
        <v>77</v>
      </c>
      <c r="B78" s="2" t="s">
        <v>106</v>
      </c>
      <c r="C78" s="2" t="s">
        <v>37</v>
      </c>
      <c r="D78" s="2" t="s">
        <v>29</v>
      </c>
      <c r="E78" s="2" t="s">
        <v>30</v>
      </c>
      <c r="F78" s="3" t="s">
        <v>30</v>
      </c>
    </row>
    <row r="79" spans="1:6">
      <c r="A79" s="2">
        <v>78</v>
      </c>
      <c r="B79" s="2" t="s">
        <v>107</v>
      </c>
      <c r="C79" s="2" t="s">
        <v>32</v>
      </c>
      <c r="D79" s="2" t="s">
        <v>25</v>
      </c>
      <c r="E79" s="2" t="s">
        <v>26</v>
      </c>
      <c r="F79" s="3" t="s">
        <v>26</v>
      </c>
    </row>
    <row r="80" spans="1:6">
      <c r="A80" s="2">
        <v>79</v>
      </c>
      <c r="B80" s="2" t="s">
        <v>108</v>
      </c>
      <c r="C80" s="2" t="s">
        <v>37</v>
      </c>
      <c r="D80" s="2" t="s">
        <v>22</v>
      </c>
      <c r="E80" s="2" t="s">
        <v>23</v>
      </c>
      <c r="F80" s="3" t="s">
        <v>23</v>
      </c>
    </row>
    <row r="81" spans="1:6">
      <c r="A81" s="2">
        <v>80</v>
      </c>
      <c r="B81" s="2" t="s">
        <v>109</v>
      </c>
      <c r="C81" s="2" t="s">
        <v>32</v>
      </c>
      <c r="D81" s="2" t="s">
        <v>29</v>
      </c>
      <c r="E81" s="2" t="s">
        <v>30</v>
      </c>
      <c r="F81" s="3" t="s">
        <v>30</v>
      </c>
    </row>
    <row r="82" spans="1:6">
      <c r="A82" s="2">
        <v>81</v>
      </c>
      <c r="B82" s="2" t="s">
        <v>110</v>
      </c>
      <c r="C82" s="2" t="s">
        <v>37</v>
      </c>
      <c r="D82" s="2" t="s">
        <v>22</v>
      </c>
      <c r="E82" s="2" t="s">
        <v>23</v>
      </c>
      <c r="F82" s="3" t="s">
        <v>23</v>
      </c>
    </row>
    <row r="83" spans="1:6">
      <c r="A83" s="2">
        <v>82</v>
      </c>
      <c r="B83" s="2" t="s">
        <v>111</v>
      </c>
      <c r="C83" s="2" t="s">
        <v>37</v>
      </c>
      <c r="D83" s="2" t="s">
        <v>22</v>
      </c>
      <c r="E83" s="2" t="s">
        <v>23</v>
      </c>
      <c r="F83" s="3" t="s">
        <v>23</v>
      </c>
    </row>
    <row r="84" spans="1:6">
      <c r="A84" s="2">
        <v>83</v>
      </c>
      <c r="B84" s="2" t="s">
        <v>112</v>
      </c>
      <c r="C84" s="2" t="s">
        <v>21</v>
      </c>
      <c r="D84" s="2" t="s">
        <v>29</v>
      </c>
      <c r="E84" s="2" t="s">
        <v>30</v>
      </c>
      <c r="F84" s="3" t="s">
        <v>30</v>
      </c>
    </row>
    <row r="85" spans="1:6">
      <c r="A85" s="2">
        <v>84</v>
      </c>
      <c r="B85" s="2" t="s">
        <v>113</v>
      </c>
      <c r="C85" s="2" t="s">
        <v>32</v>
      </c>
      <c r="D85" s="2" t="s">
        <v>29</v>
      </c>
      <c r="E85" s="2" t="s">
        <v>30</v>
      </c>
      <c r="F85" s="3" t="s">
        <v>30</v>
      </c>
    </row>
    <row r="86" spans="1:6">
      <c r="A86" s="2">
        <v>85</v>
      </c>
      <c r="B86" s="2" t="s">
        <v>114</v>
      </c>
      <c r="C86" s="2" t="s">
        <v>37</v>
      </c>
      <c r="D86" s="2" t="s">
        <v>25</v>
      </c>
      <c r="E86" s="2" t="s">
        <v>26</v>
      </c>
      <c r="F86" s="3" t="s">
        <v>26</v>
      </c>
    </row>
    <row r="87" spans="1:6">
      <c r="A87" s="2">
        <v>86</v>
      </c>
      <c r="B87" s="2" t="s">
        <v>115</v>
      </c>
      <c r="C87" s="2" t="s">
        <v>37</v>
      </c>
      <c r="D87" s="2" t="s">
        <v>25</v>
      </c>
      <c r="E87" s="2" t="s">
        <v>26</v>
      </c>
      <c r="F87" s="3" t="s">
        <v>26</v>
      </c>
    </row>
    <row r="88" spans="1:6">
      <c r="A88" s="2">
        <v>87</v>
      </c>
      <c r="B88" s="2" t="s">
        <v>116</v>
      </c>
      <c r="C88" s="2" t="s">
        <v>32</v>
      </c>
      <c r="D88" s="2" t="s">
        <v>29</v>
      </c>
      <c r="E88" s="2" t="s">
        <v>30</v>
      </c>
      <c r="F88" s="3" t="s">
        <v>30</v>
      </c>
    </row>
    <row r="89" spans="1:6">
      <c r="A89" s="2">
        <v>88</v>
      </c>
      <c r="B89" s="2" t="s">
        <v>117</v>
      </c>
      <c r="C89" s="2" t="s">
        <v>32</v>
      </c>
      <c r="D89" s="2" t="s">
        <v>25</v>
      </c>
      <c r="E89" s="2" t="s">
        <v>26</v>
      </c>
      <c r="F89" s="3" t="s">
        <v>26</v>
      </c>
    </row>
    <row r="90" spans="1:6">
      <c r="A90" s="2">
        <v>89</v>
      </c>
      <c r="B90" s="2" t="s">
        <v>118</v>
      </c>
      <c r="C90" s="2" t="s">
        <v>32</v>
      </c>
      <c r="D90" s="2" t="s">
        <v>22</v>
      </c>
      <c r="E90" s="2" t="s">
        <v>23</v>
      </c>
      <c r="F90" s="3" t="s">
        <v>23</v>
      </c>
    </row>
    <row r="91" spans="1:6">
      <c r="A91" s="2">
        <v>90</v>
      </c>
      <c r="B91" s="2" t="s">
        <v>119</v>
      </c>
      <c r="C91" s="2" t="s">
        <v>32</v>
      </c>
      <c r="D91" s="2" t="s">
        <v>25</v>
      </c>
      <c r="E91" s="2" t="s">
        <v>26</v>
      </c>
      <c r="F91" s="3" t="s">
        <v>26</v>
      </c>
    </row>
    <row r="92" spans="1:6">
      <c r="A92" s="2">
        <v>91</v>
      </c>
      <c r="B92" s="2" t="s">
        <v>120</v>
      </c>
      <c r="C92" s="2" t="s">
        <v>28</v>
      </c>
      <c r="D92" s="2" t="s">
        <v>29</v>
      </c>
      <c r="E92" s="2" t="s">
        <v>30</v>
      </c>
      <c r="F92" s="3" t="s">
        <v>30</v>
      </c>
    </row>
    <row r="93" spans="1:6">
      <c r="A93" s="2">
        <v>92</v>
      </c>
      <c r="B93" s="2" t="s">
        <v>121</v>
      </c>
      <c r="C93" s="2" t="s">
        <v>32</v>
      </c>
      <c r="D93" s="2" t="s">
        <v>29</v>
      </c>
      <c r="E93" s="2" t="s">
        <v>30</v>
      </c>
      <c r="F93" s="3" t="s">
        <v>30</v>
      </c>
    </row>
    <row r="94" spans="1:6">
      <c r="A94" s="2">
        <v>93</v>
      </c>
      <c r="B94" s="2" t="s">
        <v>122</v>
      </c>
      <c r="C94" s="2" t="s">
        <v>28</v>
      </c>
      <c r="D94" s="2" t="s">
        <v>25</v>
      </c>
      <c r="E94" s="2" t="s">
        <v>26</v>
      </c>
      <c r="F94" s="3" t="s">
        <v>26</v>
      </c>
    </row>
    <row r="95" spans="1:6">
      <c r="A95" s="2">
        <v>94</v>
      </c>
      <c r="B95" s="2" t="s">
        <v>123</v>
      </c>
      <c r="C95" s="2" t="s">
        <v>32</v>
      </c>
      <c r="D95" s="2" t="s">
        <v>25</v>
      </c>
      <c r="E95" s="2" t="s">
        <v>26</v>
      </c>
      <c r="F95" s="3" t="s">
        <v>26</v>
      </c>
    </row>
    <row r="96" spans="1:6">
      <c r="A96" s="2">
        <v>95</v>
      </c>
      <c r="B96" s="2" t="s">
        <v>124</v>
      </c>
      <c r="C96" s="2" t="s">
        <v>28</v>
      </c>
      <c r="D96" s="2" t="s">
        <v>29</v>
      </c>
      <c r="E96" s="2" t="s">
        <v>30</v>
      </c>
      <c r="F96" s="3" t="s">
        <v>30</v>
      </c>
    </row>
    <row r="97" spans="1:6">
      <c r="A97" s="2">
        <v>96</v>
      </c>
      <c r="B97" s="2" t="s">
        <v>125</v>
      </c>
      <c r="C97" s="2" t="s">
        <v>32</v>
      </c>
      <c r="D97" s="2" t="s">
        <v>22</v>
      </c>
      <c r="E97" s="2" t="s">
        <v>23</v>
      </c>
      <c r="F97" s="3" t="s">
        <v>23</v>
      </c>
    </row>
    <row r="98" spans="1:6">
      <c r="A98" s="2">
        <v>97</v>
      </c>
      <c r="B98" s="2" t="s">
        <v>126</v>
      </c>
      <c r="C98" s="2" t="s">
        <v>21</v>
      </c>
      <c r="D98" s="2" t="s">
        <v>22</v>
      </c>
      <c r="E98" s="2" t="s">
        <v>23</v>
      </c>
      <c r="F98" s="3" t="s">
        <v>23</v>
      </c>
    </row>
    <row r="99" spans="1:6">
      <c r="A99" s="2">
        <v>98</v>
      </c>
      <c r="B99" s="2" t="s">
        <v>127</v>
      </c>
      <c r="C99" s="2" t="s">
        <v>37</v>
      </c>
      <c r="D99" s="2" t="s">
        <v>25</v>
      </c>
      <c r="E99" s="2" t="s">
        <v>26</v>
      </c>
      <c r="F99" s="3" t="s">
        <v>26</v>
      </c>
    </row>
    <row r="100" spans="1:6">
      <c r="A100" s="2">
        <v>99</v>
      </c>
      <c r="B100" s="2" t="s">
        <v>128</v>
      </c>
      <c r="C100" s="2" t="s">
        <v>37</v>
      </c>
      <c r="D100" s="2" t="s">
        <v>25</v>
      </c>
      <c r="E100" s="2" t="s">
        <v>26</v>
      </c>
      <c r="F100" s="3" t="s">
        <v>26</v>
      </c>
    </row>
    <row r="101" spans="1:6">
      <c r="A101" s="2">
        <v>100</v>
      </c>
      <c r="B101" s="2" t="s">
        <v>129</v>
      </c>
      <c r="C101" s="2" t="s">
        <v>32</v>
      </c>
      <c r="D101" s="2" t="s">
        <v>25</v>
      </c>
      <c r="E101" s="2" t="s">
        <v>26</v>
      </c>
      <c r="F101" s="3" t="s">
        <v>26</v>
      </c>
    </row>
    <row r="102" spans="1:6">
      <c r="A102" s="2">
        <v>101</v>
      </c>
      <c r="B102" s="2" t="s">
        <v>130</v>
      </c>
      <c r="C102" s="2" t="s">
        <v>21</v>
      </c>
      <c r="D102" s="2" t="s">
        <v>22</v>
      </c>
      <c r="E102" s="2" t="s">
        <v>23</v>
      </c>
      <c r="F102" s="3" t="s">
        <v>23</v>
      </c>
    </row>
    <row r="103" spans="1:6">
      <c r="A103" s="2">
        <v>102</v>
      </c>
      <c r="B103" s="2" t="s">
        <v>131</v>
      </c>
      <c r="C103" s="2" t="s">
        <v>32</v>
      </c>
      <c r="D103" s="2" t="s">
        <v>25</v>
      </c>
      <c r="E103" s="2" t="s">
        <v>26</v>
      </c>
      <c r="F103" s="3" t="s">
        <v>26</v>
      </c>
    </row>
    <row r="104" spans="1:6">
      <c r="A104" s="2">
        <v>103</v>
      </c>
      <c r="B104" s="2" t="s">
        <v>132</v>
      </c>
      <c r="C104" s="2" t="s">
        <v>32</v>
      </c>
      <c r="D104" s="2" t="s">
        <v>25</v>
      </c>
      <c r="E104" s="2" t="s">
        <v>26</v>
      </c>
      <c r="F104" s="3" t="s">
        <v>26</v>
      </c>
    </row>
    <row r="105" spans="1:6">
      <c r="A105" s="2">
        <v>104</v>
      </c>
      <c r="B105" s="2" t="s">
        <v>133</v>
      </c>
      <c r="C105" s="2" t="s">
        <v>32</v>
      </c>
      <c r="D105" s="2" t="s">
        <v>25</v>
      </c>
      <c r="E105" s="2" t="s">
        <v>26</v>
      </c>
      <c r="F105" s="3" t="s">
        <v>26</v>
      </c>
    </row>
    <row r="106" spans="1:6">
      <c r="A106" s="2">
        <v>105</v>
      </c>
      <c r="B106" s="2" t="s">
        <v>134</v>
      </c>
      <c r="C106" s="2" t="s">
        <v>21</v>
      </c>
      <c r="D106" s="2" t="s">
        <v>25</v>
      </c>
      <c r="E106" s="2" t="s">
        <v>26</v>
      </c>
      <c r="F106" s="3" t="s">
        <v>26</v>
      </c>
    </row>
    <row r="107" spans="1:6">
      <c r="A107" s="2">
        <v>106</v>
      </c>
      <c r="B107" s="2" t="s">
        <v>135</v>
      </c>
      <c r="C107" s="2" t="s">
        <v>21</v>
      </c>
      <c r="D107" s="2" t="s">
        <v>25</v>
      </c>
      <c r="E107" s="2" t="s">
        <v>26</v>
      </c>
      <c r="F107" s="3" t="s">
        <v>26</v>
      </c>
    </row>
    <row r="108" spans="1:6">
      <c r="A108" s="2">
        <v>107</v>
      </c>
      <c r="B108" s="2" t="s">
        <v>136</v>
      </c>
      <c r="C108" s="2" t="s">
        <v>28</v>
      </c>
      <c r="D108" s="2" t="s">
        <v>29</v>
      </c>
      <c r="E108" s="2" t="s">
        <v>30</v>
      </c>
      <c r="F108" s="3" t="s">
        <v>30</v>
      </c>
    </row>
    <row r="109" spans="1:6">
      <c r="A109" s="2">
        <v>108</v>
      </c>
      <c r="B109" s="2" t="s">
        <v>137</v>
      </c>
      <c r="C109" s="2" t="s">
        <v>21</v>
      </c>
      <c r="D109" s="2" t="s">
        <v>22</v>
      </c>
      <c r="E109" s="2" t="s">
        <v>23</v>
      </c>
      <c r="F109" s="3" t="s">
        <v>23</v>
      </c>
    </row>
    <row r="110" spans="1:6">
      <c r="A110" s="2">
        <v>109</v>
      </c>
      <c r="B110" s="2" t="s">
        <v>138</v>
      </c>
      <c r="C110" s="2" t="s">
        <v>32</v>
      </c>
      <c r="D110" s="2" t="s">
        <v>25</v>
      </c>
      <c r="E110" s="2" t="s">
        <v>26</v>
      </c>
      <c r="F110" s="3" t="s">
        <v>26</v>
      </c>
    </row>
    <row r="111" spans="1:6">
      <c r="A111" s="2">
        <v>110</v>
      </c>
      <c r="B111" s="2" t="s">
        <v>139</v>
      </c>
      <c r="C111" s="2" t="s">
        <v>32</v>
      </c>
      <c r="D111" s="2" t="s">
        <v>29</v>
      </c>
      <c r="E111" s="2" t="s">
        <v>30</v>
      </c>
      <c r="F111" s="3" t="s">
        <v>30</v>
      </c>
    </row>
    <row r="112" spans="1:6">
      <c r="A112" s="2">
        <v>111</v>
      </c>
      <c r="B112" s="2" t="s">
        <v>140</v>
      </c>
      <c r="C112" s="2" t="s">
        <v>28</v>
      </c>
      <c r="D112" s="2" t="s">
        <v>29</v>
      </c>
      <c r="E112" s="2" t="s">
        <v>30</v>
      </c>
      <c r="F112" s="3" t="s">
        <v>30</v>
      </c>
    </row>
    <row r="113" spans="1:6">
      <c r="A113" s="2">
        <v>112</v>
      </c>
      <c r="B113" s="2" t="s">
        <v>141</v>
      </c>
      <c r="C113" s="2" t="s">
        <v>32</v>
      </c>
      <c r="D113" s="2" t="s">
        <v>25</v>
      </c>
      <c r="E113" s="2" t="s">
        <v>26</v>
      </c>
      <c r="F113" s="3" t="s">
        <v>26</v>
      </c>
    </row>
    <row r="114" spans="1:6">
      <c r="A114" s="2">
        <v>113</v>
      </c>
      <c r="B114" s="2" t="s">
        <v>142</v>
      </c>
      <c r="C114" s="2" t="s">
        <v>28</v>
      </c>
      <c r="D114" s="2" t="s">
        <v>29</v>
      </c>
      <c r="E114" s="2" t="s">
        <v>30</v>
      </c>
      <c r="F114" s="3" t="s">
        <v>30</v>
      </c>
    </row>
    <row r="115" spans="1:6">
      <c r="A115" s="2">
        <v>114</v>
      </c>
      <c r="B115" s="2" t="s">
        <v>143</v>
      </c>
      <c r="C115" s="2" t="s">
        <v>32</v>
      </c>
      <c r="D115" s="2" t="s">
        <v>22</v>
      </c>
      <c r="E115" s="2" t="s">
        <v>23</v>
      </c>
      <c r="F115" s="3" t="s">
        <v>23</v>
      </c>
    </row>
    <row r="116" spans="1:6">
      <c r="A116" s="2">
        <v>115</v>
      </c>
      <c r="B116" s="2" t="s">
        <v>144</v>
      </c>
      <c r="C116" s="2" t="s">
        <v>28</v>
      </c>
      <c r="D116" s="2" t="s">
        <v>29</v>
      </c>
      <c r="E116" s="2" t="s">
        <v>30</v>
      </c>
      <c r="F116" s="3" t="s">
        <v>30</v>
      </c>
    </row>
    <row r="117" spans="1:6">
      <c r="A117" s="2">
        <v>116</v>
      </c>
      <c r="B117" s="2" t="s">
        <v>145</v>
      </c>
      <c r="C117" s="2" t="s">
        <v>32</v>
      </c>
      <c r="D117" s="2" t="s">
        <v>25</v>
      </c>
      <c r="E117" s="2" t="s">
        <v>26</v>
      </c>
      <c r="F117" s="3" t="s">
        <v>26</v>
      </c>
    </row>
    <row r="118" spans="1:6">
      <c r="A118" s="2">
        <v>117</v>
      </c>
      <c r="B118" s="2" t="s">
        <v>146</v>
      </c>
      <c r="C118" s="2" t="s">
        <v>32</v>
      </c>
      <c r="D118" s="2" t="s">
        <v>29</v>
      </c>
      <c r="E118" s="2" t="s">
        <v>30</v>
      </c>
      <c r="F118" s="3" t="s">
        <v>30</v>
      </c>
    </row>
    <row r="119" spans="1:6">
      <c r="A119" s="2">
        <v>118</v>
      </c>
      <c r="B119" s="2" t="s">
        <v>147</v>
      </c>
      <c r="C119" s="2" t="s">
        <v>32</v>
      </c>
      <c r="D119" s="2" t="s">
        <v>25</v>
      </c>
      <c r="E119" s="2" t="s">
        <v>26</v>
      </c>
      <c r="F119" s="3" t="s">
        <v>26</v>
      </c>
    </row>
    <row r="120" spans="1:6">
      <c r="A120" s="2">
        <v>119</v>
      </c>
      <c r="B120" s="2" t="s">
        <v>148</v>
      </c>
      <c r="C120" s="2" t="s">
        <v>21</v>
      </c>
      <c r="D120" s="2" t="s">
        <v>29</v>
      </c>
      <c r="E120" s="2" t="s">
        <v>30</v>
      </c>
      <c r="F120" s="3" t="s">
        <v>30</v>
      </c>
    </row>
    <row r="121" spans="1:6">
      <c r="A121" s="2">
        <v>120</v>
      </c>
      <c r="B121" s="2" t="s">
        <v>149</v>
      </c>
      <c r="C121" s="2" t="s">
        <v>32</v>
      </c>
      <c r="D121" s="2" t="s">
        <v>22</v>
      </c>
      <c r="E121" s="2" t="s">
        <v>23</v>
      </c>
      <c r="F121" s="3" t="s">
        <v>23</v>
      </c>
    </row>
    <row r="122" spans="1:6">
      <c r="A122" s="2">
        <v>121</v>
      </c>
      <c r="B122" s="2" t="s">
        <v>150</v>
      </c>
      <c r="C122" s="2" t="s">
        <v>32</v>
      </c>
      <c r="D122" s="2" t="s">
        <v>29</v>
      </c>
      <c r="E122" s="2" t="s">
        <v>30</v>
      </c>
      <c r="F122" s="3" t="s">
        <v>30</v>
      </c>
    </row>
    <row r="123" spans="1:6">
      <c r="A123" s="2">
        <v>122</v>
      </c>
      <c r="B123" s="2" t="s">
        <v>151</v>
      </c>
      <c r="C123" s="2" t="s">
        <v>21</v>
      </c>
      <c r="D123" s="2" t="s">
        <v>25</v>
      </c>
      <c r="E123" s="2" t="s">
        <v>26</v>
      </c>
      <c r="F123" s="3" t="s">
        <v>26</v>
      </c>
    </row>
    <row r="124" spans="1:6">
      <c r="A124" s="2">
        <v>123</v>
      </c>
      <c r="B124" s="2" t="s">
        <v>152</v>
      </c>
      <c r="C124" s="2" t="s">
        <v>28</v>
      </c>
      <c r="D124" s="2" t="s">
        <v>29</v>
      </c>
      <c r="E124" s="2" t="s">
        <v>30</v>
      </c>
      <c r="F124" s="3" t="s">
        <v>23</v>
      </c>
    </row>
    <row r="125" spans="1:6">
      <c r="A125" s="2">
        <v>124</v>
      </c>
      <c r="B125" s="2" t="s">
        <v>153</v>
      </c>
      <c r="C125" s="2" t="s">
        <v>28</v>
      </c>
      <c r="D125" s="2" t="s">
        <v>29</v>
      </c>
      <c r="E125" s="2" t="s">
        <v>30</v>
      </c>
      <c r="F125" s="3" t="s">
        <v>30</v>
      </c>
    </row>
    <row r="126" spans="1:6">
      <c r="A126" s="2">
        <v>125</v>
      </c>
      <c r="B126" s="2" t="s">
        <v>154</v>
      </c>
      <c r="C126" s="2" t="s">
        <v>21</v>
      </c>
      <c r="D126" s="2" t="s">
        <v>25</v>
      </c>
      <c r="E126" s="2" t="s">
        <v>26</v>
      </c>
      <c r="F126" s="3" t="s">
        <v>26</v>
      </c>
    </row>
    <row r="127" spans="1:6">
      <c r="A127" s="2">
        <v>126</v>
      </c>
      <c r="B127" s="2" t="s">
        <v>155</v>
      </c>
      <c r="C127" s="2" t="s">
        <v>32</v>
      </c>
      <c r="D127" s="2" t="s">
        <v>29</v>
      </c>
      <c r="E127" s="2" t="s">
        <v>30</v>
      </c>
      <c r="F127" s="3" t="s">
        <v>30</v>
      </c>
    </row>
    <row r="128" spans="1:6">
      <c r="A128" s="2">
        <v>127</v>
      </c>
      <c r="B128" s="2" t="s">
        <v>156</v>
      </c>
      <c r="C128" s="2" t="s">
        <v>37</v>
      </c>
      <c r="D128" s="2" t="s">
        <v>25</v>
      </c>
      <c r="E128" s="2" t="s">
        <v>26</v>
      </c>
      <c r="F128" s="3" t="s">
        <v>23</v>
      </c>
    </row>
    <row r="129" spans="1:6">
      <c r="A129" s="2">
        <v>128</v>
      </c>
      <c r="B129" s="2" t="s">
        <v>157</v>
      </c>
      <c r="C129" s="2" t="s">
        <v>32</v>
      </c>
      <c r="D129" s="2" t="s">
        <v>22</v>
      </c>
      <c r="E129" s="2" t="s">
        <v>23</v>
      </c>
      <c r="F129" s="3" t="s">
        <v>23</v>
      </c>
    </row>
    <row r="130" spans="1:6">
      <c r="A130" s="2">
        <v>129</v>
      </c>
      <c r="B130" s="2" t="s">
        <v>158</v>
      </c>
      <c r="C130" s="2" t="s">
        <v>37</v>
      </c>
      <c r="D130" s="2" t="s">
        <v>29</v>
      </c>
      <c r="E130" s="2" t="s">
        <v>30</v>
      </c>
      <c r="F130" s="3" t="s">
        <v>30</v>
      </c>
    </row>
    <row r="131" spans="1:6">
      <c r="A131" s="2">
        <v>130</v>
      </c>
      <c r="B131" s="2" t="s">
        <v>159</v>
      </c>
      <c r="C131" s="2" t="s">
        <v>28</v>
      </c>
      <c r="D131" s="2" t="s">
        <v>29</v>
      </c>
      <c r="E131" s="2" t="s">
        <v>30</v>
      </c>
      <c r="F131" s="3" t="s">
        <v>30</v>
      </c>
    </row>
    <row r="132" spans="1:6">
      <c r="A132" s="2">
        <v>131</v>
      </c>
      <c r="B132" s="2" t="s">
        <v>160</v>
      </c>
      <c r="C132" s="2" t="s">
        <v>32</v>
      </c>
      <c r="D132" s="2" t="s">
        <v>25</v>
      </c>
      <c r="E132" s="2" t="s">
        <v>26</v>
      </c>
      <c r="F132" s="3" t="s">
        <v>26</v>
      </c>
    </row>
    <row r="133" spans="1:6">
      <c r="A133" s="2">
        <v>132</v>
      </c>
      <c r="B133" s="2" t="s">
        <v>161</v>
      </c>
      <c r="C133" s="2" t="s">
        <v>32</v>
      </c>
      <c r="D133" s="2" t="s">
        <v>29</v>
      </c>
      <c r="E133" s="2" t="s">
        <v>30</v>
      </c>
      <c r="F133" s="3" t="s">
        <v>30</v>
      </c>
    </row>
    <row r="134" spans="1:6">
      <c r="A134" s="2">
        <v>133</v>
      </c>
      <c r="B134" s="2" t="s">
        <v>162</v>
      </c>
      <c r="C134" s="2" t="s">
        <v>37</v>
      </c>
      <c r="D134" s="2" t="s">
        <v>25</v>
      </c>
      <c r="E134" s="2" t="s">
        <v>26</v>
      </c>
      <c r="F134" s="3" t="s">
        <v>26</v>
      </c>
    </row>
    <row r="135" spans="1:6">
      <c r="A135" s="2">
        <v>134</v>
      </c>
      <c r="B135" s="2" t="s">
        <v>163</v>
      </c>
      <c r="C135" s="2" t="s">
        <v>21</v>
      </c>
      <c r="D135" s="2" t="s">
        <v>22</v>
      </c>
      <c r="E135" s="2" t="s">
        <v>23</v>
      </c>
      <c r="F135" s="3" t="s">
        <v>23</v>
      </c>
    </row>
    <row r="136" spans="1:6">
      <c r="A136" s="2">
        <v>135</v>
      </c>
      <c r="B136" s="2" t="s">
        <v>164</v>
      </c>
      <c r="C136" s="2" t="s">
        <v>37</v>
      </c>
      <c r="D136" s="2" t="s">
        <v>25</v>
      </c>
      <c r="E136" s="2" t="s">
        <v>26</v>
      </c>
      <c r="F136" s="3" t="s">
        <v>26</v>
      </c>
    </row>
    <row r="137" spans="1:6">
      <c r="A137" s="2">
        <v>136</v>
      </c>
      <c r="B137" s="2" t="s">
        <v>165</v>
      </c>
      <c r="C137" s="2" t="s">
        <v>37</v>
      </c>
      <c r="D137" s="2" t="s">
        <v>29</v>
      </c>
      <c r="E137" s="2" t="s">
        <v>30</v>
      </c>
      <c r="F137" s="3" t="s">
        <v>30</v>
      </c>
    </row>
    <row r="138" spans="1:6">
      <c r="A138" s="2">
        <v>137</v>
      </c>
      <c r="B138" s="2" t="s">
        <v>166</v>
      </c>
      <c r="C138" s="2" t="s">
        <v>28</v>
      </c>
      <c r="D138" s="2" t="s">
        <v>29</v>
      </c>
      <c r="E138" s="2" t="s">
        <v>30</v>
      </c>
      <c r="F138" s="3" t="s">
        <v>30</v>
      </c>
    </row>
    <row r="139" spans="1:6">
      <c r="A139" s="2">
        <v>138</v>
      </c>
      <c r="B139" s="2" t="s">
        <v>167</v>
      </c>
      <c r="C139" s="2" t="s">
        <v>32</v>
      </c>
      <c r="D139" s="2" t="s">
        <v>25</v>
      </c>
      <c r="E139" s="2" t="s">
        <v>26</v>
      </c>
      <c r="F139" s="3" t="s">
        <v>26</v>
      </c>
    </row>
    <row r="140" spans="1:6">
      <c r="A140" s="2">
        <v>139</v>
      </c>
      <c r="B140" s="2" t="s">
        <v>168</v>
      </c>
      <c r="C140" s="2" t="s">
        <v>32</v>
      </c>
      <c r="D140" s="2" t="s">
        <v>25</v>
      </c>
      <c r="E140" s="2" t="s">
        <v>26</v>
      </c>
      <c r="F140" s="3" t="s">
        <v>26</v>
      </c>
    </row>
    <row r="141" spans="1:6">
      <c r="A141" s="2">
        <v>140</v>
      </c>
      <c r="B141" s="2" t="s">
        <v>169</v>
      </c>
      <c r="C141" s="2" t="s">
        <v>28</v>
      </c>
      <c r="D141" s="2" t="s">
        <v>22</v>
      </c>
      <c r="E141" s="2" t="s">
        <v>23</v>
      </c>
      <c r="F141" s="3" t="s">
        <v>23</v>
      </c>
    </row>
    <row r="142" spans="1:6">
      <c r="A142" s="2">
        <v>141</v>
      </c>
      <c r="B142" s="2" t="s">
        <v>170</v>
      </c>
      <c r="C142" s="2" t="s">
        <v>32</v>
      </c>
      <c r="D142" s="2" t="s">
        <v>25</v>
      </c>
      <c r="E142" s="2" t="s">
        <v>26</v>
      </c>
      <c r="F142" s="3" t="s">
        <v>26</v>
      </c>
    </row>
    <row r="143" spans="1:6">
      <c r="A143" s="2">
        <v>142</v>
      </c>
      <c r="B143" s="2" t="s">
        <v>171</v>
      </c>
      <c r="C143" s="2" t="s">
        <v>28</v>
      </c>
      <c r="D143" s="2" t="s">
        <v>25</v>
      </c>
      <c r="E143" s="2" t="s">
        <v>26</v>
      </c>
      <c r="F143" s="3" t="s">
        <v>26</v>
      </c>
    </row>
    <row r="144" spans="1:6">
      <c r="A144" s="2">
        <v>143</v>
      </c>
      <c r="B144" s="2" t="s">
        <v>172</v>
      </c>
      <c r="C144" s="2" t="s">
        <v>28</v>
      </c>
      <c r="D144" s="2" t="s">
        <v>29</v>
      </c>
      <c r="E144" s="2" t="s">
        <v>30</v>
      </c>
      <c r="F144" s="3" t="s">
        <v>30</v>
      </c>
    </row>
    <row r="145" spans="1:6">
      <c r="A145" s="2">
        <v>144</v>
      </c>
      <c r="B145" s="2" t="s">
        <v>173</v>
      </c>
      <c r="C145" s="2" t="s">
        <v>28</v>
      </c>
      <c r="D145" s="2" t="s">
        <v>29</v>
      </c>
      <c r="E145" s="2" t="s">
        <v>30</v>
      </c>
      <c r="F145" s="3" t="s">
        <v>30</v>
      </c>
    </row>
    <row r="146" spans="1:6">
      <c r="A146" s="2">
        <v>145</v>
      </c>
      <c r="B146" s="2" t="s">
        <v>174</v>
      </c>
      <c r="C146" s="2" t="s">
        <v>28</v>
      </c>
      <c r="D146" s="2" t="s">
        <v>29</v>
      </c>
      <c r="E146" s="2" t="s">
        <v>30</v>
      </c>
      <c r="F146" s="3" t="s">
        <v>30</v>
      </c>
    </row>
    <row r="147" spans="1:6">
      <c r="A147" s="2">
        <v>146</v>
      </c>
      <c r="B147" s="2" t="s">
        <v>175</v>
      </c>
      <c r="C147" s="2" t="s">
        <v>28</v>
      </c>
      <c r="D147" s="2" t="s">
        <v>29</v>
      </c>
      <c r="E147" s="2" t="s">
        <v>30</v>
      </c>
      <c r="F147" s="3" t="s">
        <v>30</v>
      </c>
    </row>
    <row r="148" spans="1:6">
      <c r="A148" s="2">
        <v>147</v>
      </c>
      <c r="B148" s="2" t="s">
        <v>176</v>
      </c>
      <c r="C148" s="2" t="s">
        <v>32</v>
      </c>
      <c r="D148" s="2" t="s">
        <v>25</v>
      </c>
      <c r="E148" s="2" t="s">
        <v>26</v>
      </c>
      <c r="F148" s="3" t="s">
        <v>26</v>
      </c>
    </row>
    <row r="149" spans="1:6">
      <c r="A149" s="2">
        <v>148</v>
      </c>
      <c r="B149" s="2" t="s">
        <v>177</v>
      </c>
      <c r="C149" s="2" t="s">
        <v>37</v>
      </c>
      <c r="D149" s="2" t="s">
        <v>25</v>
      </c>
      <c r="E149" s="2" t="s">
        <v>26</v>
      </c>
      <c r="F149" s="3" t="s">
        <v>26</v>
      </c>
    </row>
    <row r="150" spans="1:6">
      <c r="A150" s="2">
        <v>149</v>
      </c>
      <c r="B150" s="2" t="s">
        <v>178</v>
      </c>
      <c r="C150" s="2" t="s">
        <v>37</v>
      </c>
      <c r="D150" s="2" t="s">
        <v>25</v>
      </c>
      <c r="E150" s="2" t="s">
        <v>26</v>
      </c>
      <c r="F150" s="3" t="s">
        <v>26</v>
      </c>
    </row>
    <row r="151" spans="1:6">
      <c r="A151" s="2">
        <v>150</v>
      </c>
      <c r="B151" s="2" t="s">
        <v>179</v>
      </c>
      <c r="C151" s="2" t="s">
        <v>37</v>
      </c>
      <c r="D151" s="2" t="s">
        <v>25</v>
      </c>
      <c r="E151" s="2" t="s">
        <v>26</v>
      </c>
      <c r="F151" s="3" t="s">
        <v>26</v>
      </c>
    </row>
    <row r="152" spans="1:6">
      <c r="A152" s="2">
        <v>151</v>
      </c>
      <c r="B152" s="2" t="s">
        <v>180</v>
      </c>
      <c r="C152" s="2" t="s">
        <v>37</v>
      </c>
      <c r="D152" s="2" t="s">
        <v>29</v>
      </c>
      <c r="E152" s="2" t="s">
        <v>30</v>
      </c>
      <c r="F152" s="3" t="s">
        <v>30</v>
      </c>
    </row>
    <row r="153" spans="1:6">
      <c r="A153" s="2">
        <v>152</v>
      </c>
      <c r="B153" s="2" t="s">
        <v>181</v>
      </c>
      <c r="C153" s="2" t="s">
        <v>28</v>
      </c>
      <c r="D153" s="2" t="s">
        <v>29</v>
      </c>
      <c r="E153" s="2" t="s">
        <v>30</v>
      </c>
      <c r="F153" s="3" t="s">
        <v>30</v>
      </c>
    </row>
    <row r="154" spans="1:6">
      <c r="A154" s="2">
        <v>153</v>
      </c>
      <c r="B154" s="2" t="s">
        <v>182</v>
      </c>
      <c r="C154" s="2" t="s">
        <v>32</v>
      </c>
      <c r="D154" s="2" t="s">
        <v>25</v>
      </c>
      <c r="E154" s="2" t="s">
        <v>26</v>
      </c>
      <c r="F154" s="3" t="s">
        <v>26</v>
      </c>
    </row>
    <row r="155" spans="1:6">
      <c r="A155" s="2">
        <v>154</v>
      </c>
      <c r="B155" s="2" t="s">
        <v>183</v>
      </c>
      <c r="C155" s="2" t="s">
        <v>32</v>
      </c>
      <c r="D155" s="2" t="s">
        <v>25</v>
      </c>
      <c r="E155" s="2" t="s">
        <v>26</v>
      </c>
      <c r="F155" s="3" t="s">
        <v>26</v>
      </c>
    </row>
    <row r="156" spans="1:6">
      <c r="A156" s="2">
        <v>155</v>
      </c>
      <c r="B156" s="2" t="s">
        <v>184</v>
      </c>
      <c r="C156" s="2" t="s">
        <v>28</v>
      </c>
      <c r="D156" s="2" t="s">
        <v>25</v>
      </c>
      <c r="E156" s="2" t="s">
        <v>26</v>
      </c>
      <c r="F156" s="3" t="s">
        <v>26</v>
      </c>
    </row>
    <row r="157" spans="1:6">
      <c r="A157" s="2">
        <v>156</v>
      </c>
      <c r="B157" s="2" t="s">
        <v>185</v>
      </c>
      <c r="C157" s="2" t="s">
        <v>28</v>
      </c>
      <c r="D157" s="2" t="s">
        <v>29</v>
      </c>
      <c r="E157" s="2" t="s">
        <v>30</v>
      </c>
      <c r="F157" s="3" t="s">
        <v>30</v>
      </c>
    </row>
    <row r="158" spans="1:6">
      <c r="A158" s="2">
        <v>157</v>
      </c>
      <c r="B158" s="2" t="s">
        <v>186</v>
      </c>
      <c r="C158" s="2" t="s">
        <v>32</v>
      </c>
      <c r="D158" s="2" t="s">
        <v>25</v>
      </c>
      <c r="E158" s="2" t="s">
        <v>26</v>
      </c>
      <c r="F158" s="3" t="s">
        <v>26</v>
      </c>
    </row>
    <row r="159" spans="1:6">
      <c r="A159" s="2">
        <v>158</v>
      </c>
      <c r="B159" s="2" t="s">
        <v>187</v>
      </c>
      <c r="C159" s="2" t="s">
        <v>37</v>
      </c>
      <c r="D159" s="2" t="s">
        <v>25</v>
      </c>
      <c r="E159" s="2" t="s">
        <v>26</v>
      </c>
      <c r="F159" s="3" t="s">
        <v>26</v>
      </c>
    </row>
    <row r="160" spans="1:6">
      <c r="A160" s="2">
        <v>159</v>
      </c>
      <c r="B160" s="2" t="s">
        <v>188</v>
      </c>
      <c r="C160" s="2" t="s">
        <v>32</v>
      </c>
      <c r="D160" s="2" t="s">
        <v>25</v>
      </c>
      <c r="E160" s="2" t="s">
        <v>26</v>
      </c>
      <c r="F160" s="3" t="s">
        <v>26</v>
      </c>
    </row>
    <row r="161" spans="1:6">
      <c r="A161" s="2">
        <v>160</v>
      </c>
      <c r="B161" s="2" t="s">
        <v>189</v>
      </c>
      <c r="C161" s="2" t="s">
        <v>37</v>
      </c>
      <c r="D161" s="2" t="s">
        <v>25</v>
      </c>
      <c r="E161" s="2" t="s">
        <v>26</v>
      </c>
      <c r="F161" s="3" t="s">
        <v>26</v>
      </c>
    </row>
    <row r="162" spans="1:6">
      <c r="A162" s="2">
        <v>161</v>
      </c>
      <c r="B162" s="2" t="s">
        <v>190</v>
      </c>
      <c r="C162" s="2" t="s">
        <v>32</v>
      </c>
      <c r="D162" s="2" t="s">
        <v>25</v>
      </c>
      <c r="E162" s="2" t="s">
        <v>26</v>
      </c>
      <c r="F162" s="3" t="s">
        <v>26</v>
      </c>
    </row>
    <row r="163" spans="1:6">
      <c r="A163" s="2">
        <v>162</v>
      </c>
      <c r="B163" s="2" t="s">
        <v>191</v>
      </c>
      <c r="C163" s="2" t="s">
        <v>37</v>
      </c>
      <c r="D163" s="2" t="s">
        <v>25</v>
      </c>
      <c r="E163" s="2" t="s">
        <v>26</v>
      </c>
      <c r="F163" s="3" t="s">
        <v>26</v>
      </c>
    </row>
    <row r="164" spans="1:6">
      <c r="A164" s="2">
        <v>163</v>
      </c>
      <c r="B164" s="2" t="s">
        <v>192</v>
      </c>
      <c r="C164" s="2" t="s">
        <v>32</v>
      </c>
      <c r="D164" s="2" t="s">
        <v>29</v>
      </c>
      <c r="E164" s="2" t="s">
        <v>30</v>
      </c>
      <c r="F164" s="3" t="s">
        <v>30</v>
      </c>
    </row>
    <row r="165" spans="1:6">
      <c r="A165" s="2">
        <v>164</v>
      </c>
      <c r="B165" s="2" t="s">
        <v>193</v>
      </c>
      <c r="C165" s="2" t="s">
        <v>32</v>
      </c>
      <c r="D165" s="2" t="s">
        <v>22</v>
      </c>
      <c r="E165" s="2" t="s">
        <v>23</v>
      </c>
      <c r="F165" s="3" t="s">
        <v>23</v>
      </c>
    </row>
    <row r="166" spans="1:6">
      <c r="A166" s="2">
        <v>165</v>
      </c>
      <c r="B166" s="2" t="s">
        <v>194</v>
      </c>
      <c r="C166" s="2" t="s">
        <v>21</v>
      </c>
      <c r="D166" s="2" t="s">
        <v>22</v>
      </c>
      <c r="E166" s="2" t="s">
        <v>23</v>
      </c>
      <c r="F166" s="3" t="s">
        <v>23</v>
      </c>
    </row>
    <row r="167" spans="1:6">
      <c r="A167" s="2">
        <v>166</v>
      </c>
      <c r="B167" s="2" t="s">
        <v>195</v>
      </c>
      <c r="C167" s="2" t="s">
        <v>28</v>
      </c>
      <c r="D167" s="2" t="s">
        <v>29</v>
      </c>
      <c r="E167" s="2" t="s">
        <v>30</v>
      </c>
      <c r="F167" s="3" t="s">
        <v>30</v>
      </c>
    </row>
    <row r="168" spans="1:6">
      <c r="A168" s="2">
        <v>167</v>
      </c>
      <c r="B168" s="2" t="s">
        <v>196</v>
      </c>
      <c r="C168" s="2" t="s">
        <v>32</v>
      </c>
      <c r="D168" s="2" t="s">
        <v>29</v>
      </c>
      <c r="E168" s="2" t="s">
        <v>30</v>
      </c>
      <c r="F168" s="3" t="s">
        <v>30</v>
      </c>
    </row>
    <row r="169" spans="1:6">
      <c r="A169" s="2">
        <v>168</v>
      </c>
      <c r="B169" s="2" t="s">
        <v>197</v>
      </c>
      <c r="C169" s="2" t="s">
        <v>32</v>
      </c>
      <c r="D169" s="2" t="s">
        <v>29</v>
      </c>
      <c r="E169" s="2" t="s">
        <v>30</v>
      </c>
      <c r="F169" s="3" t="s">
        <v>30</v>
      </c>
    </row>
    <row r="170" spans="1:6">
      <c r="A170" s="2">
        <v>169</v>
      </c>
      <c r="B170" s="2" t="s">
        <v>198</v>
      </c>
      <c r="C170" s="2" t="s">
        <v>32</v>
      </c>
      <c r="D170" s="2" t="s">
        <v>25</v>
      </c>
      <c r="E170" s="2" t="s">
        <v>26</v>
      </c>
      <c r="F170" s="3" t="s">
        <v>26</v>
      </c>
    </row>
    <row r="171" spans="1:6">
      <c r="A171" s="2">
        <v>170</v>
      </c>
      <c r="B171" s="2" t="s">
        <v>199</v>
      </c>
      <c r="C171" s="2" t="s">
        <v>32</v>
      </c>
      <c r="D171" s="2" t="s">
        <v>25</v>
      </c>
      <c r="E171" s="2" t="s">
        <v>26</v>
      </c>
      <c r="F171" s="3" t="s">
        <v>26</v>
      </c>
    </row>
    <row r="172" spans="1:6">
      <c r="A172" s="2">
        <v>171</v>
      </c>
      <c r="B172" s="2" t="s">
        <v>200</v>
      </c>
      <c r="C172" s="2" t="s">
        <v>37</v>
      </c>
      <c r="D172" s="2" t="s">
        <v>29</v>
      </c>
      <c r="E172" s="2" t="s">
        <v>30</v>
      </c>
      <c r="F172" s="3" t="s">
        <v>30</v>
      </c>
    </row>
    <row r="173" spans="1:6">
      <c r="A173" s="2">
        <v>172</v>
      </c>
      <c r="B173" s="2" t="s">
        <v>201</v>
      </c>
      <c r="C173" s="2" t="s">
        <v>28</v>
      </c>
      <c r="D173" s="2" t="s">
        <v>22</v>
      </c>
      <c r="E173" s="2" t="s">
        <v>23</v>
      </c>
      <c r="F173" s="3" t="s">
        <v>23</v>
      </c>
    </row>
    <row r="174" spans="1:6">
      <c r="A174" s="2">
        <v>173</v>
      </c>
      <c r="B174" s="2" t="s">
        <v>202</v>
      </c>
      <c r="C174" s="2" t="s">
        <v>32</v>
      </c>
      <c r="D174" s="2" t="s">
        <v>29</v>
      </c>
      <c r="E174" s="2" t="s">
        <v>30</v>
      </c>
      <c r="F174" s="3" t="s">
        <v>30</v>
      </c>
    </row>
    <row r="175" spans="1:6">
      <c r="A175" s="2">
        <v>174</v>
      </c>
      <c r="B175" s="2" t="s">
        <v>203</v>
      </c>
      <c r="C175" s="2" t="s">
        <v>21</v>
      </c>
      <c r="D175" s="2" t="s">
        <v>29</v>
      </c>
      <c r="E175" s="2" t="s">
        <v>30</v>
      </c>
      <c r="F175" s="3" t="s">
        <v>30</v>
      </c>
    </row>
    <row r="176" spans="1:6">
      <c r="A176" s="2">
        <v>175</v>
      </c>
      <c r="B176" s="2" t="s">
        <v>204</v>
      </c>
      <c r="C176" s="2" t="s">
        <v>32</v>
      </c>
      <c r="D176" s="2" t="s">
        <v>29</v>
      </c>
      <c r="E176" s="2" t="s">
        <v>30</v>
      </c>
      <c r="F176" s="3" t="s">
        <v>30</v>
      </c>
    </row>
    <row r="177" spans="1:6">
      <c r="A177" s="2">
        <v>176</v>
      </c>
      <c r="B177" s="2" t="s">
        <v>205</v>
      </c>
      <c r="C177" s="2" t="s">
        <v>28</v>
      </c>
      <c r="D177" s="2" t="s">
        <v>29</v>
      </c>
      <c r="E177" s="2" t="s">
        <v>30</v>
      </c>
      <c r="F177" s="3" t="s">
        <v>30</v>
      </c>
    </row>
    <row r="178" spans="1:6">
      <c r="A178" s="2">
        <v>177</v>
      </c>
      <c r="B178" s="2" t="s">
        <v>206</v>
      </c>
      <c r="C178" s="2" t="s">
        <v>37</v>
      </c>
      <c r="D178" s="2" t="s">
        <v>25</v>
      </c>
      <c r="E178" s="2" t="s">
        <v>26</v>
      </c>
      <c r="F178" s="3" t="s">
        <v>26</v>
      </c>
    </row>
    <row r="179" spans="1:6">
      <c r="A179" s="2">
        <v>178</v>
      </c>
      <c r="B179" s="2" t="s">
        <v>207</v>
      </c>
      <c r="C179" s="2" t="s">
        <v>21</v>
      </c>
      <c r="D179" s="2" t="s">
        <v>22</v>
      </c>
      <c r="E179" s="2" t="s">
        <v>23</v>
      </c>
      <c r="F179" s="3" t="s">
        <v>23</v>
      </c>
    </row>
    <row r="180" spans="1:6">
      <c r="A180" s="2">
        <v>179</v>
      </c>
      <c r="B180" s="2" t="s">
        <v>208</v>
      </c>
      <c r="C180" s="2" t="s">
        <v>21</v>
      </c>
      <c r="D180" s="2" t="s">
        <v>25</v>
      </c>
      <c r="E180" s="2" t="s">
        <v>26</v>
      </c>
      <c r="F180" s="3" t="s">
        <v>26</v>
      </c>
    </row>
    <row r="181" spans="1:6">
      <c r="A181" s="2">
        <v>180</v>
      </c>
      <c r="B181" s="2" t="s">
        <v>209</v>
      </c>
      <c r="C181" s="2" t="s">
        <v>37</v>
      </c>
      <c r="D181" s="2" t="s">
        <v>25</v>
      </c>
      <c r="E181" s="2" t="s">
        <v>26</v>
      </c>
      <c r="F181" s="3" t="s">
        <v>26</v>
      </c>
    </row>
    <row r="182" spans="1:6">
      <c r="A182" s="2">
        <v>181</v>
      </c>
      <c r="B182" s="2" t="s">
        <v>210</v>
      </c>
      <c r="C182" s="2" t="s">
        <v>37</v>
      </c>
      <c r="D182" s="2" t="s">
        <v>29</v>
      </c>
      <c r="E182" s="2" t="s">
        <v>30</v>
      </c>
      <c r="F182" s="3" t="s">
        <v>30</v>
      </c>
    </row>
    <row r="183" spans="1:6">
      <c r="A183" s="2">
        <v>182</v>
      </c>
      <c r="B183" s="2" t="s">
        <v>211</v>
      </c>
      <c r="C183" s="2" t="s">
        <v>28</v>
      </c>
      <c r="D183" s="2" t="s">
        <v>25</v>
      </c>
      <c r="E183" s="2" t="s">
        <v>26</v>
      </c>
      <c r="F183" s="3" t="s">
        <v>26</v>
      </c>
    </row>
    <row r="184" spans="1:6">
      <c r="A184" s="2">
        <v>183</v>
      </c>
      <c r="B184" s="2" t="s">
        <v>212</v>
      </c>
      <c r="C184" s="2" t="s">
        <v>32</v>
      </c>
      <c r="D184" s="2" t="s">
        <v>25</v>
      </c>
      <c r="E184" s="2" t="s">
        <v>26</v>
      </c>
      <c r="F184" s="3" t="s">
        <v>26</v>
      </c>
    </row>
    <row r="185" spans="1:6">
      <c r="A185" s="2">
        <v>184</v>
      </c>
      <c r="B185" s="2" t="s">
        <v>213</v>
      </c>
      <c r="C185" s="2" t="s">
        <v>37</v>
      </c>
      <c r="D185" s="2" t="s">
        <v>29</v>
      </c>
      <c r="E185" s="2" t="s">
        <v>30</v>
      </c>
      <c r="F185" s="3" t="s">
        <v>30</v>
      </c>
    </row>
    <row r="186" spans="1:6">
      <c r="A186" s="2">
        <v>185</v>
      </c>
      <c r="B186" s="2" t="s">
        <v>214</v>
      </c>
      <c r="C186" s="2" t="s">
        <v>28</v>
      </c>
      <c r="D186" s="2" t="s">
        <v>25</v>
      </c>
      <c r="E186" s="2" t="s">
        <v>26</v>
      </c>
      <c r="F186" s="3" t="s">
        <v>26</v>
      </c>
    </row>
    <row r="187" spans="1:6">
      <c r="A187" s="2">
        <v>186</v>
      </c>
      <c r="B187" s="2" t="s">
        <v>215</v>
      </c>
      <c r="C187" s="2" t="s">
        <v>28</v>
      </c>
      <c r="D187" s="2" t="s">
        <v>29</v>
      </c>
      <c r="E187" s="2" t="s">
        <v>30</v>
      </c>
      <c r="F187" s="3" t="s">
        <v>30</v>
      </c>
    </row>
    <row r="188" spans="1:6">
      <c r="A188" s="2">
        <v>187</v>
      </c>
      <c r="B188" s="2" t="s">
        <v>216</v>
      </c>
      <c r="C188" s="2" t="s">
        <v>37</v>
      </c>
      <c r="D188" s="2" t="s">
        <v>22</v>
      </c>
      <c r="E188" s="2" t="s">
        <v>23</v>
      </c>
      <c r="F188" s="3" t="s">
        <v>23</v>
      </c>
    </row>
    <row r="189" spans="1:6">
      <c r="A189" s="2">
        <v>188</v>
      </c>
      <c r="B189" s="2" t="s">
        <v>217</v>
      </c>
      <c r="C189" s="2" t="s">
        <v>28</v>
      </c>
      <c r="D189" s="2" t="s">
        <v>29</v>
      </c>
      <c r="E189" s="2" t="s">
        <v>30</v>
      </c>
      <c r="F189" s="3" t="s">
        <v>30</v>
      </c>
    </row>
    <row r="190" spans="1:6">
      <c r="A190" s="2">
        <v>189</v>
      </c>
      <c r="B190" s="2" t="s">
        <v>218</v>
      </c>
      <c r="C190" s="2" t="s">
        <v>28</v>
      </c>
      <c r="D190" s="2" t="s">
        <v>25</v>
      </c>
      <c r="E190" s="2" t="s">
        <v>26</v>
      </c>
      <c r="F190" s="3" t="s">
        <v>26</v>
      </c>
    </row>
    <row r="191" spans="1:6">
      <c r="A191" s="2">
        <v>190</v>
      </c>
      <c r="B191" s="2" t="s">
        <v>219</v>
      </c>
      <c r="C191" s="2" t="s">
        <v>37</v>
      </c>
      <c r="D191" s="2" t="s">
        <v>25</v>
      </c>
      <c r="E191" s="2" t="s">
        <v>26</v>
      </c>
      <c r="F191" s="3" t="s">
        <v>26</v>
      </c>
    </row>
    <row r="192" spans="1:6">
      <c r="A192" s="2">
        <v>191</v>
      </c>
      <c r="B192" s="2" t="s">
        <v>220</v>
      </c>
      <c r="C192" s="2" t="s">
        <v>37</v>
      </c>
      <c r="D192" s="2" t="s">
        <v>22</v>
      </c>
      <c r="E192" s="2" t="s">
        <v>23</v>
      </c>
      <c r="F192" s="3" t="s">
        <v>23</v>
      </c>
    </row>
    <row r="193" spans="1:6">
      <c r="A193" s="2">
        <v>192</v>
      </c>
      <c r="B193" s="2" t="s">
        <v>174</v>
      </c>
      <c r="C193" s="2" t="s">
        <v>28</v>
      </c>
      <c r="D193" s="2" t="s">
        <v>29</v>
      </c>
      <c r="E193" s="2" t="s">
        <v>30</v>
      </c>
      <c r="F193" s="3" t="s">
        <v>30</v>
      </c>
    </row>
    <row r="194" spans="1:6">
      <c r="A194" s="2">
        <v>193</v>
      </c>
      <c r="B194" s="2" t="s">
        <v>221</v>
      </c>
      <c r="C194" s="2" t="s">
        <v>32</v>
      </c>
      <c r="D194" s="2" t="s">
        <v>25</v>
      </c>
      <c r="E194" s="2" t="s">
        <v>26</v>
      </c>
      <c r="F194" s="3" t="s">
        <v>26</v>
      </c>
    </row>
    <row r="195" spans="1:6">
      <c r="A195" s="2">
        <v>194</v>
      </c>
      <c r="B195" s="2" t="s">
        <v>222</v>
      </c>
      <c r="C195" s="2" t="s">
        <v>32</v>
      </c>
      <c r="D195" s="2" t="s">
        <v>29</v>
      </c>
      <c r="E195" s="2" t="s">
        <v>30</v>
      </c>
      <c r="F195" s="3" t="s">
        <v>30</v>
      </c>
    </row>
    <row r="196" spans="1:6">
      <c r="A196" s="2">
        <v>195</v>
      </c>
      <c r="B196" s="2" t="s">
        <v>223</v>
      </c>
      <c r="C196" s="2" t="s">
        <v>21</v>
      </c>
      <c r="D196" s="2" t="s">
        <v>25</v>
      </c>
      <c r="E196" s="2" t="s">
        <v>26</v>
      </c>
      <c r="F196" s="3" t="s">
        <v>26</v>
      </c>
    </row>
    <row r="197" spans="1:6">
      <c r="A197" s="2">
        <v>196</v>
      </c>
      <c r="B197" s="2" t="s">
        <v>224</v>
      </c>
      <c r="C197" s="2" t="s">
        <v>21</v>
      </c>
      <c r="D197" s="2" t="s">
        <v>22</v>
      </c>
      <c r="E197" s="2" t="s">
        <v>23</v>
      </c>
      <c r="F197" s="3" t="s">
        <v>23</v>
      </c>
    </row>
    <row r="198" spans="1:6">
      <c r="A198" s="2">
        <v>197</v>
      </c>
      <c r="B198" s="2" t="s">
        <v>225</v>
      </c>
      <c r="C198" s="2" t="s">
        <v>21</v>
      </c>
      <c r="D198" s="2" t="s">
        <v>25</v>
      </c>
      <c r="E198" s="2" t="s">
        <v>26</v>
      </c>
      <c r="F198" s="3" t="s">
        <v>26</v>
      </c>
    </row>
    <row r="199" spans="1:6">
      <c r="A199" s="2">
        <v>198</v>
      </c>
      <c r="B199" s="2" t="s">
        <v>226</v>
      </c>
      <c r="C199" s="2" t="s">
        <v>28</v>
      </c>
      <c r="D199" s="2" t="s">
        <v>29</v>
      </c>
      <c r="E199" s="2" t="s">
        <v>30</v>
      </c>
      <c r="F199" s="3" t="s">
        <v>30</v>
      </c>
    </row>
    <row r="200" spans="1:6">
      <c r="A200" s="2">
        <v>199</v>
      </c>
      <c r="B200" s="2" t="s">
        <v>227</v>
      </c>
      <c r="C200" s="2" t="s">
        <v>32</v>
      </c>
      <c r="D200" s="2" t="s">
        <v>25</v>
      </c>
      <c r="E200" s="2" t="s">
        <v>26</v>
      </c>
      <c r="F200" s="3" t="s">
        <v>26</v>
      </c>
    </row>
    <row r="201" spans="1:6">
      <c r="A201" s="2">
        <v>200</v>
      </c>
      <c r="B201" s="2" t="s">
        <v>228</v>
      </c>
      <c r="C201" s="2" t="s">
        <v>28</v>
      </c>
      <c r="D201" s="2" t="s">
        <v>25</v>
      </c>
      <c r="E201" s="2" t="s">
        <v>26</v>
      </c>
      <c r="F201" s="3" t="s">
        <v>26</v>
      </c>
    </row>
    <row r="202" spans="1:6">
      <c r="A202" s="2">
        <v>201</v>
      </c>
      <c r="B202" s="2" t="s">
        <v>229</v>
      </c>
      <c r="C202" s="2" t="s">
        <v>32</v>
      </c>
      <c r="D202" s="2" t="s">
        <v>22</v>
      </c>
      <c r="E202" s="2" t="s">
        <v>23</v>
      </c>
      <c r="F202" s="3" t="s">
        <v>23</v>
      </c>
    </row>
    <row r="203" spans="1:6">
      <c r="A203" s="2">
        <v>202</v>
      </c>
      <c r="B203" s="2" t="s">
        <v>230</v>
      </c>
      <c r="C203" s="2" t="s">
        <v>32</v>
      </c>
      <c r="D203" s="2" t="s">
        <v>25</v>
      </c>
      <c r="E203" s="2" t="s">
        <v>26</v>
      </c>
      <c r="F203" s="3" t="s">
        <v>26</v>
      </c>
    </row>
    <row r="204" spans="1:6">
      <c r="A204" s="2">
        <v>203</v>
      </c>
      <c r="B204" s="2" t="s">
        <v>231</v>
      </c>
      <c r="C204" s="2" t="s">
        <v>32</v>
      </c>
      <c r="D204" s="2" t="s">
        <v>25</v>
      </c>
      <c r="E204" s="2" t="s">
        <v>26</v>
      </c>
      <c r="F204" s="3" t="s">
        <v>26</v>
      </c>
    </row>
    <row r="205" spans="1:6">
      <c r="A205" s="2">
        <v>204</v>
      </c>
      <c r="B205" s="2" t="s">
        <v>232</v>
      </c>
      <c r="C205" s="2" t="s">
        <v>37</v>
      </c>
      <c r="D205" s="2" t="s">
        <v>29</v>
      </c>
      <c r="E205" s="2" t="s">
        <v>30</v>
      </c>
      <c r="F205" s="3" t="s">
        <v>30</v>
      </c>
    </row>
    <row r="206" spans="1:6">
      <c r="A206" s="2">
        <v>205</v>
      </c>
      <c r="B206" s="2" t="s">
        <v>233</v>
      </c>
      <c r="C206" s="2" t="s">
        <v>28</v>
      </c>
      <c r="D206" s="2" t="s">
        <v>25</v>
      </c>
      <c r="E206" s="2" t="s">
        <v>26</v>
      </c>
      <c r="F206" s="3" t="s">
        <v>26</v>
      </c>
    </row>
    <row r="207" spans="1:6">
      <c r="A207" s="2">
        <v>206</v>
      </c>
      <c r="B207" s="2" t="s">
        <v>234</v>
      </c>
      <c r="C207" s="2" t="s">
        <v>21</v>
      </c>
      <c r="D207" s="2" t="s">
        <v>22</v>
      </c>
      <c r="E207" s="2" t="s">
        <v>23</v>
      </c>
      <c r="F207" s="3" t="s">
        <v>23</v>
      </c>
    </row>
    <row r="208" spans="1:6">
      <c r="A208" s="2">
        <v>207</v>
      </c>
      <c r="B208" s="2" t="s">
        <v>235</v>
      </c>
      <c r="C208" s="2" t="s">
        <v>28</v>
      </c>
      <c r="D208" s="2" t="s">
        <v>29</v>
      </c>
      <c r="E208" s="2" t="s">
        <v>30</v>
      </c>
      <c r="F208" s="3" t="s">
        <v>30</v>
      </c>
    </row>
    <row r="209" spans="1:6">
      <c r="A209" s="2">
        <v>208</v>
      </c>
      <c r="B209" s="2" t="s">
        <v>236</v>
      </c>
      <c r="C209" s="2" t="s">
        <v>32</v>
      </c>
      <c r="D209" s="2" t="s">
        <v>22</v>
      </c>
      <c r="E209" s="2" t="s">
        <v>23</v>
      </c>
      <c r="F209" s="3" t="s">
        <v>23</v>
      </c>
    </row>
    <row r="210" spans="1:6">
      <c r="A210" s="2">
        <v>209</v>
      </c>
      <c r="B210" s="2" t="s">
        <v>38</v>
      </c>
      <c r="C210" s="2" t="s">
        <v>28</v>
      </c>
      <c r="D210" s="2" t="s">
        <v>25</v>
      </c>
      <c r="E210" s="2" t="s">
        <v>26</v>
      </c>
      <c r="F210" s="3" t="s">
        <v>26</v>
      </c>
    </row>
    <row r="211" spans="1:6">
      <c r="A211" s="2">
        <v>210</v>
      </c>
      <c r="B211" s="2" t="s">
        <v>237</v>
      </c>
      <c r="C211" s="2" t="s">
        <v>37</v>
      </c>
      <c r="D211" s="2" t="s">
        <v>22</v>
      </c>
      <c r="E211" s="2" t="s">
        <v>23</v>
      </c>
      <c r="F211" s="3" t="s">
        <v>23</v>
      </c>
    </row>
    <row r="212" spans="1:6">
      <c r="A212" s="2">
        <v>211</v>
      </c>
      <c r="B212" s="2" t="s">
        <v>238</v>
      </c>
      <c r="C212" s="2" t="s">
        <v>32</v>
      </c>
      <c r="D212" s="2" t="s">
        <v>22</v>
      </c>
      <c r="E212" s="2" t="s">
        <v>23</v>
      </c>
      <c r="F212" s="3" t="s">
        <v>23</v>
      </c>
    </row>
    <row r="213" spans="1:6">
      <c r="A213" s="2">
        <v>212</v>
      </c>
      <c r="B213" s="2" t="s">
        <v>239</v>
      </c>
      <c r="C213" s="2" t="s">
        <v>32</v>
      </c>
      <c r="D213" s="2" t="s">
        <v>22</v>
      </c>
      <c r="E213" s="2" t="s">
        <v>23</v>
      </c>
      <c r="F213" s="3" t="s">
        <v>23</v>
      </c>
    </row>
    <row r="214" spans="1:6">
      <c r="A214" s="2">
        <v>213</v>
      </c>
      <c r="B214" s="2" t="s">
        <v>240</v>
      </c>
      <c r="C214" s="2" t="s">
        <v>32</v>
      </c>
      <c r="D214" s="2" t="s">
        <v>25</v>
      </c>
      <c r="E214" s="2" t="s">
        <v>26</v>
      </c>
      <c r="F214" s="3" t="s">
        <v>26</v>
      </c>
    </row>
    <row r="215" spans="1:6">
      <c r="A215" s="2">
        <v>214</v>
      </c>
      <c r="B215" s="2" t="s">
        <v>241</v>
      </c>
      <c r="C215" s="2" t="s">
        <v>28</v>
      </c>
      <c r="D215" s="2" t="s">
        <v>25</v>
      </c>
      <c r="E215" s="2" t="s">
        <v>26</v>
      </c>
      <c r="F215" s="3" t="s">
        <v>26</v>
      </c>
    </row>
    <row r="216" spans="1:6">
      <c r="A216" s="2">
        <v>215</v>
      </c>
      <c r="B216" s="2" t="s">
        <v>242</v>
      </c>
      <c r="C216" s="2" t="s">
        <v>32</v>
      </c>
      <c r="D216" s="2" t="s">
        <v>29</v>
      </c>
      <c r="E216" s="2" t="s">
        <v>30</v>
      </c>
      <c r="F216" s="3" t="s">
        <v>30</v>
      </c>
    </row>
    <row r="217" spans="1:6">
      <c r="A217" s="2">
        <v>216</v>
      </c>
      <c r="B217" s="2" t="s">
        <v>243</v>
      </c>
      <c r="C217" s="2" t="s">
        <v>21</v>
      </c>
      <c r="D217" s="2" t="s">
        <v>29</v>
      </c>
      <c r="E217" s="2" t="s">
        <v>30</v>
      </c>
      <c r="F217" s="3" t="s">
        <v>30</v>
      </c>
    </row>
    <row r="218" spans="1:6">
      <c r="A218" s="2">
        <v>217</v>
      </c>
      <c r="B218" s="2" t="s">
        <v>244</v>
      </c>
      <c r="C218" s="2" t="s">
        <v>32</v>
      </c>
      <c r="D218" s="2" t="s">
        <v>25</v>
      </c>
      <c r="E218" s="2" t="s">
        <v>26</v>
      </c>
      <c r="F218" s="3" t="s">
        <v>26</v>
      </c>
    </row>
    <row r="219" spans="1:6">
      <c r="A219" s="2">
        <v>218</v>
      </c>
      <c r="B219" s="2" t="s">
        <v>245</v>
      </c>
      <c r="C219" s="2" t="s">
        <v>28</v>
      </c>
      <c r="D219" s="2" t="s">
        <v>29</v>
      </c>
      <c r="E219" s="2" t="s">
        <v>30</v>
      </c>
      <c r="F219" s="3" t="s">
        <v>30</v>
      </c>
    </row>
    <row r="220" spans="1:6">
      <c r="A220" s="2">
        <v>219</v>
      </c>
      <c r="B220" s="2" t="s">
        <v>246</v>
      </c>
      <c r="C220" s="2" t="s">
        <v>28</v>
      </c>
      <c r="D220" s="2" t="s">
        <v>29</v>
      </c>
      <c r="E220" s="2" t="s">
        <v>30</v>
      </c>
      <c r="F220" s="3" t="s">
        <v>30</v>
      </c>
    </row>
    <row r="221" spans="1:6">
      <c r="A221" s="2">
        <v>220</v>
      </c>
      <c r="B221" s="2" t="s">
        <v>247</v>
      </c>
      <c r="C221" s="2" t="s">
        <v>28</v>
      </c>
      <c r="D221" s="2" t="s">
        <v>25</v>
      </c>
      <c r="E221" s="2" t="s">
        <v>26</v>
      </c>
      <c r="F221" s="3" t="s">
        <v>26</v>
      </c>
    </row>
    <row r="222" spans="1:6">
      <c r="A222" s="2">
        <v>221</v>
      </c>
      <c r="B222" s="2" t="s">
        <v>248</v>
      </c>
      <c r="C222" s="2" t="s">
        <v>21</v>
      </c>
      <c r="D222" s="2" t="s">
        <v>22</v>
      </c>
      <c r="E222" s="2" t="s">
        <v>23</v>
      </c>
      <c r="F222" s="3" t="s">
        <v>23</v>
      </c>
    </row>
    <row r="223" spans="1:6">
      <c r="A223" s="2">
        <v>222</v>
      </c>
      <c r="B223" s="2" t="s">
        <v>249</v>
      </c>
      <c r="C223" s="2" t="s">
        <v>32</v>
      </c>
      <c r="D223" s="2" t="s">
        <v>29</v>
      </c>
      <c r="E223" s="2" t="s">
        <v>30</v>
      </c>
      <c r="F223" s="3" t="s">
        <v>30</v>
      </c>
    </row>
    <row r="224" spans="1:6">
      <c r="A224" s="2">
        <v>223</v>
      </c>
      <c r="B224" s="2" t="s">
        <v>250</v>
      </c>
      <c r="C224" s="2" t="s">
        <v>28</v>
      </c>
      <c r="D224" s="2" t="s">
        <v>25</v>
      </c>
      <c r="E224" s="2" t="s">
        <v>26</v>
      </c>
      <c r="F224" s="3" t="s">
        <v>26</v>
      </c>
    </row>
    <row r="225" spans="1:6">
      <c r="A225" s="2">
        <v>224</v>
      </c>
      <c r="B225" s="2" t="s">
        <v>251</v>
      </c>
      <c r="C225" s="2" t="s">
        <v>32</v>
      </c>
      <c r="D225" s="2" t="s">
        <v>22</v>
      </c>
      <c r="E225" s="2" t="s">
        <v>23</v>
      </c>
      <c r="F225" s="3" t="s">
        <v>23</v>
      </c>
    </row>
    <row r="226" spans="1:6">
      <c r="A226" s="2">
        <v>225</v>
      </c>
      <c r="B226" s="2" t="s">
        <v>252</v>
      </c>
      <c r="C226" s="2" t="s">
        <v>32</v>
      </c>
      <c r="D226" s="2" t="s">
        <v>29</v>
      </c>
      <c r="E226" s="2" t="s">
        <v>30</v>
      </c>
      <c r="F226" s="3" t="s">
        <v>30</v>
      </c>
    </row>
    <row r="227" spans="1:6">
      <c r="A227" s="2">
        <v>226</v>
      </c>
      <c r="B227" s="2" t="s">
        <v>253</v>
      </c>
      <c r="C227" s="2" t="s">
        <v>32</v>
      </c>
      <c r="D227" s="2" t="s">
        <v>22</v>
      </c>
      <c r="E227" s="2" t="s">
        <v>23</v>
      </c>
      <c r="F227" s="3" t="s">
        <v>23</v>
      </c>
    </row>
    <row r="228" spans="1:6">
      <c r="A228" s="2">
        <v>227</v>
      </c>
      <c r="B228" s="2" t="s">
        <v>254</v>
      </c>
      <c r="C228" s="2" t="s">
        <v>32</v>
      </c>
      <c r="D228" s="2" t="s">
        <v>29</v>
      </c>
      <c r="E228" s="2" t="s">
        <v>30</v>
      </c>
      <c r="F228" s="3" t="s">
        <v>30</v>
      </c>
    </row>
    <row r="229" spans="1:6">
      <c r="A229" s="2">
        <v>228</v>
      </c>
      <c r="B229" s="2" t="s">
        <v>255</v>
      </c>
      <c r="C229" s="2" t="s">
        <v>37</v>
      </c>
      <c r="D229" s="2" t="s">
        <v>22</v>
      </c>
      <c r="E229" s="2" t="s">
        <v>23</v>
      </c>
      <c r="F229" s="3" t="s">
        <v>23</v>
      </c>
    </row>
    <row r="230" spans="1:6">
      <c r="A230" s="2">
        <v>229</v>
      </c>
      <c r="B230" s="2" t="s">
        <v>256</v>
      </c>
      <c r="C230" s="2" t="s">
        <v>32</v>
      </c>
      <c r="D230" s="2" t="s">
        <v>25</v>
      </c>
      <c r="E230" s="2" t="s">
        <v>26</v>
      </c>
      <c r="F230" s="3" t="s">
        <v>26</v>
      </c>
    </row>
    <row r="231" spans="1:6">
      <c r="A231" s="2">
        <v>230</v>
      </c>
      <c r="B231" s="2" t="s">
        <v>257</v>
      </c>
      <c r="C231" s="2" t="s">
        <v>28</v>
      </c>
      <c r="D231" s="2" t="s">
        <v>29</v>
      </c>
      <c r="E231" s="2" t="s">
        <v>30</v>
      </c>
      <c r="F231" s="3" t="s">
        <v>30</v>
      </c>
    </row>
    <row r="232" spans="1:6">
      <c r="A232" s="2">
        <v>231</v>
      </c>
      <c r="B232" s="2" t="s">
        <v>258</v>
      </c>
      <c r="C232" s="2" t="s">
        <v>37</v>
      </c>
      <c r="D232" s="2" t="s">
        <v>25</v>
      </c>
      <c r="E232" s="2" t="s">
        <v>26</v>
      </c>
      <c r="F232" s="3" t="s">
        <v>26</v>
      </c>
    </row>
    <row r="233" spans="1:6">
      <c r="A233" s="2">
        <v>232</v>
      </c>
      <c r="B233" s="2" t="s">
        <v>259</v>
      </c>
      <c r="C233" s="2" t="s">
        <v>37</v>
      </c>
      <c r="D233" s="2" t="s">
        <v>22</v>
      </c>
      <c r="E233" s="2" t="s">
        <v>23</v>
      </c>
      <c r="F233" s="3" t="s">
        <v>23</v>
      </c>
    </row>
    <row r="234" spans="1:6">
      <c r="A234" s="2">
        <v>233</v>
      </c>
      <c r="B234" s="2" t="s">
        <v>260</v>
      </c>
      <c r="C234" s="2" t="s">
        <v>32</v>
      </c>
      <c r="D234" s="2" t="s">
        <v>29</v>
      </c>
      <c r="E234" s="2" t="s">
        <v>30</v>
      </c>
      <c r="F234" s="3" t="s">
        <v>30</v>
      </c>
    </row>
    <row r="235" spans="1:6">
      <c r="A235" s="2">
        <v>234</v>
      </c>
      <c r="B235" s="2" t="s">
        <v>261</v>
      </c>
      <c r="C235" s="2" t="s">
        <v>32</v>
      </c>
      <c r="D235" s="2" t="s">
        <v>22</v>
      </c>
      <c r="E235" s="2" t="s">
        <v>23</v>
      </c>
      <c r="F235" s="3" t="s">
        <v>23</v>
      </c>
    </row>
    <row r="236" spans="1:6">
      <c r="A236" s="2">
        <v>235</v>
      </c>
      <c r="B236" s="2" t="s">
        <v>262</v>
      </c>
      <c r="C236" s="2" t="s">
        <v>21</v>
      </c>
      <c r="D236" s="2" t="s">
        <v>22</v>
      </c>
      <c r="E236" s="2" t="s">
        <v>23</v>
      </c>
      <c r="F236" s="3" t="s">
        <v>23</v>
      </c>
    </row>
    <row r="237" spans="1:6">
      <c r="A237" s="2">
        <v>236</v>
      </c>
      <c r="B237" s="2" t="s">
        <v>263</v>
      </c>
      <c r="C237" s="2" t="s">
        <v>37</v>
      </c>
      <c r="D237" s="2" t="s">
        <v>22</v>
      </c>
      <c r="E237" s="2" t="s">
        <v>23</v>
      </c>
      <c r="F237" s="3" t="s">
        <v>23</v>
      </c>
    </row>
    <row r="238" spans="1:6">
      <c r="A238" s="2">
        <v>237</v>
      </c>
      <c r="B238" s="2" t="s">
        <v>264</v>
      </c>
      <c r="C238" s="2" t="s">
        <v>37</v>
      </c>
      <c r="D238" s="2" t="s">
        <v>29</v>
      </c>
      <c r="E238" s="2" t="s">
        <v>30</v>
      </c>
      <c r="F238" s="3" t="s">
        <v>23</v>
      </c>
    </row>
    <row r="239" spans="1:6">
      <c r="A239" s="2">
        <v>238</v>
      </c>
      <c r="B239" s="2" t="s">
        <v>265</v>
      </c>
      <c r="C239" s="2" t="s">
        <v>32</v>
      </c>
      <c r="D239" s="2" t="s">
        <v>25</v>
      </c>
      <c r="E239" s="2" t="s">
        <v>26</v>
      </c>
      <c r="F239" s="3" t="s">
        <v>26</v>
      </c>
    </row>
    <row r="240" spans="1:6">
      <c r="A240" s="2">
        <v>239</v>
      </c>
      <c r="B240" s="2" t="s">
        <v>109</v>
      </c>
      <c r="C240" s="2" t="s">
        <v>32</v>
      </c>
      <c r="D240" s="2" t="s">
        <v>29</v>
      </c>
      <c r="E240" s="2" t="s">
        <v>30</v>
      </c>
      <c r="F240" s="3" t="s">
        <v>30</v>
      </c>
    </row>
    <row r="241" spans="1:6">
      <c r="A241" s="2">
        <v>240</v>
      </c>
      <c r="B241" s="2" t="s">
        <v>266</v>
      </c>
      <c r="C241" s="2" t="s">
        <v>32</v>
      </c>
      <c r="D241" s="2" t="s">
        <v>25</v>
      </c>
      <c r="E241" s="2" t="s">
        <v>26</v>
      </c>
      <c r="F241" s="3" t="s">
        <v>26</v>
      </c>
    </row>
    <row r="242" spans="1:6">
      <c r="A242" s="2">
        <v>241</v>
      </c>
      <c r="B242" s="2" t="s">
        <v>267</v>
      </c>
      <c r="C242" s="2" t="s">
        <v>28</v>
      </c>
      <c r="D242" s="2" t="s">
        <v>29</v>
      </c>
      <c r="E242" s="2" t="s">
        <v>30</v>
      </c>
      <c r="F242" s="3" t="s">
        <v>30</v>
      </c>
    </row>
    <row r="243" spans="1:6">
      <c r="A243" s="2">
        <v>242</v>
      </c>
      <c r="B243" s="2" t="s">
        <v>268</v>
      </c>
      <c r="C243" s="2" t="s">
        <v>21</v>
      </c>
      <c r="D243" s="2" t="s">
        <v>22</v>
      </c>
      <c r="E243" s="2" t="s">
        <v>23</v>
      </c>
      <c r="F243" s="3" t="s">
        <v>23</v>
      </c>
    </row>
    <row r="244" spans="1:6">
      <c r="A244" s="2">
        <v>243</v>
      </c>
      <c r="B244" s="2" t="s">
        <v>269</v>
      </c>
      <c r="C244" s="2" t="s">
        <v>28</v>
      </c>
      <c r="D244" s="2" t="s">
        <v>29</v>
      </c>
      <c r="E244" s="2" t="s">
        <v>30</v>
      </c>
      <c r="F244" s="3" t="s">
        <v>30</v>
      </c>
    </row>
    <row r="245" spans="1:6">
      <c r="A245" s="2">
        <v>244</v>
      </c>
      <c r="B245" s="2" t="s">
        <v>270</v>
      </c>
      <c r="C245" s="2" t="s">
        <v>37</v>
      </c>
      <c r="D245" s="2" t="s">
        <v>22</v>
      </c>
      <c r="E245" s="2" t="s">
        <v>23</v>
      </c>
      <c r="F245" s="3" t="s">
        <v>23</v>
      </c>
    </row>
    <row r="246" spans="1:6">
      <c r="A246" s="2">
        <v>245</v>
      </c>
      <c r="B246" s="2" t="s">
        <v>271</v>
      </c>
      <c r="C246" s="2" t="s">
        <v>28</v>
      </c>
      <c r="D246" s="2" t="s">
        <v>29</v>
      </c>
      <c r="E246" s="2" t="s">
        <v>30</v>
      </c>
      <c r="F246" s="3" t="s">
        <v>30</v>
      </c>
    </row>
    <row r="247" spans="1:6">
      <c r="A247" s="2">
        <v>246</v>
      </c>
      <c r="B247" s="2" t="s">
        <v>272</v>
      </c>
      <c r="C247" s="2" t="s">
        <v>32</v>
      </c>
      <c r="D247" s="2" t="s">
        <v>25</v>
      </c>
      <c r="E247" s="2" t="s">
        <v>26</v>
      </c>
      <c r="F247" s="3" t="s">
        <v>26</v>
      </c>
    </row>
    <row r="248" spans="1:6">
      <c r="A248" s="2">
        <v>247</v>
      </c>
      <c r="B248" s="2" t="s">
        <v>273</v>
      </c>
      <c r="C248" s="2" t="s">
        <v>21</v>
      </c>
      <c r="D248" s="2" t="s">
        <v>29</v>
      </c>
      <c r="E248" s="2" t="s">
        <v>30</v>
      </c>
      <c r="F248" s="3" t="s">
        <v>30</v>
      </c>
    </row>
    <row r="249" spans="1:6">
      <c r="A249" s="2">
        <v>248</v>
      </c>
      <c r="B249" s="2" t="s">
        <v>274</v>
      </c>
      <c r="C249" s="2" t="s">
        <v>28</v>
      </c>
      <c r="D249" s="2" t="s">
        <v>29</v>
      </c>
      <c r="E249" s="2" t="s">
        <v>30</v>
      </c>
      <c r="F249" s="3" t="s">
        <v>30</v>
      </c>
    </row>
    <row r="250" spans="1:6">
      <c r="A250" s="2">
        <v>249</v>
      </c>
      <c r="B250" s="2" t="s">
        <v>275</v>
      </c>
      <c r="C250" s="2" t="s">
        <v>32</v>
      </c>
      <c r="D250" s="2" t="s">
        <v>29</v>
      </c>
      <c r="E250" s="2" t="s">
        <v>30</v>
      </c>
      <c r="F250" s="3" t="s">
        <v>30</v>
      </c>
    </row>
    <row r="251" spans="1:6">
      <c r="A251" s="2">
        <v>250</v>
      </c>
      <c r="B251" s="2" t="s">
        <v>276</v>
      </c>
      <c r="C251" s="2" t="s">
        <v>21</v>
      </c>
      <c r="D251" s="2" t="s">
        <v>25</v>
      </c>
      <c r="E251" s="2" t="s">
        <v>26</v>
      </c>
      <c r="F251" s="3" t="s">
        <v>26</v>
      </c>
    </row>
    <row r="252" spans="1:6">
      <c r="A252" s="2">
        <v>251</v>
      </c>
      <c r="B252" s="2" t="s">
        <v>277</v>
      </c>
      <c r="C252" s="2" t="s">
        <v>37</v>
      </c>
      <c r="D252" s="2" t="s">
        <v>22</v>
      </c>
      <c r="E252" s="2" t="s">
        <v>23</v>
      </c>
      <c r="F252" s="3" t="s">
        <v>23</v>
      </c>
    </row>
    <row r="253" spans="1:6">
      <c r="A253" s="2">
        <v>252</v>
      </c>
      <c r="B253" s="2" t="s">
        <v>278</v>
      </c>
      <c r="C253" s="2" t="s">
        <v>28</v>
      </c>
      <c r="D253" s="2" t="s">
        <v>29</v>
      </c>
      <c r="E253" s="2" t="s">
        <v>30</v>
      </c>
      <c r="F253" s="3" t="s">
        <v>23</v>
      </c>
    </row>
    <row r="254" spans="1:6">
      <c r="A254" s="2">
        <v>253</v>
      </c>
      <c r="B254" s="2" t="s">
        <v>279</v>
      </c>
      <c r="C254" s="2" t="s">
        <v>21</v>
      </c>
      <c r="D254" s="2" t="s">
        <v>25</v>
      </c>
      <c r="E254" s="2" t="s">
        <v>26</v>
      </c>
      <c r="F254" s="3" t="s">
        <v>26</v>
      </c>
    </row>
    <row r="255" spans="1:6">
      <c r="A255" s="2">
        <v>254</v>
      </c>
      <c r="B255" s="2" t="s">
        <v>280</v>
      </c>
      <c r="C255" s="2" t="s">
        <v>28</v>
      </c>
      <c r="D255" s="2" t="s">
        <v>29</v>
      </c>
      <c r="E255" s="2" t="s">
        <v>30</v>
      </c>
      <c r="F255" s="3" t="s">
        <v>30</v>
      </c>
    </row>
    <row r="256" spans="1:6">
      <c r="A256" s="2">
        <v>255</v>
      </c>
      <c r="B256" s="2" t="s">
        <v>281</v>
      </c>
      <c r="C256" s="2" t="s">
        <v>32</v>
      </c>
      <c r="D256" s="2" t="s">
        <v>29</v>
      </c>
      <c r="E256" s="2" t="s">
        <v>30</v>
      </c>
      <c r="F256" s="3" t="s">
        <v>30</v>
      </c>
    </row>
    <row r="257" spans="1:6">
      <c r="A257" s="2">
        <v>256</v>
      </c>
      <c r="B257" s="2" t="s">
        <v>282</v>
      </c>
      <c r="C257" s="2" t="s">
        <v>28</v>
      </c>
      <c r="D257" s="2" t="s">
        <v>29</v>
      </c>
      <c r="E257" s="2" t="s">
        <v>30</v>
      </c>
      <c r="F257" s="3"/>
    </row>
    <row r="258" spans="1:6">
      <c r="A258" s="2">
        <v>257</v>
      </c>
      <c r="B258" s="2" t="s">
        <v>283</v>
      </c>
      <c r="C258" s="2" t="s">
        <v>32</v>
      </c>
      <c r="D258" s="2" t="s">
        <v>22</v>
      </c>
      <c r="E258" s="2" t="s">
        <v>23</v>
      </c>
      <c r="F258" s="3" t="s">
        <v>23</v>
      </c>
    </row>
    <row r="259" spans="1:6">
      <c r="A259" s="2">
        <v>258</v>
      </c>
      <c r="B259" s="2" t="s">
        <v>284</v>
      </c>
      <c r="C259" s="2" t="s">
        <v>28</v>
      </c>
      <c r="D259" s="2" t="s">
        <v>29</v>
      </c>
      <c r="E259" s="2" t="s">
        <v>30</v>
      </c>
      <c r="F259" s="3" t="s">
        <v>30</v>
      </c>
    </row>
    <row r="260" spans="1:6">
      <c r="A260" s="2">
        <v>259</v>
      </c>
      <c r="B260" s="2" t="s">
        <v>285</v>
      </c>
      <c r="C260" s="2" t="s">
        <v>28</v>
      </c>
      <c r="D260" s="2" t="s">
        <v>29</v>
      </c>
      <c r="E260" s="2" t="s">
        <v>30</v>
      </c>
      <c r="F260" s="3" t="s">
        <v>30</v>
      </c>
    </row>
    <row r="261" spans="1:6">
      <c r="A261" s="2">
        <v>260</v>
      </c>
      <c r="B261" s="2" t="s">
        <v>286</v>
      </c>
      <c r="C261" s="2" t="s">
        <v>32</v>
      </c>
      <c r="D261" s="2" t="s">
        <v>22</v>
      </c>
      <c r="E261" s="2" t="s">
        <v>23</v>
      </c>
      <c r="F261" s="3" t="s">
        <v>23</v>
      </c>
    </row>
    <row r="262" spans="1:6">
      <c r="A262" s="2">
        <v>261</v>
      </c>
      <c r="B262" s="2" t="s">
        <v>287</v>
      </c>
      <c r="C262" s="2" t="s">
        <v>32</v>
      </c>
      <c r="D262" s="2" t="s">
        <v>29</v>
      </c>
      <c r="E262" s="2" t="s">
        <v>30</v>
      </c>
      <c r="F262" s="3" t="s">
        <v>30</v>
      </c>
    </row>
    <row r="263" spans="1:6">
      <c r="A263" s="2">
        <v>262</v>
      </c>
      <c r="B263" s="2" t="s">
        <v>288</v>
      </c>
      <c r="C263" s="2" t="s">
        <v>28</v>
      </c>
      <c r="D263" s="2" t="s">
        <v>29</v>
      </c>
      <c r="E263" s="2" t="s">
        <v>30</v>
      </c>
      <c r="F263" s="3" t="s">
        <v>30</v>
      </c>
    </row>
    <row r="264" spans="1:6">
      <c r="A264" s="2">
        <v>263</v>
      </c>
      <c r="B264" s="2" t="s">
        <v>289</v>
      </c>
      <c r="C264" s="2" t="s">
        <v>32</v>
      </c>
      <c r="D264" s="2" t="s">
        <v>29</v>
      </c>
      <c r="E264" s="2" t="s">
        <v>30</v>
      </c>
      <c r="F264" s="3" t="s">
        <v>30</v>
      </c>
    </row>
    <row r="265" spans="1:6">
      <c r="A265" s="2">
        <v>264</v>
      </c>
      <c r="B265" s="2" t="s">
        <v>290</v>
      </c>
      <c r="C265" s="2" t="s">
        <v>21</v>
      </c>
      <c r="D265" s="2" t="s">
        <v>25</v>
      </c>
      <c r="E265" s="2" t="s">
        <v>26</v>
      </c>
      <c r="F265" s="3" t="s">
        <v>23</v>
      </c>
    </row>
    <row r="266" spans="1:6">
      <c r="A266" s="2">
        <v>265</v>
      </c>
      <c r="B266" s="2" t="s">
        <v>291</v>
      </c>
      <c r="C266" s="2" t="s">
        <v>21</v>
      </c>
      <c r="D266" s="2" t="s">
        <v>25</v>
      </c>
      <c r="E266" s="2" t="s">
        <v>26</v>
      </c>
      <c r="F266" s="3" t="s">
        <v>26</v>
      </c>
    </row>
    <row r="267" spans="1:6">
      <c r="A267" s="2">
        <v>266</v>
      </c>
      <c r="B267" s="2" t="s">
        <v>292</v>
      </c>
      <c r="C267" s="2" t="s">
        <v>28</v>
      </c>
      <c r="D267" s="2" t="s">
        <v>29</v>
      </c>
      <c r="E267" s="2" t="s">
        <v>30</v>
      </c>
      <c r="F267" s="3" t="s">
        <v>293</v>
      </c>
    </row>
    <row r="268" spans="1:6">
      <c r="A268" s="2">
        <v>267</v>
      </c>
      <c r="B268" s="2" t="s">
        <v>294</v>
      </c>
      <c r="C268" s="2" t="s">
        <v>32</v>
      </c>
      <c r="D268" s="2" t="s">
        <v>25</v>
      </c>
      <c r="E268" s="2" t="s">
        <v>26</v>
      </c>
      <c r="F268" s="3" t="s">
        <v>23</v>
      </c>
    </row>
    <row r="269" spans="1:6">
      <c r="A269" s="2">
        <v>268</v>
      </c>
      <c r="B269" s="2" t="s">
        <v>295</v>
      </c>
      <c r="C269" s="2" t="s">
        <v>28</v>
      </c>
      <c r="D269" s="2" t="s">
        <v>29</v>
      </c>
      <c r="E269" s="2" t="s">
        <v>30</v>
      </c>
      <c r="F269" s="3" t="s">
        <v>293</v>
      </c>
    </row>
    <row r="270" spans="1:6">
      <c r="A270" s="2">
        <v>269</v>
      </c>
      <c r="B270" s="2" t="s">
        <v>296</v>
      </c>
      <c r="C270" s="2" t="s">
        <v>28</v>
      </c>
      <c r="D270" s="2" t="s">
        <v>29</v>
      </c>
      <c r="E270" s="2" t="s">
        <v>30</v>
      </c>
      <c r="F270" s="3" t="s">
        <v>30</v>
      </c>
    </row>
    <row r="271" spans="1:6">
      <c r="A271" s="2">
        <v>270</v>
      </c>
      <c r="B271" s="2" t="s">
        <v>297</v>
      </c>
      <c r="C271" s="2" t="s">
        <v>28</v>
      </c>
      <c r="D271" s="2" t="s">
        <v>29</v>
      </c>
      <c r="E271" s="2" t="s">
        <v>30</v>
      </c>
      <c r="F271" s="3" t="s">
        <v>293</v>
      </c>
    </row>
    <row r="272" spans="1:6">
      <c r="A272" s="2">
        <v>271</v>
      </c>
      <c r="B272" s="2" t="s">
        <v>298</v>
      </c>
      <c r="C272" s="2" t="s">
        <v>21</v>
      </c>
      <c r="D272" s="2" t="s">
        <v>22</v>
      </c>
      <c r="E272" s="2" t="s">
        <v>23</v>
      </c>
      <c r="F272" s="3" t="s">
        <v>30</v>
      </c>
    </row>
    <row r="273" spans="1:6">
      <c r="A273" s="2">
        <v>272</v>
      </c>
      <c r="B273" s="2" t="s">
        <v>299</v>
      </c>
      <c r="C273" s="2" t="s">
        <v>21</v>
      </c>
      <c r="D273" s="2" t="s">
        <v>29</v>
      </c>
      <c r="E273" s="2" t="s">
        <v>30</v>
      </c>
      <c r="F273" s="3" t="s">
        <v>30</v>
      </c>
    </row>
    <row r="274" spans="1:6">
      <c r="A274" s="2">
        <v>273</v>
      </c>
      <c r="B274" s="2" t="s">
        <v>300</v>
      </c>
      <c r="C274" s="2" t="s">
        <v>28</v>
      </c>
      <c r="D274" s="2" t="s">
        <v>29</v>
      </c>
      <c r="E274" s="2" t="s">
        <v>30</v>
      </c>
      <c r="F274" s="3" t="s">
        <v>30</v>
      </c>
    </row>
    <row r="275" spans="1:6">
      <c r="A275" s="2">
        <v>274</v>
      </c>
      <c r="B275" s="2" t="s">
        <v>301</v>
      </c>
      <c r="C275" s="2" t="s">
        <v>28</v>
      </c>
      <c r="D275" s="2" t="s">
        <v>29</v>
      </c>
      <c r="E275" s="2" t="s">
        <v>30</v>
      </c>
      <c r="F275" s="3" t="s">
        <v>30</v>
      </c>
    </row>
    <row r="276" spans="1:6">
      <c r="A276" s="2">
        <v>275</v>
      </c>
      <c r="B276" s="2" t="s">
        <v>302</v>
      </c>
      <c r="C276" s="2" t="s">
        <v>32</v>
      </c>
      <c r="D276" s="2" t="s">
        <v>25</v>
      </c>
      <c r="E276" s="2" t="s">
        <v>26</v>
      </c>
      <c r="F276" s="3" t="s">
        <v>26</v>
      </c>
    </row>
    <row r="277" spans="1:6">
      <c r="A277" s="2">
        <v>276</v>
      </c>
      <c r="B277" s="2" t="s">
        <v>303</v>
      </c>
      <c r="C277" s="2" t="s">
        <v>21</v>
      </c>
      <c r="D277" s="2" t="s">
        <v>25</v>
      </c>
      <c r="E277" s="2" t="s">
        <v>26</v>
      </c>
      <c r="F277" s="3" t="s">
        <v>26</v>
      </c>
    </row>
    <row r="278" spans="1:6">
      <c r="A278" s="2">
        <v>277</v>
      </c>
      <c r="B278" s="2" t="s">
        <v>304</v>
      </c>
      <c r="C278" s="2" t="s">
        <v>28</v>
      </c>
      <c r="D278" s="2" t="s">
        <v>29</v>
      </c>
      <c r="E278" s="2" t="s">
        <v>30</v>
      </c>
      <c r="F278" s="3" t="s">
        <v>30</v>
      </c>
    </row>
    <row r="279" spans="1:6">
      <c r="A279" s="2">
        <v>278</v>
      </c>
      <c r="B279" s="2" t="s">
        <v>305</v>
      </c>
      <c r="C279" s="2" t="s">
        <v>37</v>
      </c>
      <c r="D279" s="2" t="s">
        <v>22</v>
      </c>
      <c r="E279" s="2" t="s">
        <v>23</v>
      </c>
      <c r="F279" s="3" t="s">
        <v>23</v>
      </c>
    </row>
    <row r="280" spans="1:6">
      <c r="A280" s="2">
        <v>279</v>
      </c>
      <c r="B280" s="2" t="s">
        <v>306</v>
      </c>
      <c r="C280" s="2" t="s">
        <v>37</v>
      </c>
      <c r="D280" s="2" t="s">
        <v>22</v>
      </c>
      <c r="E280" s="2" t="s">
        <v>23</v>
      </c>
      <c r="F280" s="3" t="s">
        <v>23</v>
      </c>
    </row>
    <row r="281" spans="1:6">
      <c r="A281" s="2">
        <v>280</v>
      </c>
      <c r="B281" s="2" t="s">
        <v>307</v>
      </c>
      <c r="C281" s="2" t="s">
        <v>28</v>
      </c>
      <c r="D281" s="2" t="s">
        <v>29</v>
      </c>
      <c r="E281" s="2" t="s">
        <v>30</v>
      </c>
      <c r="F281" s="3" t="s">
        <v>30</v>
      </c>
    </row>
    <row r="282" spans="1:6">
      <c r="A282" s="2">
        <v>281</v>
      </c>
      <c r="B282" s="2" t="s">
        <v>308</v>
      </c>
      <c r="C282" s="2" t="s">
        <v>32</v>
      </c>
      <c r="D282" s="2" t="s">
        <v>29</v>
      </c>
      <c r="E282" s="2" t="s">
        <v>30</v>
      </c>
      <c r="F282" s="3" t="s">
        <v>30</v>
      </c>
    </row>
    <row r="283" spans="1:6">
      <c r="A283" s="2">
        <v>282</v>
      </c>
      <c r="B283" s="2" t="s">
        <v>309</v>
      </c>
      <c r="C283" s="2" t="s">
        <v>32</v>
      </c>
      <c r="D283" s="2" t="s">
        <v>29</v>
      </c>
      <c r="E283" s="2" t="s">
        <v>30</v>
      </c>
      <c r="F283" s="3" t="s">
        <v>30</v>
      </c>
    </row>
    <row r="284" spans="1:6">
      <c r="A284" s="2">
        <v>283</v>
      </c>
      <c r="B284" s="2" t="s">
        <v>310</v>
      </c>
      <c r="C284" s="2" t="s">
        <v>21</v>
      </c>
      <c r="D284" s="2" t="s">
        <v>22</v>
      </c>
      <c r="E284" s="2" t="s">
        <v>23</v>
      </c>
      <c r="F284" s="3" t="s">
        <v>30</v>
      </c>
    </row>
    <row r="285" spans="1:6">
      <c r="A285" s="2">
        <v>284</v>
      </c>
      <c r="B285" s="2" t="s">
        <v>311</v>
      </c>
      <c r="C285" s="2" t="s">
        <v>37</v>
      </c>
      <c r="D285" s="2" t="s">
        <v>22</v>
      </c>
      <c r="E285" s="2" t="s">
        <v>23</v>
      </c>
      <c r="F285" s="3" t="s">
        <v>23</v>
      </c>
    </row>
    <row r="286" spans="1:6">
      <c r="A286" s="2">
        <v>285</v>
      </c>
      <c r="B286" s="2" t="s">
        <v>312</v>
      </c>
      <c r="C286" s="2" t="s">
        <v>28</v>
      </c>
      <c r="D286" s="2" t="s">
        <v>29</v>
      </c>
      <c r="E286" s="2" t="s">
        <v>30</v>
      </c>
      <c r="F286" s="3" t="s">
        <v>30</v>
      </c>
    </row>
    <row r="287" spans="1:6">
      <c r="A287" s="2">
        <v>286</v>
      </c>
      <c r="B287" s="2" t="s">
        <v>313</v>
      </c>
      <c r="C287" s="2" t="s">
        <v>21</v>
      </c>
      <c r="D287" s="2" t="s">
        <v>22</v>
      </c>
      <c r="E287" s="2" t="s">
        <v>23</v>
      </c>
      <c r="F287" s="3" t="s">
        <v>23</v>
      </c>
    </row>
    <row r="288" spans="1:6">
      <c r="A288" s="2">
        <v>287</v>
      </c>
      <c r="B288" s="2" t="s">
        <v>314</v>
      </c>
      <c r="C288" s="2" t="s">
        <v>28</v>
      </c>
      <c r="D288" s="2" t="s">
        <v>29</v>
      </c>
      <c r="E288" s="2" t="s">
        <v>30</v>
      </c>
      <c r="F288" s="3" t="s">
        <v>30</v>
      </c>
    </row>
    <row r="289" spans="1:6">
      <c r="A289" s="2">
        <v>288</v>
      </c>
      <c r="B289" s="2" t="s">
        <v>315</v>
      </c>
      <c r="C289" s="2" t="s">
        <v>37</v>
      </c>
      <c r="D289" s="2" t="s">
        <v>25</v>
      </c>
      <c r="E289" s="2" t="s">
        <v>26</v>
      </c>
      <c r="F289" s="3" t="s">
        <v>26</v>
      </c>
    </row>
    <row r="290" spans="1:6">
      <c r="A290" s="2">
        <v>289</v>
      </c>
      <c r="B290" s="2" t="s">
        <v>316</v>
      </c>
      <c r="C290" s="2" t="s">
        <v>37</v>
      </c>
      <c r="D290" s="2" t="s">
        <v>25</v>
      </c>
      <c r="E290" s="2" t="s">
        <v>26</v>
      </c>
      <c r="F290" s="3" t="s">
        <v>26</v>
      </c>
    </row>
    <row r="291" spans="1:6">
      <c r="A291" s="2">
        <v>290</v>
      </c>
      <c r="B291" s="2" t="s">
        <v>317</v>
      </c>
      <c r="C291" s="2" t="s">
        <v>32</v>
      </c>
      <c r="D291" s="2" t="s">
        <v>22</v>
      </c>
      <c r="E291" s="2" t="s">
        <v>23</v>
      </c>
      <c r="F291" s="3" t="s">
        <v>23</v>
      </c>
    </row>
    <row r="292" spans="1:6">
      <c r="A292" s="2">
        <v>291</v>
      </c>
      <c r="B292" s="2" t="s">
        <v>318</v>
      </c>
      <c r="C292" s="2" t="s">
        <v>37</v>
      </c>
      <c r="D292" s="2" t="s">
        <v>25</v>
      </c>
      <c r="E292" s="2" t="s">
        <v>26</v>
      </c>
      <c r="F292" s="3" t="s">
        <v>26</v>
      </c>
    </row>
    <row r="293" spans="1:6">
      <c r="A293" s="2">
        <v>292</v>
      </c>
      <c r="B293" s="2" t="s">
        <v>319</v>
      </c>
      <c r="C293" s="2" t="s">
        <v>21</v>
      </c>
      <c r="D293" s="2" t="s">
        <v>25</v>
      </c>
      <c r="E293" s="2" t="s">
        <v>26</v>
      </c>
      <c r="F293" s="3" t="s">
        <v>26</v>
      </c>
    </row>
    <row r="294" spans="1:6">
      <c r="A294" s="2">
        <v>293</v>
      </c>
      <c r="B294" s="2" t="s">
        <v>320</v>
      </c>
      <c r="C294" s="2" t="s">
        <v>28</v>
      </c>
      <c r="D294" s="2" t="s">
        <v>29</v>
      </c>
      <c r="E294" s="2" t="s">
        <v>30</v>
      </c>
      <c r="F294" s="3" t="s">
        <v>30</v>
      </c>
    </row>
    <row r="295" spans="1:6">
      <c r="A295" s="2">
        <v>294</v>
      </c>
      <c r="B295" s="2" t="s">
        <v>321</v>
      </c>
      <c r="C295" s="2" t="s">
        <v>21</v>
      </c>
      <c r="D295" s="2" t="s">
        <v>25</v>
      </c>
      <c r="E295" s="2" t="s">
        <v>26</v>
      </c>
      <c r="F295" s="3" t="s">
        <v>26</v>
      </c>
    </row>
    <row r="296" spans="1:6">
      <c r="A296" s="2">
        <v>295</v>
      </c>
      <c r="B296" s="2" t="s">
        <v>322</v>
      </c>
      <c r="C296" s="2" t="s">
        <v>32</v>
      </c>
      <c r="D296" s="2" t="s">
        <v>25</v>
      </c>
      <c r="E296" s="2" t="s">
        <v>26</v>
      </c>
      <c r="F296" s="3" t="s">
        <v>26</v>
      </c>
    </row>
    <row r="297" spans="1:6">
      <c r="A297" s="2">
        <v>296</v>
      </c>
      <c r="B297" s="2" t="s">
        <v>323</v>
      </c>
      <c r="C297" s="2" t="s">
        <v>32</v>
      </c>
      <c r="D297" s="2" t="s">
        <v>29</v>
      </c>
      <c r="E297" s="2" t="s">
        <v>30</v>
      </c>
      <c r="F297" s="3" t="s">
        <v>30</v>
      </c>
    </row>
    <row r="298" spans="1:6">
      <c r="A298" s="2">
        <v>297</v>
      </c>
      <c r="B298" s="2" t="s">
        <v>324</v>
      </c>
      <c r="C298" s="2" t="s">
        <v>37</v>
      </c>
      <c r="D298" s="2" t="s">
        <v>25</v>
      </c>
      <c r="E298" s="2" t="s">
        <v>26</v>
      </c>
      <c r="F298" s="3" t="s">
        <v>26</v>
      </c>
    </row>
    <row r="299" spans="1:6">
      <c r="A299" s="2">
        <v>298</v>
      </c>
      <c r="B299" s="2" t="s">
        <v>325</v>
      </c>
      <c r="C299" s="2" t="s">
        <v>37</v>
      </c>
      <c r="D299" s="2" t="s">
        <v>25</v>
      </c>
      <c r="E299" s="2" t="s">
        <v>26</v>
      </c>
      <c r="F299" s="3" t="s">
        <v>26</v>
      </c>
    </row>
    <row r="300" spans="1:6">
      <c r="A300" s="2">
        <v>299</v>
      </c>
      <c r="B300" s="2" t="s">
        <v>326</v>
      </c>
      <c r="C300" s="2" t="s">
        <v>21</v>
      </c>
      <c r="D300" s="2" t="s">
        <v>22</v>
      </c>
      <c r="E300" s="2" t="s">
        <v>23</v>
      </c>
      <c r="F300" s="3" t="s">
        <v>23</v>
      </c>
    </row>
    <row r="301" spans="1:6">
      <c r="A301" s="2">
        <v>300</v>
      </c>
      <c r="B301" s="2" t="s">
        <v>327</v>
      </c>
      <c r="C301" s="2" t="s">
        <v>37</v>
      </c>
      <c r="D301" s="2" t="s">
        <v>29</v>
      </c>
      <c r="E301" s="2" t="s">
        <v>30</v>
      </c>
      <c r="F301" s="3" t="s">
        <v>30</v>
      </c>
    </row>
    <row r="302" spans="1:6">
      <c r="A302" s="2">
        <v>301</v>
      </c>
      <c r="B302" s="2" t="s">
        <v>328</v>
      </c>
      <c r="C302" s="2" t="s">
        <v>32</v>
      </c>
      <c r="D302" s="2" t="s">
        <v>25</v>
      </c>
      <c r="E302" s="2" t="s">
        <v>26</v>
      </c>
      <c r="F302" s="3" t="s">
        <v>26</v>
      </c>
    </row>
    <row r="303" spans="1:6">
      <c r="A303" s="2">
        <v>302</v>
      </c>
      <c r="B303" s="2" t="s">
        <v>329</v>
      </c>
      <c r="C303" s="2" t="s">
        <v>21</v>
      </c>
      <c r="D303" s="2" t="s">
        <v>22</v>
      </c>
      <c r="E303" s="2" t="s">
        <v>23</v>
      </c>
      <c r="F303" s="3" t="s">
        <v>23</v>
      </c>
    </row>
    <row r="304" spans="1:6">
      <c r="A304" s="2">
        <v>303</v>
      </c>
      <c r="B304" s="2" t="s">
        <v>330</v>
      </c>
      <c r="C304" s="2" t="s">
        <v>37</v>
      </c>
      <c r="D304" s="2" t="s">
        <v>29</v>
      </c>
      <c r="E304" s="2" t="s">
        <v>30</v>
      </c>
      <c r="F304" s="3" t="s">
        <v>30</v>
      </c>
    </row>
    <row r="305" spans="1:6">
      <c r="A305" s="2">
        <v>304</v>
      </c>
      <c r="B305" s="2" t="s">
        <v>331</v>
      </c>
      <c r="C305" s="2" t="s">
        <v>32</v>
      </c>
      <c r="D305" s="2" t="s">
        <v>22</v>
      </c>
      <c r="E305" s="2" t="s">
        <v>23</v>
      </c>
      <c r="F305" s="3" t="s">
        <v>23</v>
      </c>
    </row>
    <row r="306" spans="1:6">
      <c r="A306" s="2">
        <v>305</v>
      </c>
      <c r="B306" s="2" t="s">
        <v>332</v>
      </c>
      <c r="C306" s="2" t="s">
        <v>21</v>
      </c>
      <c r="D306" s="2" t="s">
        <v>22</v>
      </c>
      <c r="E306" s="2" t="s">
        <v>23</v>
      </c>
      <c r="F306" s="3" t="s">
        <v>23</v>
      </c>
    </row>
    <row r="307" spans="1:6">
      <c r="A307" s="2">
        <v>306</v>
      </c>
      <c r="B307" s="2" t="s">
        <v>333</v>
      </c>
      <c r="C307" s="2" t="s">
        <v>28</v>
      </c>
      <c r="D307" s="2" t="s">
        <v>25</v>
      </c>
      <c r="E307" s="2" t="s">
        <v>26</v>
      </c>
      <c r="F307" s="3" t="s">
        <v>26</v>
      </c>
    </row>
    <row r="308" spans="1:6">
      <c r="A308" s="2">
        <v>307</v>
      </c>
      <c r="B308" s="2" t="s">
        <v>334</v>
      </c>
      <c r="C308" s="2" t="s">
        <v>28</v>
      </c>
      <c r="D308" s="2" t="s">
        <v>25</v>
      </c>
      <c r="E308" s="2" t="s">
        <v>26</v>
      </c>
      <c r="F308" s="3" t="s">
        <v>26</v>
      </c>
    </row>
    <row r="309" spans="1:6">
      <c r="A309" s="2">
        <v>308</v>
      </c>
      <c r="B309" s="2" t="s">
        <v>335</v>
      </c>
      <c r="C309" s="2" t="s">
        <v>32</v>
      </c>
      <c r="D309" s="2" t="s">
        <v>25</v>
      </c>
      <c r="E309" s="2" t="s">
        <v>26</v>
      </c>
      <c r="F309" s="3" t="s">
        <v>26</v>
      </c>
    </row>
    <row r="310" spans="1:6">
      <c r="A310" s="2">
        <v>309</v>
      </c>
      <c r="B310" s="2" t="s">
        <v>336</v>
      </c>
      <c r="C310" s="2" t="s">
        <v>32</v>
      </c>
      <c r="D310" s="2" t="s">
        <v>29</v>
      </c>
      <c r="E310" s="2" t="s">
        <v>30</v>
      </c>
      <c r="F310" s="3" t="s">
        <v>30</v>
      </c>
    </row>
    <row r="311" spans="1:6">
      <c r="A311" s="2">
        <v>310</v>
      </c>
      <c r="B311" s="2" t="s">
        <v>337</v>
      </c>
      <c r="C311" s="2" t="s">
        <v>32</v>
      </c>
      <c r="D311" s="2" t="s">
        <v>25</v>
      </c>
      <c r="E311" s="2" t="s">
        <v>26</v>
      </c>
      <c r="F311" s="3" t="s">
        <v>26</v>
      </c>
    </row>
    <row r="312" spans="1:6">
      <c r="A312" s="2">
        <v>311</v>
      </c>
      <c r="B312" s="2" t="s">
        <v>338</v>
      </c>
      <c r="C312" s="2" t="s">
        <v>32</v>
      </c>
      <c r="D312" s="2" t="s">
        <v>25</v>
      </c>
      <c r="E312" s="2" t="s">
        <v>26</v>
      </c>
      <c r="F312" s="3" t="s">
        <v>26</v>
      </c>
    </row>
    <row r="313" spans="1:6">
      <c r="A313" s="2">
        <v>312</v>
      </c>
      <c r="B313" s="2" t="s">
        <v>339</v>
      </c>
      <c r="C313" s="2" t="s">
        <v>32</v>
      </c>
      <c r="D313" s="2" t="s">
        <v>25</v>
      </c>
      <c r="E313" s="2" t="s">
        <v>26</v>
      </c>
      <c r="F313" s="3" t="s">
        <v>26</v>
      </c>
    </row>
    <row r="314" spans="1:6">
      <c r="A314" s="2">
        <v>313</v>
      </c>
      <c r="B314" s="2" t="s">
        <v>340</v>
      </c>
      <c r="C314" s="2" t="s">
        <v>37</v>
      </c>
      <c r="D314" s="2" t="s">
        <v>25</v>
      </c>
      <c r="E314" s="2" t="s">
        <v>26</v>
      </c>
      <c r="F314" s="3" t="s">
        <v>26</v>
      </c>
    </row>
    <row r="315" spans="1:6">
      <c r="A315" s="2">
        <v>314</v>
      </c>
      <c r="B315" s="2" t="s">
        <v>341</v>
      </c>
      <c r="C315" s="2" t="s">
        <v>32</v>
      </c>
      <c r="D315" s="2" t="s">
        <v>25</v>
      </c>
      <c r="E315" s="2" t="s">
        <v>26</v>
      </c>
      <c r="F315" s="3" t="s">
        <v>26</v>
      </c>
    </row>
    <row r="316" spans="1:6">
      <c r="A316" s="2">
        <v>315</v>
      </c>
      <c r="B316" s="2" t="s">
        <v>342</v>
      </c>
      <c r="C316" s="2" t="s">
        <v>21</v>
      </c>
      <c r="D316" s="2" t="s">
        <v>25</v>
      </c>
      <c r="E316" s="2" t="s">
        <v>26</v>
      </c>
      <c r="F316" s="3" t="s">
        <v>26</v>
      </c>
    </row>
    <row r="317" spans="1:6">
      <c r="A317" s="2">
        <v>316</v>
      </c>
      <c r="B317" s="2" t="s">
        <v>343</v>
      </c>
      <c r="C317" s="2" t="s">
        <v>21</v>
      </c>
      <c r="D317" s="2" t="s">
        <v>25</v>
      </c>
      <c r="E317" s="2" t="s">
        <v>26</v>
      </c>
      <c r="F317" s="3" t="s">
        <v>26</v>
      </c>
    </row>
    <row r="318" spans="1:6">
      <c r="A318" s="2">
        <v>317</v>
      </c>
      <c r="B318" s="2" t="s">
        <v>344</v>
      </c>
      <c r="C318" s="2" t="s">
        <v>37</v>
      </c>
      <c r="D318" s="2" t="s">
        <v>22</v>
      </c>
      <c r="E318" s="2" t="s">
        <v>23</v>
      </c>
      <c r="F318" s="3" t="s">
        <v>23</v>
      </c>
    </row>
    <row r="319" spans="1:6">
      <c r="A319" s="2">
        <v>318</v>
      </c>
      <c r="B319" s="2" t="s">
        <v>345</v>
      </c>
      <c r="C319" s="2" t="s">
        <v>37</v>
      </c>
      <c r="D319" s="2" t="s">
        <v>29</v>
      </c>
      <c r="E319" s="2" t="s">
        <v>30</v>
      </c>
      <c r="F319" s="2" t="s">
        <v>30</v>
      </c>
    </row>
    <row r="320" spans="1:6">
      <c r="A320" s="2">
        <v>319</v>
      </c>
      <c r="B320" s="2" t="s">
        <v>346</v>
      </c>
      <c r="C320" s="2" t="s">
        <v>28</v>
      </c>
      <c r="D320" s="2" t="s">
        <v>29</v>
      </c>
      <c r="E320" s="2" t="s">
        <v>30</v>
      </c>
      <c r="F320" s="2" t="s">
        <v>30</v>
      </c>
    </row>
    <row r="321" spans="1:6">
      <c r="A321" s="2">
        <v>320</v>
      </c>
      <c r="B321" s="2" t="s">
        <v>347</v>
      </c>
      <c r="C321" s="2" t="s">
        <v>21</v>
      </c>
      <c r="D321" s="2" t="s">
        <v>29</v>
      </c>
      <c r="E321" s="2" t="s">
        <v>30</v>
      </c>
      <c r="F321" s="2" t="s">
        <v>30</v>
      </c>
    </row>
    <row r="322" spans="1:6">
      <c r="A322" s="2">
        <v>321</v>
      </c>
      <c r="B322" s="2" t="s">
        <v>348</v>
      </c>
      <c r="C322" s="2" t="s">
        <v>32</v>
      </c>
      <c r="D322" s="2" t="s">
        <v>25</v>
      </c>
      <c r="E322" s="2" t="s">
        <v>26</v>
      </c>
      <c r="F322" s="2" t="s">
        <v>26</v>
      </c>
    </row>
    <row r="323" spans="1:6">
      <c r="A323" s="2">
        <v>322</v>
      </c>
      <c r="B323" s="2" t="s">
        <v>349</v>
      </c>
      <c r="C323" s="2" t="s">
        <v>28</v>
      </c>
      <c r="D323" s="2" t="s">
        <v>22</v>
      </c>
      <c r="E323" s="2" t="s">
        <v>23</v>
      </c>
      <c r="F323" s="2" t="s">
        <v>23</v>
      </c>
    </row>
    <row r="324" spans="1:6">
      <c r="A324" s="2">
        <v>323</v>
      </c>
      <c r="B324" s="2" t="s">
        <v>350</v>
      </c>
      <c r="C324" s="2" t="s">
        <v>32</v>
      </c>
      <c r="D324" s="2" t="s">
        <v>25</v>
      </c>
      <c r="E324" s="2" t="s">
        <v>26</v>
      </c>
      <c r="F324" s="2" t="s">
        <v>26</v>
      </c>
    </row>
    <row r="325" spans="1:6">
      <c r="A325" s="2">
        <v>324</v>
      </c>
      <c r="B325" s="2" t="s">
        <v>351</v>
      </c>
      <c r="C325" s="2" t="s">
        <v>28</v>
      </c>
      <c r="D325" s="2" t="s">
        <v>25</v>
      </c>
      <c r="E325" s="2" t="s">
        <v>26</v>
      </c>
      <c r="F325" s="2" t="s">
        <v>26</v>
      </c>
    </row>
    <row r="326" spans="1:6">
      <c r="A326" s="2">
        <v>325</v>
      </c>
      <c r="B326" s="2" t="s">
        <v>352</v>
      </c>
      <c r="C326" s="2" t="s">
        <v>37</v>
      </c>
      <c r="D326" s="2" t="s">
        <v>25</v>
      </c>
      <c r="E326" s="2" t="s">
        <v>26</v>
      </c>
      <c r="F326" s="2" t="s">
        <v>26</v>
      </c>
    </row>
    <row r="327" spans="1:6">
      <c r="A327" s="2">
        <v>326</v>
      </c>
      <c r="B327" s="2" t="s">
        <v>120</v>
      </c>
      <c r="C327" s="2" t="s">
        <v>28</v>
      </c>
      <c r="D327" s="2" t="s">
        <v>29</v>
      </c>
      <c r="E327" s="2" t="s">
        <v>30</v>
      </c>
      <c r="F327" s="2" t="s">
        <v>30</v>
      </c>
    </row>
    <row r="328" spans="1:6">
      <c r="A328" s="2">
        <v>327</v>
      </c>
      <c r="B328" s="2" t="s">
        <v>353</v>
      </c>
      <c r="C328" s="2" t="s">
        <v>21</v>
      </c>
      <c r="D328" s="2" t="s">
        <v>22</v>
      </c>
      <c r="E328" s="2" t="s">
        <v>23</v>
      </c>
      <c r="F328" s="2" t="s">
        <v>23</v>
      </c>
    </row>
    <row r="329" spans="1:6">
      <c r="A329" s="2">
        <v>328</v>
      </c>
      <c r="B329" s="2" t="s">
        <v>354</v>
      </c>
      <c r="C329" s="2" t="s">
        <v>37</v>
      </c>
      <c r="D329" s="2" t="s">
        <v>29</v>
      </c>
      <c r="E329" s="2" t="s">
        <v>30</v>
      </c>
      <c r="F329" s="2" t="s">
        <v>30</v>
      </c>
    </row>
    <row r="330" spans="1:6">
      <c r="A330" s="2">
        <v>329</v>
      </c>
      <c r="B330" s="2" t="s">
        <v>355</v>
      </c>
      <c r="C330" s="2" t="s">
        <v>28</v>
      </c>
      <c r="D330" s="2" t="s">
        <v>29</v>
      </c>
      <c r="E330" s="2" t="s">
        <v>30</v>
      </c>
      <c r="F330" s="2" t="s">
        <v>30</v>
      </c>
    </row>
    <row r="331" spans="1:6">
      <c r="A331" s="2">
        <v>330</v>
      </c>
      <c r="B331" s="2" t="s">
        <v>356</v>
      </c>
      <c r="C331" s="2" t="s">
        <v>28</v>
      </c>
      <c r="D331" s="2" t="s">
        <v>22</v>
      </c>
      <c r="E331" s="2" t="s">
        <v>23</v>
      </c>
      <c r="F331" s="2" t="s">
        <v>23</v>
      </c>
    </row>
    <row r="332" spans="1:6">
      <c r="A332" s="2">
        <v>331</v>
      </c>
      <c r="B332" s="2" t="s">
        <v>357</v>
      </c>
      <c r="C332" s="2" t="s">
        <v>32</v>
      </c>
      <c r="D332" s="2" t="s">
        <v>25</v>
      </c>
      <c r="E332" s="2" t="s">
        <v>26</v>
      </c>
      <c r="F332" s="2" t="s">
        <v>26</v>
      </c>
    </row>
    <row r="333" spans="1:6">
      <c r="A333" s="2">
        <v>332</v>
      </c>
      <c r="B333" s="2" t="s">
        <v>358</v>
      </c>
      <c r="C333" s="2" t="s">
        <v>32</v>
      </c>
      <c r="D333" s="2" t="s">
        <v>25</v>
      </c>
      <c r="E333" s="2" t="s">
        <v>26</v>
      </c>
      <c r="F333" s="2" t="s">
        <v>26</v>
      </c>
    </row>
    <row r="334" spans="1:6">
      <c r="A334" s="2">
        <v>333</v>
      </c>
      <c r="B334" s="2" t="s">
        <v>359</v>
      </c>
      <c r="C334" s="2" t="s">
        <v>32</v>
      </c>
      <c r="D334" s="2" t="s">
        <v>25</v>
      </c>
      <c r="E334" s="2" t="s">
        <v>26</v>
      </c>
      <c r="F334" s="2" t="s">
        <v>26</v>
      </c>
    </row>
    <row r="335" spans="1:6">
      <c r="A335" s="2">
        <v>334</v>
      </c>
      <c r="B335" s="2" t="s">
        <v>360</v>
      </c>
      <c r="C335" s="2" t="s">
        <v>28</v>
      </c>
      <c r="D335" s="2" t="s">
        <v>29</v>
      </c>
      <c r="E335" s="2" t="s">
        <v>30</v>
      </c>
      <c r="F335" s="2" t="s">
        <v>30</v>
      </c>
    </row>
    <row r="336" spans="1:6">
      <c r="A336" s="2">
        <v>335</v>
      </c>
      <c r="B336" s="2" t="s">
        <v>361</v>
      </c>
      <c r="C336" s="2" t="s">
        <v>32</v>
      </c>
      <c r="D336" s="2" t="s">
        <v>22</v>
      </c>
      <c r="E336" s="2" t="s">
        <v>23</v>
      </c>
      <c r="F336" s="2" t="s">
        <v>23</v>
      </c>
    </row>
    <row r="337" spans="1:6">
      <c r="A337" s="2">
        <v>336</v>
      </c>
      <c r="B337" s="2" t="s">
        <v>362</v>
      </c>
      <c r="C337" s="2" t="s">
        <v>37</v>
      </c>
      <c r="D337" s="2" t="s">
        <v>25</v>
      </c>
      <c r="E337" s="2" t="s">
        <v>26</v>
      </c>
      <c r="F337" s="2" t="s">
        <v>26</v>
      </c>
    </row>
    <row r="338" spans="1:6">
      <c r="A338" s="2">
        <v>337</v>
      </c>
      <c r="B338" s="2" t="s">
        <v>363</v>
      </c>
      <c r="C338" s="2" t="s">
        <v>32</v>
      </c>
      <c r="D338" s="2" t="s">
        <v>22</v>
      </c>
      <c r="E338" s="2" t="s">
        <v>23</v>
      </c>
      <c r="F338" s="2" t="s">
        <v>23</v>
      </c>
    </row>
    <row r="339" spans="1:6">
      <c r="A339" s="2">
        <v>338</v>
      </c>
      <c r="B339" s="2" t="s">
        <v>364</v>
      </c>
      <c r="C339" s="2" t="s">
        <v>37</v>
      </c>
      <c r="D339" s="2" t="s">
        <v>22</v>
      </c>
      <c r="E339" s="2" t="s">
        <v>23</v>
      </c>
      <c r="F339" s="2" t="s">
        <v>23</v>
      </c>
    </row>
    <row r="340" spans="1:6">
      <c r="A340" s="2">
        <v>339</v>
      </c>
      <c r="B340" s="2" t="s">
        <v>365</v>
      </c>
      <c r="C340" s="2" t="s">
        <v>28</v>
      </c>
      <c r="D340" s="2" t="s">
        <v>29</v>
      </c>
      <c r="E340" s="2" t="s">
        <v>30</v>
      </c>
      <c r="F340" s="2" t="s">
        <v>30</v>
      </c>
    </row>
    <row r="341" spans="1:6">
      <c r="A341" s="2">
        <v>340</v>
      </c>
      <c r="B341" s="2" t="s">
        <v>366</v>
      </c>
      <c r="C341" s="2" t="s">
        <v>21</v>
      </c>
      <c r="D341" s="2" t="s">
        <v>25</v>
      </c>
      <c r="E341" s="2" t="s">
        <v>26</v>
      </c>
      <c r="F341" s="2" t="s">
        <v>26</v>
      </c>
    </row>
    <row r="342" spans="1:6">
      <c r="A342" s="2">
        <v>341</v>
      </c>
      <c r="B342" s="2" t="s">
        <v>367</v>
      </c>
      <c r="C342" s="2" t="s">
        <v>32</v>
      </c>
      <c r="D342" s="2" t="s">
        <v>22</v>
      </c>
      <c r="E342" s="2" t="s">
        <v>23</v>
      </c>
      <c r="F342" s="2" t="s">
        <v>23</v>
      </c>
    </row>
    <row r="343" spans="1:6">
      <c r="A343" s="2">
        <v>342</v>
      </c>
      <c r="B343" s="2" t="s">
        <v>368</v>
      </c>
      <c r="C343" s="2" t="s">
        <v>32</v>
      </c>
      <c r="D343" s="2" t="s">
        <v>25</v>
      </c>
      <c r="E343" s="2" t="s">
        <v>26</v>
      </c>
      <c r="F343" s="2" t="s">
        <v>26</v>
      </c>
    </row>
    <row r="344" spans="1:6">
      <c r="A344" s="2">
        <v>343</v>
      </c>
      <c r="B344" s="2" t="s">
        <v>369</v>
      </c>
      <c r="C344" s="2" t="s">
        <v>28</v>
      </c>
      <c r="D344" s="2" t="s">
        <v>25</v>
      </c>
      <c r="E344" s="2" t="s">
        <v>26</v>
      </c>
      <c r="F344" s="2" t="s">
        <v>26</v>
      </c>
    </row>
    <row r="345" spans="1:6">
      <c r="A345" s="2">
        <v>344</v>
      </c>
      <c r="B345" s="2" t="s">
        <v>370</v>
      </c>
      <c r="C345" s="2" t="s">
        <v>32</v>
      </c>
      <c r="D345" s="2" t="s">
        <v>25</v>
      </c>
      <c r="E345" s="2" t="s">
        <v>26</v>
      </c>
      <c r="F345" s="2" t="s">
        <v>26</v>
      </c>
    </row>
    <row r="346" spans="1:6">
      <c r="A346" s="2">
        <v>345</v>
      </c>
      <c r="B346" s="2" t="s">
        <v>371</v>
      </c>
      <c r="C346" s="2" t="s">
        <v>37</v>
      </c>
      <c r="D346" s="2" t="s">
        <v>25</v>
      </c>
      <c r="E346" s="2" t="s">
        <v>26</v>
      </c>
      <c r="F346" s="2" t="s">
        <v>26</v>
      </c>
    </row>
    <row r="347" spans="1:6">
      <c r="A347" s="2">
        <v>346</v>
      </c>
      <c r="B347" s="2" t="s">
        <v>372</v>
      </c>
      <c r="C347" s="2" t="s">
        <v>37</v>
      </c>
      <c r="D347" s="2" t="s">
        <v>25</v>
      </c>
      <c r="E347" s="2" t="s">
        <v>26</v>
      </c>
      <c r="F347" s="2" t="s">
        <v>26</v>
      </c>
    </row>
    <row r="348" spans="1:6">
      <c r="A348" s="2">
        <v>347</v>
      </c>
      <c r="B348" s="2" t="s">
        <v>373</v>
      </c>
      <c r="C348" s="2" t="s">
        <v>32</v>
      </c>
      <c r="D348" s="2" t="s">
        <v>29</v>
      </c>
      <c r="E348" s="2" t="s">
        <v>30</v>
      </c>
      <c r="F348" s="2" t="s">
        <v>30</v>
      </c>
    </row>
    <row r="349" spans="1:6">
      <c r="A349" s="2">
        <v>348</v>
      </c>
      <c r="B349" s="2" t="s">
        <v>374</v>
      </c>
      <c r="C349" s="2" t="s">
        <v>32</v>
      </c>
      <c r="D349" s="2" t="s">
        <v>25</v>
      </c>
      <c r="E349" s="2" t="s">
        <v>26</v>
      </c>
      <c r="F349" s="2" t="s">
        <v>26</v>
      </c>
    </row>
    <row r="350" spans="1:6">
      <c r="A350" s="2">
        <v>349</v>
      </c>
      <c r="B350" s="2" t="s">
        <v>375</v>
      </c>
      <c r="C350" s="2" t="s">
        <v>28</v>
      </c>
      <c r="D350" s="2" t="s">
        <v>22</v>
      </c>
      <c r="E350" s="2" t="s">
        <v>23</v>
      </c>
      <c r="F350" s="2" t="s">
        <v>23</v>
      </c>
    </row>
    <row r="351" spans="1:6">
      <c r="A351" s="2">
        <v>350</v>
      </c>
      <c r="B351" s="2" t="s">
        <v>376</v>
      </c>
      <c r="C351" s="2" t="s">
        <v>32</v>
      </c>
      <c r="D351" s="2" t="s">
        <v>25</v>
      </c>
      <c r="E351" s="2" t="s">
        <v>26</v>
      </c>
      <c r="F351" s="2" t="s">
        <v>26</v>
      </c>
    </row>
    <row r="352" spans="1:6">
      <c r="A352" s="2">
        <v>351</v>
      </c>
      <c r="B352" s="2" t="s">
        <v>377</v>
      </c>
      <c r="C352" s="2" t="s">
        <v>28</v>
      </c>
      <c r="D352" s="2" t="s">
        <v>25</v>
      </c>
      <c r="E352" s="2" t="s">
        <v>26</v>
      </c>
      <c r="F352" s="2" t="s">
        <v>26</v>
      </c>
    </row>
    <row r="353" spans="1:6">
      <c r="A353" s="2">
        <v>352</v>
      </c>
      <c r="B353" s="2" t="s">
        <v>378</v>
      </c>
      <c r="C353" s="2" t="s">
        <v>32</v>
      </c>
      <c r="D353" s="2" t="s">
        <v>25</v>
      </c>
      <c r="E353" s="2" t="s">
        <v>26</v>
      </c>
      <c r="F353" s="2" t="s">
        <v>26</v>
      </c>
    </row>
    <row r="354" spans="1:6">
      <c r="A354" s="2">
        <v>353</v>
      </c>
      <c r="B354" s="2" t="s">
        <v>379</v>
      </c>
      <c r="C354" s="2" t="s">
        <v>32</v>
      </c>
      <c r="D354" s="2" t="s">
        <v>29</v>
      </c>
      <c r="E354" s="2" t="s">
        <v>30</v>
      </c>
      <c r="F354" s="2" t="s">
        <v>30</v>
      </c>
    </row>
    <row r="355" spans="1:6">
      <c r="A355" s="2">
        <v>354</v>
      </c>
      <c r="B355" s="2" t="s">
        <v>380</v>
      </c>
      <c r="C355" s="2" t="s">
        <v>32</v>
      </c>
      <c r="D355" s="2" t="s">
        <v>25</v>
      </c>
      <c r="E355" s="2" t="s">
        <v>26</v>
      </c>
      <c r="F355" s="2" t="s">
        <v>26</v>
      </c>
    </row>
    <row r="356" spans="1:6">
      <c r="A356" s="2">
        <v>355</v>
      </c>
      <c r="B356" s="2" t="s">
        <v>381</v>
      </c>
      <c r="C356" s="2" t="s">
        <v>21</v>
      </c>
      <c r="D356" s="2" t="s">
        <v>25</v>
      </c>
      <c r="E356" s="2" t="s">
        <v>26</v>
      </c>
      <c r="F356" s="2" t="s">
        <v>26</v>
      </c>
    </row>
    <row r="357" spans="1:6">
      <c r="A357" s="2">
        <v>356</v>
      </c>
      <c r="B357" s="2" t="s">
        <v>382</v>
      </c>
      <c r="C357" s="2" t="s">
        <v>37</v>
      </c>
      <c r="D357" s="2" t="s">
        <v>25</v>
      </c>
      <c r="E357" s="2" t="s">
        <v>26</v>
      </c>
      <c r="F357" s="2" t="s">
        <v>26</v>
      </c>
    </row>
    <row r="358" spans="1:6">
      <c r="A358" s="2">
        <v>357</v>
      </c>
      <c r="B358" s="2" t="s">
        <v>383</v>
      </c>
      <c r="C358" s="2" t="s">
        <v>21</v>
      </c>
      <c r="D358" s="2" t="s">
        <v>22</v>
      </c>
      <c r="E358" s="2" t="s">
        <v>23</v>
      </c>
      <c r="F358" s="2" t="s">
        <v>23</v>
      </c>
    </row>
    <row r="359" spans="1:6">
      <c r="A359" s="2">
        <v>358</v>
      </c>
      <c r="B359" s="2" t="s">
        <v>384</v>
      </c>
      <c r="C359" s="2" t="s">
        <v>32</v>
      </c>
      <c r="D359" s="2" t="s">
        <v>22</v>
      </c>
      <c r="E359" s="2" t="s">
        <v>23</v>
      </c>
      <c r="F359" s="2" t="s">
        <v>23</v>
      </c>
    </row>
    <row r="360" spans="1:6">
      <c r="A360" s="2">
        <v>359</v>
      </c>
      <c r="B360" s="2" t="s">
        <v>385</v>
      </c>
      <c r="C360" s="2" t="s">
        <v>21</v>
      </c>
      <c r="D360" s="2" t="s">
        <v>22</v>
      </c>
      <c r="E360" s="2" t="s">
        <v>23</v>
      </c>
      <c r="F360" s="2" t="s">
        <v>23</v>
      </c>
    </row>
    <row r="361" spans="1:6">
      <c r="A361" s="2">
        <v>360</v>
      </c>
      <c r="B361" s="2" t="s">
        <v>386</v>
      </c>
      <c r="C361" s="2" t="s">
        <v>28</v>
      </c>
      <c r="D361" s="2" t="s">
        <v>29</v>
      </c>
      <c r="E361" s="2" t="s">
        <v>30</v>
      </c>
      <c r="F361" s="2" t="s">
        <v>30</v>
      </c>
    </row>
    <row r="362" spans="1:6">
      <c r="A362" s="2">
        <v>361</v>
      </c>
      <c r="B362" s="2" t="s">
        <v>387</v>
      </c>
      <c r="C362" s="2" t="s">
        <v>32</v>
      </c>
      <c r="D362" s="2" t="s">
        <v>29</v>
      </c>
      <c r="E362" s="2" t="s">
        <v>30</v>
      </c>
      <c r="F362" s="2" t="s">
        <v>30</v>
      </c>
    </row>
    <row r="363" spans="1:6">
      <c r="A363" s="2">
        <v>362</v>
      </c>
      <c r="B363" s="2" t="s">
        <v>388</v>
      </c>
      <c r="C363" s="2" t="s">
        <v>37</v>
      </c>
      <c r="D363" s="2" t="s">
        <v>22</v>
      </c>
      <c r="E363" s="2" t="s">
        <v>23</v>
      </c>
      <c r="F363" s="2" t="s">
        <v>23</v>
      </c>
    </row>
    <row r="364" spans="1:6">
      <c r="A364" s="2">
        <v>363</v>
      </c>
      <c r="B364" s="2" t="s">
        <v>389</v>
      </c>
      <c r="C364" s="2" t="s">
        <v>21</v>
      </c>
      <c r="D364" s="2" t="s">
        <v>22</v>
      </c>
      <c r="E364" s="2" t="s">
        <v>23</v>
      </c>
      <c r="F364" s="2" t="s">
        <v>23</v>
      </c>
    </row>
    <row r="365" spans="1:6">
      <c r="A365" s="2">
        <v>364</v>
      </c>
      <c r="B365" s="2" t="s">
        <v>390</v>
      </c>
      <c r="C365" s="2" t="s">
        <v>32</v>
      </c>
      <c r="D365" s="2" t="s">
        <v>25</v>
      </c>
      <c r="E365" s="2" t="s">
        <v>26</v>
      </c>
      <c r="F365" s="2" t="s">
        <v>26</v>
      </c>
    </row>
    <row r="366" spans="1:6">
      <c r="A366" s="2">
        <v>365</v>
      </c>
      <c r="B366" s="2" t="s">
        <v>391</v>
      </c>
      <c r="C366" s="2" t="s">
        <v>21</v>
      </c>
      <c r="D366" s="2" t="s">
        <v>22</v>
      </c>
      <c r="E366" s="2" t="s">
        <v>23</v>
      </c>
      <c r="F366" s="2" t="s">
        <v>23</v>
      </c>
    </row>
    <row r="367" spans="1:6">
      <c r="A367" s="2">
        <v>366</v>
      </c>
      <c r="B367" s="2" t="s">
        <v>392</v>
      </c>
      <c r="C367" s="2" t="s">
        <v>37</v>
      </c>
      <c r="D367" s="2" t="s">
        <v>22</v>
      </c>
      <c r="E367" s="2" t="s">
        <v>23</v>
      </c>
      <c r="F367" s="2" t="s">
        <v>23</v>
      </c>
    </row>
    <row r="368" spans="1:6">
      <c r="A368" s="2">
        <v>367</v>
      </c>
      <c r="B368" s="2" t="s">
        <v>393</v>
      </c>
      <c r="C368" s="2" t="s">
        <v>37</v>
      </c>
      <c r="D368" s="2" t="s">
        <v>25</v>
      </c>
      <c r="E368" s="2" t="s">
        <v>26</v>
      </c>
      <c r="F368" s="2" t="s">
        <v>26</v>
      </c>
    </row>
    <row r="369" spans="1:6">
      <c r="A369" s="2">
        <v>368</v>
      </c>
      <c r="B369" s="2" t="s">
        <v>394</v>
      </c>
      <c r="C369" s="2" t="s">
        <v>32</v>
      </c>
      <c r="D369" s="2" t="s">
        <v>25</v>
      </c>
      <c r="E369" s="2" t="s">
        <v>26</v>
      </c>
      <c r="F369" s="2" t="s">
        <v>26</v>
      </c>
    </row>
    <row r="370" spans="1:6">
      <c r="A370" s="2">
        <v>369</v>
      </c>
      <c r="B370" s="2" t="s">
        <v>395</v>
      </c>
      <c r="C370" s="2" t="s">
        <v>32</v>
      </c>
      <c r="D370" s="2" t="s">
        <v>25</v>
      </c>
      <c r="E370" s="2" t="s">
        <v>26</v>
      </c>
      <c r="F370" s="2" t="s">
        <v>26</v>
      </c>
    </row>
    <row r="371" spans="1:6">
      <c r="A371" s="2">
        <v>370</v>
      </c>
      <c r="B371" s="2" t="s">
        <v>396</v>
      </c>
      <c r="C371" s="2" t="s">
        <v>32</v>
      </c>
      <c r="D371" s="2" t="s">
        <v>25</v>
      </c>
      <c r="E371" s="2" t="s">
        <v>26</v>
      </c>
      <c r="F371" s="2" t="s">
        <v>26</v>
      </c>
    </row>
    <row r="372" spans="1:6">
      <c r="A372" s="2">
        <v>371</v>
      </c>
      <c r="B372" s="2" t="s">
        <v>397</v>
      </c>
      <c r="C372" s="2" t="s">
        <v>28</v>
      </c>
      <c r="D372" s="2" t="s">
        <v>29</v>
      </c>
      <c r="E372" s="2" t="s">
        <v>30</v>
      </c>
      <c r="F372" s="2" t="s">
        <v>30</v>
      </c>
    </row>
    <row r="373" spans="1:6">
      <c r="A373" s="2">
        <v>372</v>
      </c>
      <c r="B373" s="2" t="s">
        <v>398</v>
      </c>
      <c r="C373" s="2" t="s">
        <v>37</v>
      </c>
      <c r="D373" s="2" t="s">
        <v>29</v>
      </c>
      <c r="E373" s="2" t="s">
        <v>30</v>
      </c>
      <c r="F373" s="2" t="s">
        <v>30</v>
      </c>
    </row>
    <row r="374" spans="1:6">
      <c r="A374" s="2">
        <v>373</v>
      </c>
      <c r="B374" s="2" t="s">
        <v>399</v>
      </c>
      <c r="C374" s="2" t="s">
        <v>37</v>
      </c>
      <c r="D374" s="2" t="s">
        <v>22</v>
      </c>
      <c r="E374" s="2" t="s">
        <v>23</v>
      </c>
      <c r="F374" s="2" t="s">
        <v>23</v>
      </c>
    </row>
    <row r="375" spans="1:6">
      <c r="A375" s="2">
        <v>374</v>
      </c>
      <c r="B375" s="2" t="s">
        <v>400</v>
      </c>
      <c r="C375" s="2" t="s">
        <v>21</v>
      </c>
      <c r="D375" s="2" t="s">
        <v>22</v>
      </c>
      <c r="E375" s="2" t="s">
        <v>23</v>
      </c>
      <c r="F375" s="2" t="s">
        <v>23</v>
      </c>
    </row>
    <row r="376" spans="1:6">
      <c r="A376" s="2">
        <v>375</v>
      </c>
      <c r="B376" s="2" t="s">
        <v>401</v>
      </c>
      <c r="C376" s="2" t="s">
        <v>32</v>
      </c>
      <c r="D376" s="2" t="s">
        <v>25</v>
      </c>
      <c r="E376" s="2" t="s">
        <v>26</v>
      </c>
      <c r="F376" s="2" t="s">
        <v>26</v>
      </c>
    </row>
    <row r="377" spans="1:6">
      <c r="A377" s="2">
        <v>376</v>
      </c>
      <c r="B377" s="2" t="s">
        <v>402</v>
      </c>
      <c r="C377" s="2" t="s">
        <v>32</v>
      </c>
      <c r="D377" s="2" t="s">
        <v>29</v>
      </c>
      <c r="E377" s="2" t="s">
        <v>30</v>
      </c>
      <c r="F377" s="2" t="s">
        <v>30</v>
      </c>
    </row>
    <row r="378" spans="1:6">
      <c r="A378" s="2">
        <v>377</v>
      </c>
      <c r="B378" s="2" t="s">
        <v>403</v>
      </c>
      <c r="C378" s="2" t="s">
        <v>32</v>
      </c>
      <c r="D378" s="2" t="s">
        <v>29</v>
      </c>
      <c r="E378" s="2" t="s">
        <v>30</v>
      </c>
      <c r="F378" s="2" t="s">
        <v>30</v>
      </c>
    </row>
    <row r="379" spans="1:6">
      <c r="A379" s="2">
        <v>378</v>
      </c>
      <c r="B379" s="2" t="s">
        <v>404</v>
      </c>
      <c r="C379" s="2" t="s">
        <v>37</v>
      </c>
      <c r="D379" s="2" t="s">
        <v>25</v>
      </c>
      <c r="E379" s="2" t="s">
        <v>26</v>
      </c>
      <c r="F379" s="2" t="s">
        <v>26</v>
      </c>
    </row>
    <row r="380" spans="1:6">
      <c r="A380" s="2">
        <v>379</v>
      </c>
      <c r="B380" s="2" t="s">
        <v>405</v>
      </c>
      <c r="C380" s="2" t="s">
        <v>37</v>
      </c>
      <c r="D380" s="2" t="s">
        <v>22</v>
      </c>
      <c r="E380" s="2" t="s">
        <v>23</v>
      </c>
      <c r="F380" s="2" t="s">
        <v>23</v>
      </c>
    </row>
    <row r="381" spans="1:6">
      <c r="A381" s="2">
        <v>380</v>
      </c>
      <c r="B381" s="2" t="s">
        <v>217</v>
      </c>
      <c r="C381" s="2" t="s">
        <v>28</v>
      </c>
      <c r="D381" s="2" t="s">
        <v>29</v>
      </c>
      <c r="E381" s="2" t="s">
        <v>30</v>
      </c>
      <c r="F381" s="2" t="s">
        <v>30</v>
      </c>
    </row>
    <row r="382" spans="1:6">
      <c r="A382" s="2">
        <v>381</v>
      </c>
      <c r="B382" s="2" t="s">
        <v>406</v>
      </c>
      <c r="C382" s="2" t="s">
        <v>32</v>
      </c>
      <c r="D382" s="2" t="s">
        <v>25</v>
      </c>
      <c r="E382" s="2" t="s">
        <v>26</v>
      </c>
      <c r="F382" s="2" t="s">
        <v>26</v>
      </c>
    </row>
    <row r="383" spans="1:6">
      <c r="A383" s="2">
        <v>382</v>
      </c>
      <c r="B383" s="2" t="s">
        <v>407</v>
      </c>
      <c r="C383" s="2" t="s">
        <v>32</v>
      </c>
      <c r="D383" s="2" t="s">
        <v>29</v>
      </c>
      <c r="E383" s="2" t="s">
        <v>30</v>
      </c>
      <c r="F383" s="2" t="s">
        <v>30</v>
      </c>
    </row>
    <row r="384" spans="1:6">
      <c r="A384" s="2">
        <v>383</v>
      </c>
      <c r="B384" s="2" t="s">
        <v>408</v>
      </c>
      <c r="C384" s="2" t="s">
        <v>28</v>
      </c>
      <c r="D384" s="2" t="s">
        <v>29</v>
      </c>
      <c r="E384" s="2" t="s">
        <v>30</v>
      </c>
      <c r="F384" s="2" t="s">
        <v>30</v>
      </c>
    </row>
    <row r="385" spans="1:6">
      <c r="A385" s="2">
        <v>384</v>
      </c>
      <c r="B385" s="2" t="s">
        <v>409</v>
      </c>
      <c r="C385" s="2" t="s">
        <v>28</v>
      </c>
      <c r="D385" s="2" t="s">
        <v>29</v>
      </c>
      <c r="E385" s="2" t="s">
        <v>30</v>
      </c>
      <c r="F385" s="2" t="s">
        <v>30</v>
      </c>
    </row>
    <row r="386" spans="1:6">
      <c r="A386" s="2">
        <v>385</v>
      </c>
      <c r="B386" s="2" t="s">
        <v>410</v>
      </c>
      <c r="C386" s="2" t="s">
        <v>37</v>
      </c>
      <c r="D386" s="2" t="s">
        <v>22</v>
      </c>
      <c r="E386" s="2" t="s">
        <v>23</v>
      </c>
      <c r="F386" s="2" t="s">
        <v>23</v>
      </c>
    </row>
    <row r="387" spans="1:6">
      <c r="A387" s="2">
        <v>386</v>
      </c>
      <c r="B387" s="2" t="s">
        <v>411</v>
      </c>
      <c r="C387" s="2" t="s">
        <v>21</v>
      </c>
      <c r="D387" s="2" t="s">
        <v>25</v>
      </c>
      <c r="E387" s="2" t="s">
        <v>26</v>
      </c>
      <c r="F387" s="2" t="s">
        <v>26</v>
      </c>
    </row>
    <row r="388" spans="1:6">
      <c r="A388" s="2">
        <v>387</v>
      </c>
      <c r="B388" s="2" t="s">
        <v>412</v>
      </c>
      <c r="C388" s="2" t="s">
        <v>32</v>
      </c>
      <c r="D388" s="2" t="s">
        <v>25</v>
      </c>
      <c r="E388" s="2" t="s">
        <v>26</v>
      </c>
      <c r="F388" s="2" t="s">
        <v>26</v>
      </c>
    </row>
    <row r="389" spans="1:6">
      <c r="A389" s="2">
        <v>388</v>
      </c>
      <c r="B389" s="2" t="s">
        <v>413</v>
      </c>
      <c r="C389" s="2" t="s">
        <v>32</v>
      </c>
      <c r="D389" s="2" t="s">
        <v>25</v>
      </c>
      <c r="E389" s="2" t="s">
        <v>26</v>
      </c>
      <c r="F389" s="2" t="s">
        <v>26</v>
      </c>
    </row>
    <row r="390" spans="1:6">
      <c r="A390" s="2">
        <v>389</v>
      </c>
      <c r="B390" s="2" t="s">
        <v>414</v>
      </c>
      <c r="C390" s="2" t="s">
        <v>37</v>
      </c>
      <c r="D390" s="2" t="s">
        <v>22</v>
      </c>
      <c r="E390" s="2" t="s">
        <v>23</v>
      </c>
      <c r="F390" s="2" t="s">
        <v>23</v>
      </c>
    </row>
    <row r="391" spans="1:6">
      <c r="A391" s="2">
        <v>390</v>
      </c>
      <c r="B391" s="2" t="s">
        <v>415</v>
      </c>
      <c r="C391" s="2" t="s">
        <v>32</v>
      </c>
      <c r="D391" s="2" t="s">
        <v>29</v>
      </c>
      <c r="E391" s="2" t="s">
        <v>30</v>
      </c>
      <c r="F391" s="2" t="s">
        <v>30</v>
      </c>
    </row>
    <row r="392" spans="1:6">
      <c r="A392" s="2">
        <v>391</v>
      </c>
      <c r="B392" s="2" t="s">
        <v>416</v>
      </c>
      <c r="C392" s="2" t="s">
        <v>32</v>
      </c>
      <c r="D392" s="2" t="s">
        <v>29</v>
      </c>
      <c r="E392" s="2" t="s">
        <v>30</v>
      </c>
      <c r="F392" s="2" t="s">
        <v>30</v>
      </c>
    </row>
    <row r="393" spans="1:6">
      <c r="A393" s="2">
        <v>392</v>
      </c>
      <c r="B393" s="2" t="s">
        <v>417</v>
      </c>
      <c r="C393" s="2" t="s">
        <v>21</v>
      </c>
      <c r="D393" s="2" t="s">
        <v>22</v>
      </c>
      <c r="E393" s="2" t="s">
        <v>23</v>
      </c>
      <c r="F393" s="2" t="s">
        <v>23</v>
      </c>
    </row>
    <row r="394" spans="1:6">
      <c r="A394" s="2">
        <v>393</v>
      </c>
      <c r="B394" s="2" t="s">
        <v>418</v>
      </c>
      <c r="C394" s="2" t="s">
        <v>32</v>
      </c>
      <c r="D394" s="2" t="s">
        <v>25</v>
      </c>
      <c r="E394" s="2" t="s">
        <v>26</v>
      </c>
      <c r="F394" s="2" t="s">
        <v>26</v>
      </c>
    </row>
    <row r="395" spans="1:6">
      <c r="A395" s="2">
        <v>394</v>
      </c>
      <c r="B395" s="2" t="s">
        <v>419</v>
      </c>
      <c r="C395" s="2" t="s">
        <v>32</v>
      </c>
      <c r="D395" s="2" t="s">
        <v>25</v>
      </c>
      <c r="E395" s="2" t="s">
        <v>26</v>
      </c>
      <c r="F395" s="2" t="s">
        <v>26</v>
      </c>
    </row>
    <row r="396" spans="1:6">
      <c r="A396" s="2">
        <v>395</v>
      </c>
      <c r="B396" s="2" t="s">
        <v>420</v>
      </c>
      <c r="C396" s="2" t="s">
        <v>32</v>
      </c>
      <c r="D396" s="2" t="s">
        <v>25</v>
      </c>
      <c r="E396" s="2" t="s">
        <v>26</v>
      </c>
      <c r="F396" s="2" t="s">
        <v>26</v>
      </c>
    </row>
    <row r="397" spans="1:6">
      <c r="A397" s="2">
        <v>396</v>
      </c>
      <c r="B397" s="2" t="s">
        <v>421</v>
      </c>
      <c r="C397" s="2" t="s">
        <v>32</v>
      </c>
      <c r="D397" s="2" t="s">
        <v>29</v>
      </c>
      <c r="E397" s="2" t="s">
        <v>30</v>
      </c>
      <c r="F397" s="2" t="s">
        <v>30</v>
      </c>
    </row>
    <row r="398" spans="1:6">
      <c r="A398" s="2">
        <v>397</v>
      </c>
      <c r="B398" s="2" t="s">
        <v>422</v>
      </c>
      <c r="C398" s="2" t="s">
        <v>28</v>
      </c>
      <c r="D398" s="2" t="s">
        <v>29</v>
      </c>
      <c r="E398" s="2" t="s">
        <v>30</v>
      </c>
      <c r="F398" s="2" t="s">
        <v>30</v>
      </c>
    </row>
    <row r="399" spans="1:6">
      <c r="A399" s="2">
        <v>398</v>
      </c>
      <c r="B399" s="2" t="s">
        <v>423</v>
      </c>
      <c r="C399" s="2" t="s">
        <v>28</v>
      </c>
      <c r="D399" s="2" t="s">
        <v>29</v>
      </c>
      <c r="E399" s="2" t="s">
        <v>30</v>
      </c>
      <c r="F399" s="2" t="s">
        <v>30</v>
      </c>
    </row>
    <row r="400" spans="1:6">
      <c r="A400" s="2">
        <v>399</v>
      </c>
      <c r="B400" s="2" t="s">
        <v>424</v>
      </c>
      <c r="C400" s="2" t="s">
        <v>32</v>
      </c>
      <c r="D400" s="2" t="s">
        <v>22</v>
      </c>
      <c r="E400" s="2" t="s">
        <v>23</v>
      </c>
      <c r="F400" s="2" t="s">
        <v>23</v>
      </c>
    </row>
    <row r="401" spans="1:6">
      <c r="A401" s="2">
        <v>400</v>
      </c>
      <c r="B401" s="2" t="s">
        <v>425</v>
      </c>
      <c r="C401" s="2" t="s">
        <v>37</v>
      </c>
      <c r="D401" s="2" t="s">
        <v>25</v>
      </c>
      <c r="E401" s="2" t="s">
        <v>26</v>
      </c>
      <c r="F401" s="2" t="s">
        <v>26</v>
      </c>
    </row>
    <row r="402" spans="1:6">
      <c r="A402" s="2">
        <v>401</v>
      </c>
      <c r="B402" s="2" t="s">
        <v>426</v>
      </c>
      <c r="C402" s="2" t="s">
        <v>32</v>
      </c>
      <c r="D402" s="2" t="s">
        <v>29</v>
      </c>
      <c r="E402" s="2" t="s">
        <v>30</v>
      </c>
      <c r="F402" s="2" t="s">
        <v>30</v>
      </c>
    </row>
    <row r="403" spans="1:6">
      <c r="A403" s="2">
        <v>402</v>
      </c>
      <c r="B403" s="2" t="s">
        <v>427</v>
      </c>
      <c r="C403" s="2" t="s">
        <v>32</v>
      </c>
      <c r="D403" s="2" t="s">
        <v>25</v>
      </c>
      <c r="E403" s="2" t="s">
        <v>26</v>
      </c>
      <c r="F403" s="2" t="s">
        <v>26</v>
      </c>
    </row>
    <row r="404" spans="1:6">
      <c r="A404" s="2">
        <v>403</v>
      </c>
      <c r="B404" s="2" t="s">
        <v>428</v>
      </c>
      <c r="C404" s="2" t="s">
        <v>32</v>
      </c>
      <c r="D404" s="2" t="s">
        <v>25</v>
      </c>
      <c r="E404" s="2" t="s">
        <v>26</v>
      </c>
      <c r="F404" s="2" t="s">
        <v>26</v>
      </c>
    </row>
    <row r="405" spans="1:6">
      <c r="A405" s="2">
        <v>404</v>
      </c>
      <c r="B405" s="2" t="s">
        <v>429</v>
      </c>
      <c r="C405" s="2" t="s">
        <v>28</v>
      </c>
      <c r="D405" s="2" t="s">
        <v>29</v>
      </c>
      <c r="E405" s="2" t="s">
        <v>30</v>
      </c>
      <c r="F405" s="2" t="s">
        <v>30</v>
      </c>
    </row>
    <row r="406" spans="1:6">
      <c r="A406" s="2">
        <v>405</v>
      </c>
      <c r="B406" s="2" t="s">
        <v>430</v>
      </c>
      <c r="C406" s="2" t="s">
        <v>32</v>
      </c>
      <c r="D406" s="2" t="s">
        <v>29</v>
      </c>
      <c r="E406" s="2" t="s">
        <v>30</v>
      </c>
      <c r="F406" s="2" t="s">
        <v>30</v>
      </c>
    </row>
    <row r="407" spans="1:6">
      <c r="A407" s="2">
        <v>406</v>
      </c>
      <c r="B407" s="2" t="s">
        <v>431</v>
      </c>
      <c r="C407" s="2" t="s">
        <v>32</v>
      </c>
      <c r="D407" s="2" t="s">
        <v>29</v>
      </c>
      <c r="E407" s="2" t="s">
        <v>30</v>
      </c>
      <c r="F407" s="2" t="s">
        <v>30</v>
      </c>
    </row>
    <row r="408" spans="1:6">
      <c r="A408" s="2">
        <v>407</v>
      </c>
      <c r="B408" s="2" t="s">
        <v>432</v>
      </c>
      <c r="C408" s="2" t="s">
        <v>32</v>
      </c>
      <c r="D408" s="2" t="s">
        <v>22</v>
      </c>
      <c r="E408" s="2" t="s">
        <v>23</v>
      </c>
      <c r="F408" s="2" t="s">
        <v>23</v>
      </c>
    </row>
    <row r="409" spans="1:6">
      <c r="A409" s="2">
        <v>408</v>
      </c>
      <c r="B409" s="2" t="s">
        <v>433</v>
      </c>
      <c r="C409" s="2" t="s">
        <v>32</v>
      </c>
      <c r="D409" s="2" t="s">
        <v>25</v>
      </c>
      <c r="E409" s="2" t="s">
        <v>26</v>
      </c>
      <c r="F409" s="2" t="s">
        <v>26</v>
      </c>
    </row>
    <row r="410" spans="1:6">
      <c r="A410" s="2">
        <v>409</v>
      </c>
      <c r="B410" s="2" t="s">
        <v>434</v>
      </c>
      <c r="C410" s="2" t="s">
        <v>28</v>
      </c>
      <c r="D410" s="2" t="s">
        <v>25</v>
      </c>
      <c r="E410" s="2" t="s">
        <v>26</v>
      </c>
      <c r="F410" s="2" t="s">
        <v>26</v>
      </c>
    </row>
    <row r="411" spans="1:6">
      <c r="A411" s="2">
        <v>410</v>
      </c>
      <c r="B411" s="2" t="s">
        <v>435</v>
      </c>
      <c r="C411" s="2" t="s">
        <v>28</v>
      </c>
      <c r="D411" s="2" t="s">
        <v>29</v>
      </c>
      <c r="E411" s="2" t="s">
        <v>30</v>
      </c>
      <c r="F411" s="2" t="s">
        <v>30</v>
      </c>
    </row>
    <row r="412" spans="1:6">
      <c r="A412" s="2">
        <v>411</v>
      </c>
      <c r="B412" s="2" t="s">
        <v>436</v>
      </c>
      <c r="C412" s="2" t="s">
        <v>32</v>
      </c>
      <c r="D412" s="2" t="s">
        <v>25</v>
      </c>
      <c r="E412" s="2" t="s">
        <v>26</v>
      </c>
      <c r="F412" s="2" t="s">
        <v>26</v>
      </c>
    </row>
    <row r="413" spans="1:6">
      <c r="A413" s="2">
        <v>412</v>
      </c>
      <c r="B413" s="2" t="s">
        <v>437</v>
      </c>
      <c r="C413" s="2" t="s">
        <v>28</v>
      </c>
      <c r="D413" s="2" t="s">
        <v>29</v>
      </c>
      <c r="E413" s="2" t="s">
        <v>30</v>
      </c>
      <c r="F413" s="2" t="s">
        <v>30</v>
      </c>
    </row>
    <row r="414" spans="1:6">
      <c r="A414" s="2">
        <v>413</v>
      </c>
      <c r="B414" s="2" t="s">
        <v>438</v>
      </c>
      <c r="C414" s="2" t="s">
        <v>28</v>
      </c>
      <c r="D414" s="2" t="s">
        <v>29</v>
      </c>
      <c r="E414" s="2" t="s">
        <v>30</v>
      </c>
      <c r="F414" s="2" t="s">
        <v>30</v>
      </c>
    </row>
    <row r="415" spans="1:6">
      <c r="A415" s="2">
        <v>414</v>
      </c>
      <c r="B415" s="2" t="s">
        <v>439</v>
      </c>
      <c r="C415" s="2" t="s">
        <v>32</v>
      </c>
      <c r="D415" s="2" t="s">
        <v>29</v>
      </c>
      <c r="E415" s="2" t="s">
        <v>30</v>
      </c>
      <c r="F415" s="2" t="s">
        <v>30</v>
      </c>
    </row>
    <row r="416" spans="1:6">
      <c r="A416" s="2">
        <v>415</v>
      </c>
      <c r="B416" s="2" t="s">
        <v>440</v>
      </c>
      <c r="C416" s="2" t="s">
        <v>32</v>
      </c>
      <c r="D416" s="2" t="s">
        <v>25</v>
      </c>
      <c r="E416" s="2" t="s">
        <v>26</v>
      </c>
      <c r="F416" s="2" t="s">
        <v>26</v>
      </c>
    </row>
    <row r="417" spans="1:6">
      <c r="A417" s="2">
        <v>416</v>
      </c>
      <c r="B417" s="2" t="s">
        <v>441</v>
      </c>
      <c r="C417" s="2" t="s">
        <v>37</v>
      </c>
      <c r="D417" s="2" t="s">
        <v>29</v>
      </c>
      <c r="E417" s="2" t="s">
        <v>30</v>
      </c>
      <c r="F417" s="2" t="s">
        <v>30</v>
      </c>
    </row>
    <row r="418" spans="1:6">
      <c r="A418" s="2">
        <v>417</v>
      </c>
      <c r="B418" s="2" t="s">
        <v>442</v>
      </c>
      <c r="C418" s="2" t="s">
        <v>37</v>
      </c>
      <c r="D418" s="2" t="s">
        <v>29</v>
      </c>
      <c r="E418" s="2" t="s">
        <v>30</v>
      </c>
      <c r="F418" s="2" t="s">
        <v>30</v>
      </c>
    </row>
    <row r="419" spans="1:6">
      <c r="A419" s="2">
        <v>418</v>
      </c>
      <c r="B419" s="2" t="s">
        <v>443</v>
      </c>
      <c r="C419" s="2" t="s">
        <v>37</v>
      </c>
      <c r="D419" s="2" t="s">
        <v>25</v>
      </c>
      <c r="E419" s="2" t="s">
        <v>26</v>
      </c>
      <c r="F419" s="2" t="s">
        <v>26</v>
      </c>
    </row>
    <row r="420" spans="1:6">
      <c r="A420" s="2">
        <v>419</v>
      </c>
      <c r="B420" s="2" t="s">
        <v>444</v>
      </c>
      <c r="C420" s="2" t="s">
        <v>28</v>
      </c>
      <c r="D420" s="2" t="s">
        <v>29</v>
      </c>
      <c r="E420" s="2" t="s">
        <v>30</v>
      </c>
      <c r="F420" s="2" t="s">
        <v>30</v>
      </c>
    </row>
    <row r="421" spans="1:6">
      <c r="A421" s="2">
        <v>420</v>
      </c>
      <c r="B421" s="2" t="s">
        <v>445</v>
      </c>
      <c r="C421" s="2" t="s">
        <v>21</v>
      </c>
      <c r="D421" s="2" t="s">
        <v>29</v>
      </c>
      <c r="E421" s="2" t="s">
        <v>30</v>
      </c>
      <c r="F421" s="2" t="s">
        <v>30</v>
      </c>
    </row>
    <row r="422" spans="1:6">
      <c r="A422" s="2">
        <v>421</v>
      </c>
      <c r="B422" s="2" t="s">
        <v>446</v>
      </c>
      <c r="C422" s="2" t="s">
        <v>37</v>
      </c>
      <c r="D422" s="2" t="s">
        <v>25</v>
      </c>
      <c r="E422" s="2" t="s">
        <v>26</v>
      </c>
      <c r="F422" s="2" t="s">
        <v>26</v>
      </c>
    </row>
    <row r="423" spans="1:6">
      <c r="A423" s="2">
        <v>422</v>
      </c>
      <c r="B423" s="2" t="s">
        <v>447</v>
      </c>
      <c r="C423" s="2" t="s">
        <v>28</v>
      </c>
      <c r="D423" s="2" t="s">
        <v>29</v>
      </c>
      <c r="E423" s="2" t="s">
        <v>30</v>
      </c>
      <c r="F423" s="2" t="s">
        <v>30</v>
      </c>
    </row>
    <row r="424" spans="1:6">
      <c r="A424" s="2">
        <v>423</v>
      </c>
      <c r="B424" s="2" t="s">
        <v>448</v>
      </c>
      <c r="C424" s="2" t="s">
        <v>21</v>
      </c>
      <c r="D424" s="2" t="s">
        <v>22</v>
      </c>
      <c r="E424" s="2" t="s">
        <v>23</v>
      </c>
      <c r="F424" s="2" t="s">
        <v>23</v>
      </c>
    </row>
    <row r="425" spans="1:6">
      <c r="A425" s="2">
        <v>424</v>
      </c>
      <c r="B425" s="2" t="s">
        <v>449</v>
      </c>
      <c r="C425" s="2" t="s">
        <v>32</v>
      </c>
      <c r="D425" s="2" t="s">
        <v>25</v>
      </c>
      <c r="E425" s="2" t="s">
        <v>26</v>
      </c>
      <c r="F425" s="2" t="s">
        <v>26</v>
      </c>
    </row>
    <row r="426" spans="1:6">
      <c r="A426" s="2">
        <v>425</v>
      </c>
      <c r="B426" s="2" t="s">
        <v>450</v>
      </c>
      <c r="C426" s="2" t="s">
        <v>32</v>
      </c>
      <c r="D426" s="2" t="s">
        <v>29</v>
      </c>
      <c r="E426" s="2" t="s">
        <v>30</v>
      </c>
      <c r="F426" s="2" t="s">
        <v>30</v>
      </c>
    </row>
    <row r="427" spans="1:6">
      <c r="A427" s="2">
        <v>426</v>
      </c>
      <c r="B427" s="2" t="s">
        <v>451</v>
      </c>
      <c r="C427" s="2" t="s">
        <v>32</v>
      </c>
      <c r="D427" s="2" t="s">
        <v>29</v>
      </c>
      <c r="E427" s="2" t="s">
        <v>30</v>
      </c>
      <c r="F427" s="2" t="s">
        <v>30</v>
      </c>
    </row>
    <row r="428" spans="1:6">
      <c r="A428" s="2">
        <v>427</v>
      </c>
      <c r="B428" s="2" t="s">
        <v>452</v>
      </c>
      <c r="C428" s="2" t="s">
        <v>28</v>
      </c>
      <c r="D428" s="2" t="s">
        <v>25</v>
      </c>
      <c r="E428" s="2" t="s">
        <v>26</v>
      </c>
      <c r="F428" s="2" t="s">
        <v>26</v>
      </c>
    </row>
    <row r="429" spans="1:6">
      <c r="A429" s="2">
        <v>428</v>
      </c>
      <c r="B429" s="2" t="s">
        <v>453</v>
      </c>
      <c r="C429" s="2" t="s">
        <v>32</v>
      </c>
      <c r="D429" s="2" t="s">
        <v>25</v>
      </c>
      <c r="E429" s="2" t="s">
        <v>26</v>
      </c>
      <c r="F429" s="2" t="s">
        <v>26</v>
      </c>
    </row>
    <row r="430" spans="1:6">
      <c r="A430" s="2">
        <v>429</v>
      </c>
      <c r="B430" s="2" t="s">
        <v>454</v>
      </c>
      <c r="C430" s="2" t="s">
        <v>32</v>
      </c>
      <c r="D430" s="2" t="s">
        <v>22</v>
      </c>
      <c r="E430" s="2" t="s">
        <v>23</v>
      </c>
      <c r="F430" s="2" t="s">
        <v>23</v>
      </c>
    </row>
    <row r="431" spans="1:6">
      <c r="A431" s="2">
        <v>430</v>
      </c>
      <c r="B431" s="2" t="s">
        <v>455</v>
      </c>
      <c r="C431" s="2" t="s">
        <v>37</v>
      </c>
      <c r="D431" s="2" t="s">
        <v>22</v>
      </c>
      <c r="E431" s="2" t="s">
        <v>23</v>
      </c>
      <c r="F431" s="2" t="s">
        <v>23</v>
      </c>
    </row>
    <row r="432" spans="1:6">
      <c r="A432" s="2">
        <v>431</v>
      </c>
      <c r="B432" s="2" t="s">
        <v>456</v>
      </c>
      <c r="C432" s="2" t="s">
        <v>21</v>
      </c>
      <c r="D432" s="2" t="s">
        <v>25</v>
      </c>
      <c r="E432" s="2" t="s">
        <v>26</v>
      </c>
      <c r="F432" s="2" t="s">
        <v>26</v>
      </c>
    </row>
    <row r="433" spans="1:6">
      <c r="A433" s="2">
        <v>432</v>
      </c>
      <c r="B433" s="2" t="s">
        <v>457</v>
      </c>
      <c r="C433" s="2" t="s">
        <v>32</v>
      </c>
      <c r="D433" s="2" t="s">
        <v>25</v>
      </c>
      <c r="E433" s="2" t="s">
        <v>26</v>
      </c>
      <c r="F433" s="2" t="s">
        <v>26</v>
      </c>
    </row>
    <row r="434" spans="1:6">
      <c r="A434" s="2">
        <v>433</v>
      </c>
      <c r="B434" s="2" t="s">
        <v>458</v>
      </c>
      <c r="C434" s="2" t="s">
        <v>28</v>
      </c>
      <c r="D434" s="2" t="s">
        <v>29</v>
      </c>
      <c r="E434" s="2" t="s">
        <v>30</v>
      </c>
      <c r="F434" s="2" t="s">
        <v>30</v>
      </c>
    </row>
    <row r="435" spans="1:6">
      <c r="A435" s="2">
        <v>434</v>
      </c>
      <c r="B435" s="2" t="s">
        <v>459</v>
      </c>
      <c r="C435" s="2" t="s">
        <v>32</v>
      </c>
      <c r="D435" s="2" t="s">
        <v>29</v>
      </c>
      <c r="E435" s="2" t="s">
        <v>30</v>
      </c>
      <c r="F435" s="2" t="s">
        <v>30</v>
      </c>
    </row>
    <row r="436" spans="1:6">
      <c r="A436" s="2">
        <v>435</v>
      </c>
      <c r="B436" s="2" t="s">
        <v>460</v>
      </c>
      <c r="C436" s="2" t="s">
        <v>28</v>
      </c>
      <c r="D436" s="2" t="s">
        <v>29</v>
      </c>
      <c r="E436" s="2" t="s">
        <v>30</v>
      </c>
      <c r="F436" s="2" t="s">
        <v>30</v>
      </c>
    </row>
    <row r="437" spans="1:6">
      <c r="A437" s="2">
        <v>436</v>
      </c>
      <c r="B437" s="2" t="s">
        <v>461</v>
      </c>
      <c r="C437" s="2" t="s">
        <v>21</v>
      </c>
      <c r="D437" s="2" t="s">
        <v>22</v>
      </c>
      <c r="E437" s="2" t="s">
        <v>23</v>
      </c>
      <c r="F437" s="2" t="s">
        <v>23</v>
      </c>
    </row>
    <row r="438" spans="1:6">
      <c r="A438" s="2">
        <v>437</v>
      </c>
      <c r="B438" s="2" t="s">
        <v>462</v>
      </c>
      <c r="C438" s="2" t="s">
        <v>32</v>
      </c>
      <c r="D438" s="2" t="s">
        <v>25</v>
      </c>
      <c r="E438" s="2" t="s">
        <v>26</v>
      </c>
      <c r="F438" s="2" t="s">
        <v>26</v>
      </c>
    </row>
    <row r="439" spans="1:6">
      <c r="A439" s="2">
        <v>438</v>
      </c>
      <c r="B439" s="2" t="s">
        <v>463</v>
      </c>
      <c r="C439" s="2" t="s">
        <v>28</v>
      </c>
      <c r="D439" s="2" t="s">
        <v>29</v>
      </c>
      <c r="E439" s="2" t="s">
        <v>30</v>
      </c>
      <c r="F439" s="2" t="s">
        <v>30</v>
      </c>
    </row>
    <row r="440" spans="1:6">
      <c r="A440" s="2">
        <v>439</v>
      </c>
      <c r="B440" s="2" t="s">
        <v>464</v>
      </c>
      <c r="C440" s="2" t="s">
        <v>37</v>
      </c>
      <c r="D440" s="2" t="s">
        <v>22</v>
      </c>
      <c r="E440" s="2" t="s">
        <v>23</v>
      </c>
      <c r="F440" s="2" t="s">
        <v>23</v>
      </c>
    </row>
    <row r="441" spans="1:6">
      <c r="A441" s="2">
        <v>440</v>
      </c>
      <c r="B441" s="2" t="s">
        <v>465</v>
      </c>
      <c r="C441" s="2" t="s">
        <v>28</v>
      </c>
      <c r="D441" s="2" t="s">
        <v>25</v>
      </c>
      <c r="E441" s="2" t="s">
        <v>26</v>
      </c>
      <c r="F441" s="2" t="s">
        <v>26</v>
      </c>
    </row>
    <row r="442" spans="1:6">
      <c r="A442" s="2">
        <v>441</v>
      </c>
      <c r="B442" s="2" t="s">
        <v>466</v>
      </c>
      <c r="C442" s="2" t="s">
        <v>32</v>
      </c>
      <c r="D442" s="2" t="s">
        <v>25</v>
      </c>
      <c r="E442" s="2" t="s">
        <v>26</v>
      </c>
      <c r="F442" s="2" t="s">
        <v>26</v>
      </c>
    </row>
    <row r="443" spans="1:6">
      <c r="A443" s="2">
        <v>442</v>
      </c>
      <c r="B443" s="2" t="s">
        <v>467</v>
      </c>
      <c r="C443" s="2" t="s">
        <v>37</v>
      </c>
      <c r="D443" s="2" t="s">
        <v>22</v>
      </c>
      <c r="E443" s="2" t="s">
        <v>23</v>
      </c>
      <c r="F443" s="2" t="s">
        <v>23</v>
      </c>
    </row>
    <row r="444" spans="1:6">
      <c r="A444" s="2">
        <v>443</v>
      </c>
      <c r="B444" s="2" t="s">
        <v>468</v>
      </c>
      <c r="C444" s="2" t="s">
        <v>37</v>
      </c>
      <c r="D444" s="2" t="s">
        <v>25</v>
      </c>
      <c r="E444" s="2" t="s">
        <v>26</v>
      </c>
      <c r="F444" s="2" t="s">
        <v>26</v>
      </c>
    </row>
    <row r="445" spans="1:6">
      <c r="A445" s="2">
        <v>444</v>
      </c>
      <c r="B445" s="2" t="s">
        <v>469</v>
      </c>
      <c r="C445" s="2" t="s">
        <v>21</v>
      </c>
      <c r="D445" s="2" t="s">
        <v>25</v>
      </c>
      <c r="E445" s="2" t="s">
        <v>26</v>
      </c>
      <c r="F445" s="2" t="s">
        <v>26</v>
      </c>
    </row>
    <row r="446" spans="1:6">
      <c r="A446" s="2">
        <v>445</v>
      </c>
      <c r="B446" s="2" t="s">
        <v>470</v>
      </c>
      <c r="C446" s="2" t="s">
        <v>21</v>
      </c>
      <c r="D446" s="2" t="s">
        <v>25</v>
      </c>
      <c r="E446" s="2" t="s">
        <v>26</v>
      </c>
      <c r="F446" s="2" t="s">
        <v>26</v>
      </c>
    </row>
    <row r="447" spans="1:6">
      <c r="A447" s="2">
        <v>446</v>
      </c>
      <c r="B447" s="2" t="s">
        <v>471</v>
      </c>
      <c r="C447" s="2" t="s">
        <v>37</v>
      </c>
      <c r="D447" s="2" t="s">
        <v>25</v>
      </c>
      <c r="E447" s="2" t="s">
        <v>26</v>
      </c>
      <c r="F447" s="2" t="s">
        <v>26</v>
      </c>
    </row>
    <row r="448" spans="1:6">
      <c r="A448" s="2">
        <v>447</v>
      </c>
      <c r="B448" s="2" t="s">
        <v>472</v>
      </c>
      <c r="C448" s="2" t="s">
        <v>28</v>
      </c>
      <c r="D448" s="2" t="s">
        <v>25</v>
      </c>
      <c r="E448" s="2" t="s">
        <v>26</v>
      </c>
      <c r="F448" s="2" t="s">
        <v>26</v>
      </c>
    </row>
    <row r="449" spans="1:6">
      <c r="A449" s="2">
        <v>448</v>
      </c>
      <c r="B449" s="2" t="s">
        <v>473</v>
      </c>
      <c r="C449" s="2" t="s">
        <v>32</v>
      </c>
      <c r="D449" s="2" t="s">
        <v>29</v>
      </c>
      <c r="E449" s="2" t="s">
        <v>30</v>
      </c>
      <c r="F449" s="2" t="s">
        <v>30</v>
      </c>
    </row>
    <row r="450" spans="1:6">
      <c r="A450" s="2">
        <v>449</v>
      </c>
      <c r="B450" s="2" t="s">
        <v>474</v>
      </c>
      <c r="C450" s="2" t="s">
        <v>32</v>
      </c>
      <c r="D450" s="2" t="s">
        <v>29</v>
      </c>
      <c r="E450" s="2" t="s">
        <v>30</v>
      </c>
      <c r="F450" s="2" t="s">
        <v>30</v>
      </c>
    </row>
    <row r="451" spans="1:6">
      <c r="A451" s="2">
        <v>450</v>
      </c>
      <c r="B451" s="2" t="s">
        <v>475</v>
      </c>
      <c r="C451" s="2" t="s">
        <v>32</v>
      </c>
      <c r="D451" s="2" t="s">
        <v>29</v>
      </c>
      <c r="E451" s="2" t="s">
        <v>30</v>
      </c>
      <c r="F451" s="2" t="s">
        <v>30</v>
      </c>
    </row>
    <row r="452" spans="1:6">
      <c r="A452" s="2">
        <v>451</v>
      </c>
      <c r="B452" s="2" t="s">
        <v>476</v>
      </c>
      <c r="C452" s="2" t="s">
        <v>37</v>
      </c>
      <c r="D452" s="2" t="s">
        <v>25</v>
      </c>
      <c r="E452" s="2" t="s">
        <v>26</v>
      </c>
      <c r="F452" s="2" t="s">
        <v>26</v>
      </c>
    </row>
    <row r="453" spans="1:6">
      <c r="A453" s="2">
        <v>452</v>
      </c>
      <c r="B453" s="2" t="s">
        <v>477</v>
      </c>
      <c r="C453" s="2" t="s">
        <v>28</v>
      </c>
      <c r="D453" s="2" t="s">
        <v>29</v>
      </c>
      <c r="E453" s="2" t="s">
        <v>30</v>
      </c>
      <c r="F453" s="2" t="s">
        <v>30</v>
      </c>
    </row>
    <row r="454" spans="1:6">
      <c r="A454" s="2">
        <v>453</v>
      </c>
      <c r="B454" s="2" t="s">
        <v>478</v>
      </c>
      <c r="C454" s="2" t="s">
        <v>21</v>
      </c>
      <c r="D454" s="2" t="s">
        <v>25</v>
      </c>
      <c r="E454" s="2" t="s">
        <v>26</v>
      </c>
      <c r="F454" s="2" t="s">
        <v>26</v>
      </c>
    </row>
    <row r="455" spans="1:6">
      <c r="A455" s="2">
        <v>454</v>
      </c>
      <c r="B455" s="2" t="s">
        <v>479</v>
      </c>
      <c r="C455" s="2" t="s">
        <v>37</v>
      </c>
      <c r="D455" s="2" t="s">
        <v>25</v>
      </c>
      <c r="E455" s="2" t="s">
        <v>26</v>
      </c>
      <c r="F455" s="2" t="s">
        <v>26</v>
      </c>
    </row>
    <row r="456" spans="1:6">
      <c r="A456" s="2">
        <v>455</v>
      </c>
      <c r="B456" s="2" t="s">
        <v>480</v>
      </c>
      <c r="C456" s="2" t="s">
        <v>28</v>
      </c>
      <c r="D456" s="2" t="s">
        <v>29</v>
      </c>
      <c r="E456" s="2" t="s">
        <v>30</v>
      </c>
      <c r="F456" s="2" t="s">
        <v>30</v>
      </c>
    </row>
    <row r="457" spans="1:6">
      <c r="A457" s="2">
        <v>456</v>
      </c>
      <c r="B457" s="2" t="s">
        <v>481</v>
      </c>
      <c r="C457" s="2" t="s">
        <v>32</v>
      </c>
      <c r="D457" s="2" t="s">
        <v>25</v>
      </c>
      <c r="E457" s="2" t="s">
        <v>26</v>
      </c>
      <c r="F457" s="2" t="s">
        <v>26</v>
      </c>
    </row>
    <row r="458" spans="1:6">
      <c r="A458" s="2">
        <v>457</v>
      </c>
      <c r="B458" s="2" t="s">
        <v>482</v>
      </c>
      <c r="C458" s="2" t="s">
        <v>37</v>
      </c>
      <c r="D458" s="2" t="s">
        <v>25</v>
      </c>
      <c r="E458" s="2" t="s">
        <v>26</v>
      </c>
      <c r="F458" s="2" t="s">
        <v>26</v>
      </c>
    </row>
    <row r="459" spans="1:6">
      <c r="A459" s="2">
        <v>458</v>
      </c>
      <c r="B459" s="2" t="s">
        <v>483</v>
      </c>
      <c r="C459" s="2" t="s">
        <v>32</v>
      </c>
      <c r="D459" s="2" t="s">
        <v>22</v>
      </c>
      <c r="E459" s="2" t="s">
        <v>23</v>
      </c>
      <c r="F459" s="2" t="s">
        <v>23</v>
      </c>
    </row>
    <row r="460" spans="1:6">
      <c r="A460" s="2">
        <v>459</v>
      </c>
      <c r="B460" s="2" t="s">
        <v>484</v>
      </c>
      <c r="C460" s="2" t="s">
        <v>37</v>
      </c>
      <c r="D460" s="2" t="s">
        <v>29</v>
      </c>
      <c r="E460" s="2" t="s">
        <v>30</v>
      </c>
      <c r="F460" s="2" t="s">
        <v>30</v>
      </c>
    </row>
    <row r="461" spans="1:6">
      <c r="A461" s="2">
        <v>460</v>
      </c>
      <c r="B461" s="2" t="s">
        <v>485</v>
      </c>
      <c r="C461" s="2" t="s">
        <v>37</v>
      </c>
      <c r="D461" s="2" t="s">
        <v>29</v>
      </c>
      <c r="E461" s="2" t="s">
        <v>30</v>
      </c>
      <c r="F461" s="2" t="s">
        <v>30</v>
      </c>
    </row>
    <row r="462" spans="1:6">
      <c r="A462" s="2">
        <v>461</v>
      </c>
      <c r="B462" s="2" t="s">
        <v>486</v>
      </c>
      <c r="C462" s="2" t="s">
        <v>21</v>
      </c>
      <c r="D462" s="2" t="s">
        <v>22</v>
      </c>
      <c r="E462" s="2" t="s">
        <v>23</v>
      </c>
      <c r="F462" s="2" t="s">
        <v>23</v>
      </c>
    </row>
    <row r="463" spans="1:6">
      <c r="A463" s="2">
        <v>462</v>
      </c>
      <c r="B463" s="2" t="s">
        <v>487</v>
      </c>
      <c r="C463" s="2" t="s">
        <v>32</v>
      </c>
      <c r="D463" s="2" t="s">
        <v>25</v>
      </c>
      <c r="E463" s="2" t="s">
        <v>26</v>
      </c>
      <c r="F463" s="2" t="s">
        <v>26</v>
      </c>
    </row>
    <row r="464" spans="1:6">
      <c r="A464" s="2">
        <v>463</v>
      </c>
      <c r="B464" s="2" t="s">
        <v>488</v>
      </c>
      <c r="C464" s="2" t="s">
        <v>32</v>
      </c>
      <c r="D464" s="2" t="s">
        <v>25</v>
      </c>
      <c r="E464" s="2" t="s">
        <v>26</v>
      </c>
      <c r="F464" s="2" t="s">
        <v>26</v>
      </c>
    </row>
    <row r="465" spans="1:6">
      <c r="A465" s="2">
        <v>464</v>
      </c>
      <c r="B465" s="2" t="s">
        <v>489</v>
      </c>
      <c r="C465" s="2" t="s">
        <v>32</v>
      </c>
      <c r="D465" s="2" t="s">
        <v>25</v>
      </c>
      <c r="E465" s="2" t="s">
        <v>26</v>
      </c>
      <c r="F465" s="2" t="s">
        <v>26</v>
      </c>
    </row>
    <row r="466" spans="1:6">
      <c r="A466" s="2">
        <v>465</v>
      </c>
      <c r="B466" s="2" t="s">
        <v>490</v>
      </c>
      <c r="C466" s="2" t="s">
        <v>37</v>
      </c>
      <c r="D466" s="2" t="s">
        <v>29</v>
      </c>
      <c r="E466" s="2" t="s">
        <v>30</v>
      </c>
      <c r="F466" s="2" t="s">
        <v>30</v>
      </c>
    </row>
    <row r="467" spans="1:6">
      <c r="A467" s="2">
        <v>466</v>
      </c>
      <c r="B467" s="2" t="s">
        <v>491</v>
      </c>
      <c r="C467" s="2" t="s">
        <v>32</v>
      </c>
      <c r="D467" s="2" t="s">
        <v>25</v>
      </c>
      <c r="E467" s="2" t="s">
        <v>26</v>
      </c>
      <c r="F467" s="2" t="s">
        <v>26</v>
      </c>
    </row>
    <row r="468" spans="1:6">
      <c r="A468" s="2">
        <v>467</v>
      </c>
      <c r="B468" s="2" t="s">
        <v>492</v>
      </c>
      <c r="C468" s="2" t="s">
        <v>32</v>
      </c>
      <c r="D468" s="2" t="s">
        <v>29</v>
      </c>
      <c r="E468" s="2" t="s">
        <v>30</v>
      </c>
      <c r="F468" s="2" t="s">
        <v>30</v>
      </c>
    </row>
    <row r="469" spans="1:6">
      <c r="A469" s="2">
        <v>468</v>
      </c>
      <c r="B469" s="2" t="s">
        <v>493</v>
      </c>
      <c r="C469" s="2" t="s">
        <v>37</v>
      </c>
      <c r="D469" s="2" t="s">
        <v>25</v>
      </c>
      <c r="E469" s="2" t="s">
        <v>26</v>
      </c>
      <c r="F469" s="2" t="s">
        <v>26</v>
      </c>
    </row>
    <row r="470" spans="1:6">
      <c r="A470" s="2">
        <v>469</v>
      </c>
      <c r="B470" s="2" t="s">
        <v>494</v>
      </c>
      <c r="C470" s="2" t="s">
        <v>28</v>
      </c>
      <c r="D470" s="2" t="s">
        <v>29</v>
      </c>
      <c r="E470" s="2" t="s">
        <v>30</v>
      </c>
      <c r="F470" s="2" t="s">
        <v>30</v>
      </c>
    </row>
    <row r="471" spans="1:6">
      <c r="A471" s="2">
        <v>470</v>
      </c>
      <c r="B471" s="2" t="s">
        <v>495</v>
      </c>
      <c r="C471" s="2" t="s">
        <v>32</v>
      </c>
      <c r="D471" s="2" t="s">
        <v>29</v>
      </c>
      <c r="E471" s="2" t="s">
        <v>30</v>
      </c>
      <c r="F471" s="2" t="s">
        <v>30</v>
      </c>
    </row>
    <row r="472" spans="1:6">
      <c r="A472" s="2">
        <v>471</v>
      </c>
      <c r="B472" s="2" t="s">
        <v>496</v>
      </c>
      <c r="C472" s="2" t="s">
        <v>28</v>
      </c>
      <c r="D472" s="2" t="s">
        <v>29</v>
      </c>
      <c r="E472" s="2" t="s">
        <v>30</v>
      </c>
      <c r="F472" s="2" t="s">
        <v>30</v>
      </c>
    </row>
    <row r="473" spans="1:6">
      <c r="A473" s="2">
        <v>472</v>
      </c>
      <c r="B473" s="2" t="s">
        <v>497</v>
      </c>
      <c r="C473" s="2" t="s">
        <v>37</v>
      </c>
      <c r="D473" s="2" t="s">
        <v>22</v>
      </c>
      <c r="E473" s="2" t="s">
        <v>23</v>
      </c>
      <c r="F473" s="2" t="s">
        <v>23</v>
      </c>
    </row>
    <row r="474" spans="1:6">
      <c r="A474" s="2">
        <v>473</v>
      </c>
      <c r="B474" s="2" t="s">
        <v>498</v>
      </c>
      <c r="C474" s="2" t="s">
        <v>37</v>
      </c>
      <c r="D474" s="2" t="s">
        <v>29</v>
      </c>
      <c r="E474" s="2" t="s">
        <v>30</v>
      </c>
      <c r="F474" s="2" t="s">
        <v>30</v>
      </c>
    </row>
    <row r="475" spans="1:6">
      <c r="A475" s="2">
        <v>474</v>
      </c>
      <c r="B475" s="2" t="s">
        <v>499</v>
      </c>
      <c r="C475" s="2" t="s">
        <v>32</v>
      </c>
      <c r="D475" s="2" t="s">
        <v>29</v>
      </c>
      <c r="E475" s="2" t="s">
        <v>30</v>
      </c>
      <c r="F475" s="2" t="s">
        <v>30</v>
      </c>
    </row>
    <row r="476" spans="1:6">
      <c r="A476" s="2">
        <v>475</v>
      </c>
      <c r="B476" s="2" t="s">
        <v>500</v>
      </c>
      <c r="C476" s="2" t="s">
        <v>37</v>
      </c>
      <c r="D476" s="2" t="s">
        <v>22</v>
      </c>
      <c r="E476" s="2" t="s">
        <v>23</v>
      </c>
      <c r="F476" s="2" t="s">
        <v>23</v>
      </c>
    </row>
    <row r="477" spans="1:6">
      <c r="A477" s="2">
        <v>476</v>
      </c>
      <c r="B477" s="2" t="s">
        <v>501</v>
      </c>
      <c r="C477" s="2" t="s">
        <v>28</v>
      </c>
      <c r="D477" s="2" t="s">
        <v>29</v>
      </c>
      <c r="E477" s="2" t="s">
        <v>30</v>
      </c>
      <c r="F477" s="2" t="s">
        <v>30</v>
      </c>
    </row>
    <row r="478" spans="1:6">
      <c r="A478" s="2">
        <v>477</v>
      </c>
      <c r="B478" s="2" t="s">
        <v>502</v>
      </c>
      <c r="C478" s="2" t="s">
        <v>21</v>
      </c>
      <c r="D478" s="2" t="s">
        <v>25</v>
      </c>
      <c r="E478" s="2" t="s">
        <v>26</v>
      </c>
      <c r="F478" s="2" t="s">
        <v>26</v>
      </c>
    </row>
    <row r="479" spans="1:6">
      <c r="A479" s="2">
        <v>478</v>
      </c>
      <c r="B479" s="2" t="s">
        <v>503</v>
      </c>
      <c r="C479" s="2" t="s">
        <v>28</v>
      </c>
      <c r="D479" s="2" t="s">
        <v>29</v>
      </c>
      <c r="E479" s="2" t="s">
        <v>30</v>
      </c>
      <c r="F479" s="2" t="s">
        <v>30</v>
      </c>
    </row>
    <row r="480" spans="1:6">
      <c r="A480" s="2">
        <v>479</v>
      </c>
      <c r="B480" s="2" t="s">
        <v>504</v>
      </c>
      <c r="C480" s="2" t="s">
        <v>21</v>
      </c>
      <c r="D480" s="2" t="s">
        <v>22</v>
      </c>
      <c r="E480" s="2" t="s">
        <v>23</v>
      </c>
      <c r="F480" s="2" t="s">
        <v>23</v>
      </c>
    </row>
    <row r="481" spans="1:6">
      <c r="A481" s="2">
        <v>480</v>
      </c>
      <c r="B481" s="2" t="s">
        <v>505</v>
      </c>
      <c r="C481" s="2" t="s">
        <v>28</v>
      </c>
      <c r="D481" s="2" t="s">
        <v>29</v>
      </c>
      <c r="E481" s="2" t="s">
        <v>30</v>
      </c>
      <c r="F481" s="2" t="s">
        <v>30</v>
      </c>
    </row>
    <row r="482" spans="1:6">
      <c r="A482" s="2">
        <v>481</v>
      </c>
      <c r="B482" s="2" t="s">
        <v>506</v>
      </c>
      <c r="C482" s="2" t="s">
        <v>28</v>
      </c>
      <c r="D482" s="2" t="s">
        <v>29</v>
      </c>
      <c r="E482" s="2" t="s">
        <v>30</v>
      </c>
      <c r="F482" s="2" t="s">
        <v>30</v>
      </c>
    </row>
    <row r="483" spans="1:6">
      <c r="A483" s="2">
        <v>482</v>
      </c>
      <c r="B483" s="2" t="s">
        <v>507</v>
      </c>
      <c r="C483" s="2" t="s">
        <v>21</v>
      </c>
      <c r="D483" s="2" t="s">
        <v>22</v>
      </c>
      <c r="E483" s="2" t="s">
        <v>23</v>
      </c>
      <c r="F483" s="2" t="s">
        <v>23</v>
      </c>
    </row>
    <row r="484" spans="1:6">
      <c r="A484" s="2">
        <v>483</v>
      </c>
      <c r="B484" s="2" t="s">
        <v>508</v>
      </c>
      <c r="C484" s="2" t="s">
        <v>28</v>
      </c>
      <c r="D484" s="2" t="s">
        <v>29</v>
      </c>
      <c r="E484" s="2" t="s">
        <v>30</v>
      </c>
      <c r="F484" s="2" t="s">
        <v>30</v>
      </c>
    </row>
    <row r="485" spans="1:6">
      <c r="A485" s="2">
        <v>484</v>
      </c>
      <c r="B485" s="2" t="s">
        <v>509</v>
      </c>
      <c r="C485" s="2" t="s">
        <v>32</v>
      </c>
      <c r="D485" s="2" t="s">
        <v>29</v>
      </c>
      <c r="E485" s="2" t="s">
        <v>30</v>
      </c>
      <c r="F485" s="2" t="s">
        <v>30</v>
      </c>
    </row>
    <row r="486" spans="1:6">
      <c r="A486" s="2">
        <v>485</v>
      </c>
      <c r="B486" s="2" t="s">
        <v>510</v>
      </c>
      <c r="C486" s="2" t="s">
        <v>37</v>
      </c>
      <c r="D486" s="2" t="s">
        <v>25</v>
      </c>
      <c r="E486" s="2" t="s">
        <v>26</v>
      </c>
      <c r="F486" s="2" t="s">
        <v>26</v>
      </c>
    </row>
    <row r="487" spans="1:6">
      <c r="A487" s="2">
        <v>486</v>
      </c>
      <c r="B487" s="2" t="s">
        <v>511</v>
      </c>
      <c r="C487" s="2" t="s">
        <v>37</v>
      </c>
      <c r="D487" s="2" t="s">
        <v>22</v>
      </c>
      <c r="E487" s="2" t="s">
        <v>23</v>
      </c>
      <c r="F487" s="2" t="s">
        <v>23</v>
      </c>
    </row>
    <row r="488" spans="1:6">
      <c r="A488" s="2">
        <v>487</v>
      </c>
      <c r="B488" s="2" t="s">
        <v>512</v>
      </c>
      <c r="C488" s="2" t="s">
        <v>37</v>
      </c>
      <c r="D488" s="2" t="s">
        <v>22</v>
      </c>
      <c r="E488" s="2" t="s">
        <v>23</v>
      </c>
      <c r="F488" s="2" t="s">
        <v>23</v>
      </c>
    </row>
    <row r="489" spans="1:6">
      <c r="A489" s="2">
        <v>488</v>
      </c>
      <c r="B489" s="2" t="s">
        <v>513</v>
      </c>
      <c r="C489" s="2" t="s">
        <v>32</v>
      </c>
      <c r="D489" s="2" t="s">
        <v>25</v>
      </c>
      <c r="E489" s="2" t="s">
        <v>26</v>
      </c>
      <c r="F489" s="2" t="s">
        <v>26</v>
      </c>
    </row>
    <row r="490" spans="1:6">
      <c r="A490" s="2">
        <v>489</v>
      </c>
      <c r="B490" s="2" t="s">
        <v>514</v>
      </c>
      <c r="C490" s="2" t="s">
        <v>37</v>
      </c>
      <c r="D490" s="2" t="s">
        <v>25</v>
      </c>
      <c r="E490" s="2" t="s">
        <v>26</v>
      </c>
      <c r="F490" s="2" t="s">
        <v>26</v>
      </c>
    </row>
    <row r="491" spans="1:6">
      <c r="A491" s="2">
        <v>490</v>
      </c>
      <c r="B491" s="2" t="s">
        <v>515</v>
      </c>
      <c r="C491" s="2" t="s">
        <v>37</v>
      </c>
      <c r="D491" s="2" t="s">
        <v>29</v>
      </c>
      <c r="E491" s="2" t="s">
        <v>30</v>
      </c>
      <c r="F491" s="2" t="s">
        <v>30</v>
      </c>
    </row>
    <row r="492" spans="1:6">
      <c r="A492" s="2">
        <v>491</v>
      </c>
      <c r="B492" s="2" t="s">
        <v>516</v>
      </c>
      <c r="C492" s="2" t="s">
        <v>28</v>
      </c>
      <c r="D492" s="2" t="s">
        <v>25</v>
      </c>
      <c r="E492" s="2" t="s">
        <v>26</v>
      </c>
      <c r="F492" s="2" t="s">
        <v>26</v>
      </c>
    </row>
    <row r="493" spans="1:6">
      <c r="A493" s="2">
        <v>492</v>
      </c>
      <c r="B493" s="2" t="s">
        <v>517</v>
      </c>
      <c r="C493" s="2" t="s">
        <v>37</v>
      </c>
      <c r="D493" s="2" t="s">
        <v>29</v>
      </c>
      <c r="E493" s="2" t="s">
        <v>30</v>
      </c>
      <c r="F493" s="2" t="s">
        <v>30</v>
      </c>
    </row>
    <row r="494" spans="1:6">
      <c r="A494" s="2">
        <v>493</v>
      </c>
      <c r="B494" s="2" t="s">
        <v>518</v>
      </c>
      <c r="C494" s="2" t="s">
        <v>32</v>
      </c>
      <c r="D494" s="2" t="s">
        <v>25</v>
      </c>
      <c r="E494" s="2" t="s">
        <v>26</v>
      </c>
      <c r="F494" s="2" t="s">
        <v>26</v>
      </c>
    </row>
    <row r="495" spans="1:6">
      <c r="A495" s="2">
        <v>494</v>
      </c>
      <c r="B495" s="2" t="s">
        <v>222</v>
      </c>
      <c r="C495" s="2" t="s">
        <v>32</v>
      </c>
      <c r="D495" s="2" t="s">
        <v>29</v>
      </c>
      <c r="E495" s="2" t="s">
        <v>30</v>
      </c>
      <c r="F495" s="2" t="s">
        <v>30</v>
      </c>
    </row>
    <row r="496" spans="1:6">
      <c r="A496" s="2">
        <v>495</v>
      </c>
      <c r="B496" s="2" t="s">
        <v>519</v>
      </c>
      <c r="C496" s="2" t="s">
        <v>28</v>
      </c>
      <c r="D496" s="2" t="s">
        <v>25</v>
      </c>
      <c r="E496" s="2" t="s">
        <v>26</v>
      </c>
      <c r="F496" s="2" t="s">
        <v>26</v>
      </c>
    </row>
    <row r="497" spans="1:6">
      <c r="A497" s="2">
        <v>496</v>
      </c>
      <c r="B497" s="2" t="s">
        <v>520</v>
      </c>
      <c r="C497" s="2" t="s">
        <v>28</v>
      </c>
      <c r="D497" s="2" t="s">
        <v>29</v>
      </c>
      <c r="E497" s="2" t="s">
        <v>30</v>
      </c>
      <c r="F497" s="2" t="s">
        <v>30</v>
      </c>
    </row>
    <row r="498" spans="1:6">
      <c r="A498" s="2">
        <v>497</v>
      </c>
      <c r="B498" s="2" t="s">
        <v>521</v>
      </c>
      <c r="C498" s="2" t="s">
        <v>28</v>
      </c>
      <c r="D498" s="2" t="s">
        <v>25</v>
      </c>
      <c r="E498" s="2" t="s">
        <v>26</v>
      </c>
      <c r="F498" s="2" t="s">
        <v>26</v>
      </c>
    </row>
    <row r="499" spans="1:6">
      <c r="A499" s="2">
        <v>498</v>
      </c>
      <c r="B499" s="2" t="s">
        <v>522</v>
      </c>
      <c r="C499" s="2" t="s">
        <v>28</v>
      </c>
      <c r="D499" s="2" t="s">
        <v>25</v>
      </c>
      <c r="E499" s="2" t="s">
        <v>26</v>
      </c>
      <c r="F499" s="2" t="s">
        <v>26</v>
      </c>
    </row>
    <row r="500" spans="1:6">
      <c r="A500" s="2">
        <v>499</v>
      </c>
      <c r="B500" s="2" t="s">
        <v>523</v>
      </c>
      <c r="C500" s="2" t="s">
        <v>21</v>
      </c>
      <c r="D500" s="2" t="s">
        <v>22</v>
      </c>
      <c r="E500" s="2" t="s">
        <v>23</v>
      </c>
      <c r="F500" s="2" t="s">
        <v>23</v>
      </c>
    </row>
    <row r="501" spans="1:6">
      <c r="A501" s="2">
        <v>500</v>
      </c>
      <c r="B501" s="2" t="s">
        <v>524</v>
      </c>
      <c r="C501" s="2" t="s">
        <v>37</v>
      </c>
      <c r="D501" s="2" t="s">
        <v>29</v>
      </c>
      <c r="E501" s="2" t="s">
        <v>30</v>
      </c>
      <c r="F501" s="2" t="s">
        <v>30</v>
      </c>
    </row>
    <row r="502" spans="1:6">
      <c r="A502" s="2">
        <v>501</v>
      </c>
      <c r="B502" s="2" t="s">
        <v>525</v>
      </c>
      <c r="C502" s="2" t="s">
        <v>28</v>
      </c>
      <c r="D502" s="2" t="s">
        <v>29</v>
      </c>
      <c r="E502" s="2" t="s">
        <v>30</v>
      </c>
      <c r="F502" s="2" t="s">
        <v>30</v>
      </c>
    </row>
    <row r="503" spans="1:6">
      <c r="A503" s="2">
        <v>502</v>
      </c>
      <c r="B503" s="2" t="s">
        <v>526</v>
      </c>
      <c r="C503" s="2" t="s">
        <v>37</v>
      </c>
      <c r="D503" s="2" t="s">
        <v>25</v>
      </c>
      <c r="E503" s="2" t="s">
        <v>26</v>
      </c>
      <c r="F503" s="2" t="s">
        <v>26</v>
      </c>
    </row>
    <row r="504" spans="1:6">
      <c r="A504" s="2">
        <v>503</v>
      </c>
      <c r="B504" s="2" t="s">
        <v>527</v>
      </c>
      <c r="C504" s="2" t="s">
        <v>28</v>
      </c>
      <c r="D504" s="2" t="s">
        <v>25</v>
      </c>
      <c r="E504" s="2" t="s">
        <v>26</v>
      </c>
      <c r="F504" s="2" t="s">
        <v>26</v>
      </c>
    </row>
    <row r="505" spans="1:6">
      <c r="A505" s="2">
        <v>504</v>
      </c>
      <c r="B505" s="2" t="s">
        <v>528</v>
      </c>
      <c r="C505" s="2" t="s">
        <v>32</v>
      </c>
      <c r="D505" s="2" t="s">
        <v>22</v>
      </c>
      <c r="E505" s="2" t="s">
        <v>23</v>
      </c>
      <c r="F505" s="2" t="s">
        <v>23</v>
      </c>
    </row>
    <row r="506" spans="1:6">
      <c r="A506" s="2">
        <v>505</v>
      </c>
      <c r="B506" s="2" t="s">
        <v>529</v>
      </c>
      <c r="C506" s="2" t="s">
        <v>28</v>
      </c>
      <c r="D506" s="2" t="s">
        <v>29</v>
      </c>
      <c r="E506" s="2" t="s">
        <v>30</v>
      </c>
      <c r="F506" s="2" t="s">
        <v>30</v>
      </c>
    </row>
    <row r="507" spans="1:6">
      <c r="A507" s="2">
        <v>506</v>
      </c>
      <c r="B507" s="2" t="s">
        <v>530</v>
      </c>
      <c r="C507" s="2" t="s">
        <v>32</v>
      </c>
      <c r="D507" s="2" t="s">
        <v>25</v>
      </c>
      <c r="E507" s="2" t="s">
        <v>26</v>
      </c>
      <c r="F507" s="2" t="s">
        <v>26</v>
      </c>
    </row>
    <row r="508" spans="1:6">
      <c r="A508" s="2">
        <v>507</v>
      </c>
      <c r="B508" s="2" t="s">
        <v>531</v>
      </c>
      <c r="C508" s="2" t="s">
        <v>32</v>
      </c>
      <c r="D508" s="2" t="s">
        <v>29</v>
      </c>
      <c r="E508" s="2" t="s">
        <v>30</v>
      </c>
      <c r="F508" s="2" t="s">
        <v>30</v>
      </c>
    </row>
    <row r="509" spans="1:6">
      <c r="A509" s="2">
        <v>508</v>
      </c>
      <c r="B509" s="2" t="s">
        <v>532</v>
      </c>
      <c r="C509" s="2" t="s">
        <v>32</v>
      </c>
      <c r="D509" s="2" t="s">
        <v>25</v>
      </c>
      <c r="E509" s="2" t="s">
        <v>26</v>
      </c>
      <c r="F509" s="2" t="s">
        <v>26</v>
      </c>
    </row>
    <row r="510" spans="1:6">
      <c r="A510" s="2">
        <v>509</v>
      </c>
      <c r="B510" s="2" t="s">
        <v>533</v>
      </c>
      <c r="C510" s="2" t="s">
        <v>28</v>
      </c>
      <c r="D510" s="2" t="s">
        <v>25</v>
      </c>
      <c r="E510" s="2" t="s">
        <v>26</v>
      </c>
      <c r="F510" s="2" t="s">
        <v>26</v>
      </c>
    </row>
    <row r="511" spans="1:6">
      <c r="A511" s="2">
        <v>510</v>
      </c>
      <c r="B511" s="2" t="s">
        <v>534</v>
      </c>
      <c r="C511" s="2" t="s">
        <v>37</v>
      </c>
      <c r="D511" s="2" t="s">
        <v>29</v>
      </c>
      <c r="E511" s="2" t="s">
        <v>30</v>
      </c>
      <c r="F511" s="2" t="s">
        <v>30</v>
      </c>
    </row>
    <row r="512" spans="1:6">
      <c r="A512" s="2">
        <v>511</v>
      </c>
      <c r="B512" s="2" t="s">
        <v>535</v>
      </c>
      <c r="C512" s="2" t="s">
        <v>37</v>
      </c>
      <c r="D512" s="2" t="s">
        <v>29</v>
      </c>
      <c r="E512" s="2" t="s">
        <v>30</v>
      </c>
      <c r="F512" s="2" t="s">
        <v>30</v>
      </c>
    </row>
    <row r="513" spans="1:6">
      <c r="A513" s="2">
        <v>512</v>
      </c>
      <c r="B513" s="2" t="s">
        <v>536</v>
      </c>
      <c r="C513" s="2" t="s">
        <v>32</v>
      </c>
      <c r="D513" s="2" t="s">
        <v>29</v>
      </c>
      <c r="E513" s="2" t="s">
        <v>30</v>
      </c>
      <c r="F513" s="2" t="s">
        <v>30</v>
      </c>
    </row>
    <row r="514" spans="1:6">
      <c r="A514" s="2">
        <v>513</v>
      </c>
      <c r="B514" s="2" t="s">
        <v>537</v>
      </c>
      <c r="C514" s="2" t="s">
        <v>32</v>
      </c>
      <c r="D514" s="2" t="s">
        <v>25</v>
      </c>
      <c r="E514" s="2" t="s">
        <v>26</v>
      </c>
      <c r="F514" s="2" t="s">
        <v>26</v>
      </c>
    </row>
    <row r="515" spans="1:6">
      <c r="A515" s="2">
        <v>514</v>
      </c>
      <c r="B515" s="2" t="s">
        <v>538</v>
      </c>
      <c r="C515" s="2" t="s">
        <v>37</v>
      </c>
      <c r="D515" s="2" t="s">
        <v>25</v>
      </c>
      <c r="E515" s="2" t="s">
        <v>26</v>
      </c>
      <c r="F515" s="2" t="s">
        <v>26</v>
      </c>
    </row>
    <row r="516" spans="1:6">
      <c r="A516" s="2">
        <v>515</v>
      </c>
      <c r="B516" s="2" t="s">
        <v>539</v>
      </c>
      <c r="C516" s="2" t="s">
        <v>32</v>
      </c>
      <c r="D516" s="2" t="s">
        <v>29</v>
      </c>
      <c r="E516" s="2" t="s">
        <v>30</v>
      </c>
      <c r="F516" s="2" t="s">
        <v>30</v>
      </c>
    </row>
    <row r="517" spans="1:6">
      <c r="A517" s="2">
        <v>516</v>
      </c>
      <c r="B517" s="2" t="s">
        <v>540</v>
      </c>
      <c r="C517" s="2" t="s">
        <v>32</v>
      </c>
      <c r="D517" s="2" t="s">
        <v>25</v>
      </c>
      <c r="E517" s="2" t="s">
        <v>26</v>
      </c>
      <c r="F517" s="2" t="s">
        <v>26</v>
      </c>
    </row>
    <row r="518" spans="1:6">
      <c r="A518" s="2">
        <v>517</v>
      </c>
      <c r="B518" s="2" t="s">
        <v>541</v>
      </c>
      <c r="C518" s="2" t="s">
        <v>28</v>
      </c>
      <c r="D518" s="2" t="s">
        <v>29</v>
      </c>
      <c r="E518" s="2" t="s">
        <v>30</v>
      </c>
      <c r="F518" s="2" t="s">
        <v>30</v>
      </c>
    </row>
    <row r="519" spans="1:6">
      <c r="A519" s="2">
        <v>518</v>
      </c>
      <c r="B519" s="2" t="s">
        <v>542</v>
      </c>
      <c r="C519" s="2" t="s">
        <v>28</v>
      </c>
      <c r="D519" s="2" t="s">
        <v>29</v>
      </c>
      <c r="E519" s="2" t="s">
        <v>30</v>
      </c>
      <c r="F519" s="2" t="s">
        <v>30</v>
      </c>
    </row>
    <row r="520" spans="1:6">
      <c r="A520" s="2">
        <v>519</v>
      </c>
      <c r="B520" s="2" t="s">
        <v>543</v>
      </c>
      <c r="C520" s="2" t="s">
        <v>32</v>
      </c>
      <c r="D520" s="2" t="s">
        <v>29</v>
      </c>
      <c r="E520" s="2" t="s">
        <v>30</v>
      </c>
      <c r="F520" s="2" t="s">
        <v>30</v>
      </c>
    </row>
    <row r="521" spans="1:6">
      <c r="A521" s="2">
        <v>520</v>
      </c>
      <c r="B521" s="2" t="s">
        <v>544</v>
      </c>
      <c r="C521" s="2" t="s">
        <v>28</v>
      </c>
      <c r="D521" s="2" t="s">
        <v>29</v>
      </c>
      <c r="E521" s="2" t="s">
        <v>30</v>
      </c>
      <c r="F521" s="2" t="s">
        <v>30</v>
      </c>
    </row>
    <row r="522" spans="1:6">
      <c r="A522" s="2">
        <v>521</v>
      </c>
      <c r="B522" s="2" t="s">
        <v>545</v>
      </c>
      <c r="C522" s="2" t="s">
        <v>28</v>
      </c>
      <c r="D522" s="2" t="s">
        <v>29</v>
      </c>
      <c r="E522" s="2" t="s">
        <v>30</v>
      </c>
      <c r="F522" s="2" t="s">
        <v>30</v>
      </c>
    </row>
    <row r="523" spans="1:6">
      <c r="A523" s="2">
        <v>522</v>
      </c>
      <c r="B523" s="2" t="s">
        <v>546</v>
      </c>
      <c r="C523" s="2" t="s">
        <v>28</v>
      </c>
      <c r="D523" s="2" t="s">
        <v>25</v>
      </c>
      <c r="E523" s="2" t="s">
        <v>26</v>
      </c>
      <c r="F523" s="2" t="s">
        <v>26</v>
      </c>
    </row>
    <row r="524" spans="1:6">
      <c r="A524" s="2">
        <v>523</v>
      </c>
      <c r="B524" s="2" t="s">
        <v>547</v>
      </c>
      <c r="C524" s="2" t="s">
        <v>28</v>
      </c>
      <c r="D524" s="2" t="s">
        <v>29</v>
      </c>
      <c r="E524" s="2" t="s">
        <v>30</v>
      </c>
      <c r="F524" s="2" t="s">
        <v>30</v>
      </c>
    </row>
    <row r="525" spans="1:6">
      <c r="A525" s="2">
        <v>524</v>
      </c>
      <c r="B525" s="2" t="s">
        <v>548</v>
      </c>
      <c r="C525" s="2" t="s">
        <v>37</v>
      </c>
      <c r="D525" s="2" t="s">
        <v>22</v>
      </c>
      <c r="E525" s="2" t="s">
        <v>23</v>
      </c>
      <c r="F525" s="2" t="s">
        <v>23</v>
      </c>
    </row>
    <row r="526" spans="1:6">
      <c r="A526" s="2">
        <v>525</v>
      </c>
      <c r="B526" s="2" t="s">
        <v>549</v>
      </c>
      <c r="C526" s="2" t="s">
        <v>28</v>
      </c>
      <c r="D526" s="2" t="s">
        <v>25</v>
      </c>
      <c r="E526" s="2" t="s">
        <v>26</v>
      </c>
      <c r="F526" s="2" t="s">
        <v>26</v>
      </c>
    </row>
    <row r="527" spans="1:6">
      <c r="A527" s="2">
        <v>526</v>
      </c>
      <c r="B527" s="2" t="s">
        <v>550</v>
      </c>
      <c r="C527" s="2" t="s">
        <v>28</v>
      </c>
      <c r="D527" s="2" t="s">
        <v>25</v>
      </c>
      <c r="E527" s="2" t="s">
        <v>26</v>
      </c>
      <c r="F527" s="2" t="s">
        <v>26</v>
      </c>
    </row>
    <row r="528" spans="1:6">
      <c r="A528" s="2">
        <v>527</v>
      </c>
      <c r="B528" s="2" t="s">
        <v>551</v>
      </c>
      <c r="C528" s="2" t="s">
        <v>37</v>
      </c>
      <c r="D528" s="2" t="s">
        <v>29</v>
      </c>
      <c r="E528" s="2" t="s">
        <v>30</v>
      </c>
      <c r="F528" s="2" t="s">
        <v>30</v>
      </c>
    </row>
    <row r="529" spans="1:6">
      <c r="A529" s="2">
        <v>528</v>
      </c>
      <c r="B529" s="2" t="s">
        <v>552</v>
      </c>
      <c r="C529" s="2" t="s">
        <v>28</v>
      </c>
      <c r="D529" s="2" t="s">
        <v>29</v>
      </c>
      <c r="E529" s="2" t="s">
        <v>30</v>
      </c>
      <c r="F529" s="2" t="s">
        <v>30</v>
      </c>
    </row>
    <row r="530" spans="1:6">
      <c r="A530" s="2">
        <v>529</v>
      </c>
      <c r="B530" s="2" t="s">
        <v>553</v>
      </c>
      <c r="C530" s="2" t="s">
        <v>32</v>
      </c>
      <c r="D530" s="2" t="s">
        <v>25</v>
      </c>
      <c r="E530" s="2" t="s">
        <v>26</v>
      </c>
      <c r="F530" s="2" t="s">
        <v>26</v>
      </c>
    </row>
    <row r="531" spans="1:6">
      <c r="A531" s="2">
        <v>530</v>
      </c>
      <c r="B531" s="2" t="s">
        <v>554</v>
      </c>
      <c r="C531" s="2" t="s">
        <v>32</v>
      </c>
      <c r="D531" s="2" t="s">
        <v>22</v>
      </c>
      <c r="E531" s="2" t="s">
        <v>23</v>
      </c>
      <c r="F531" s="2" t="s">
        <v>23</v>
      </c>
    </row>
    <row r="532" spans="1:6">
      <c r="A532" s="2">
        <v>531</v>
      </c>
      <c r="B532" s="2" t="s">
        <v>555</v>
      </c>
      <c r="C532" s="2" t="s">
        <v>37</v>
      </c>
      <c r="D532" s="2" t="s">
        <v>29</v>
      </c>
      <c r="E532" s="2" t="s">
        <v>30</v>
      </c>
      <c r="F532" s="2" t="s">
        <v>30</v>
      </c>
    </row>
    <row r="533" spans="1:6">
      <c r="A533" s="2">
        <v>532</v>
      </c>
      <c r="B533" s="2" t="s">
        <v>556</v>
      </c>
      <c r="C533" s="2" t="s">
        <v>21</v>
      </c>
      <c r="D533" s="2" t="s">
        <v>25</v>
      </c>
      <c r="E533" s="2" t="s">
        <v>26</v>
      </c>
      <c r="F533" s="2" t="s">
        <v>26</v>
      </c>
    </row>
    <row r="534" spans="1:6">
      <c r="A534" s="2">
        <v>533</v>
      </c>
      <c r="B534" s="2" t="s">
        <v>557</v>
      </c>
      <c r="C534" s="2" t="s">
        <v>32</v>
      </c>
      <c r="D534" s="2" t="s">
        <v>29</v>
      </c>
      <c r="E534" s="2" t="s">
        <v>30</v>
      </c>
      <c r="F534" s="2" t="s">
        <v>30</v>
      </c>
    </row>
    <row r="535" spans="1:6">
      <c r="A535" s="2">
        <v>534</v>
      </c>
      <c r="B535" s="2" t="s">
        <v>558</v>
      </c>
      <c r="C535" s="2" t="s">
        <v>37</v>
      </c>
      <c r="D535" s="2" t="s">
        <v>29</v>
      </c>
      <c r="E535" s="2" t="s">
        <v>30</v>
      </c>
      <c r="F535" s="2" t="s">
        <v>30</v>
      </c>
    </row>
    <row r="536" spans="1:6">
      <c r="A536" s="2">
        <v>535</v>
      </c>
      <c r="B536" s="2" t="s">
        <v>559</v>
      </c>
      <c r="C536" s="2" t="s">
        <v>37</v>
      </c>
      <c r="D536" s="2" t="s">
        <v>22</v>
      </c>
      <c r="E536" s="2" t="s">
        <v>23</v>
      </c>
      <c r="F536" s="2" t="s">
        <v>23</v>
      </c>
    </row>
    <row r="537" spans="1:6">
      <c r="A537" s="2">
        <v>536</v>
      </c>
      <c r="B537" s="2" t="s">
        <v>560</v>
      </c>
      <c r="C537" s="2" t="s">
        <v>28</v>
      </c>
      <c r="D537" s="2" t="s">
        <v>29</v>
      </c>
      <c r="E537" s="2" t="s">
        <v>30</v>
      </c>
      <c r="F537" s="2" t="s">
        <v>30</v>
      </c>
    </row>
    <row r="538" spans="1:6">
      <c r="A538" s="2">
        <v>537</v>
      </c>
      <c r="B538" s="2" t="s">
        <v>561</v>
      </c>
      <c r="C538" s="2" t="s">
        <v>37</v>
      </c>
      <c r="D538" s="2" t="s">
        <v>25</v>
      </c>
      <c r="E538" s="2" t="s">
        <v>26</v>
      </c>
      <c r="F538" s="2" t="s">
        <v>26</v>
      </c>
    </row>
    <row r="539" spans="1:6">
      <c r="A539" s="2">
        <v>538</v>
      </c>
      <c r="B539" s="2" t="s">
        <v>562</v>
      </c>
      <c r="C539" s="2" t="s">
        <v>32</v>
      </c>
      <c r="D539" s="2" t="s">
        <v>29</v>
      </c>
      <c r="E539" s="2" t="s">
        <v>30</v>
      </c>
      <c r="F539" s="2" t="s">
        <v>30</v>
      </c>
    </row>
    <row r="540" spans="1:6">
      <c r="A540" s="2">
        <v>539</v>
      </c>
      <c r="B540" s="2" t="s">
        <v>563</v>
      </c>
      <c r="C540" s="2" t="s">
        <v>21</v>
      </c>
      <c r="D540" s="2" t="s">
        <v>25</v>
      </c>
      <c r="E540" s="2" t="s">
        <v>26</v>
      </c>
      <c r="F540" s="2" t="s">
        <v>26</v>
      </c>
    </row>
    <row r="541" spans="1:6">
      <c r="A541" s="2">
        <v>540</v>
      </c>
      <c r="B541" s="2" t="s">
        <v>564</v>
      </c>
      <c r="C541" s="2" t="s">
        <v>28</v>
      </c>
      <c r="D541" s="2" t="s">
        <v>25</v>
      </c>
      <c r="E541" s="2" t="s">
        <v>26</v>
      </c>
      <c r="F541" s="2" t="s">
        <v>26</v>
      </c>
    </row>
    <row r="542" spans="1:6">
      <c r="A542" s="2">
        <v>541</v>
      </c>
      <c r="B542" s="2" t="s">
        <v>565</v>
      </c>
      <c r="C542" s="2" t="s">
        <v>32</v>
      </c>
      <c r="D542" s="2" t="s">
        <v>29</v>
      </c>
      <c r="E542" s="2" t="s">
        <v>30</v>
      </c>
      <c r="F542" s="2" t="s">
        <v>30</v>
      </c>
    </row>
    <row r="543" spans="1:6">
      <c r="A543" s="2">
        <v>542</v>
      </c>
      <c r="B543" s="2" t="s">
        <v>566</v>
      </c>
      <c r="C543" s="2" t="s">
        <v>37</v>
      </c>
      <c r="D543" s="2" t="s">
        <v>25</v>
      </c>
      <c r="E543" s="2" t="s">
        <v>26</v>
      </c>
      <c r="F543" s="2" t="s">
        <v>26</v>
      </c>
    </row>
    <row r="544" spans="1:6">
      <c r="A544" s="2">
        <v>543</v>
      </c>
      <c r="B544" s="2" t="s">
        <v>567</v>
      </c>
      <c r="C544" s="2" t="s">
        <v>37</v>
      </c>
      <c r="D544" s="2" t="s">
        <v>25</v>
      </c>
      <c r="E544" s="2" t="s">
        <v>26</v>
      </c>
      <c r="F544" s="2" t="s">
        <v>26</v>
      </c>
    </row>
    <row r="545" spans="1:6">
      <c r="A545" s="2">
        <v>544</v>
      </c>
      <c r="B545" s="2" t="s">
        <v>568</v>
      </c>
      <c r="C545" s="2" t="s">
        <v>32</v>
      </c>
      <c r="D545" s="2" t="s">
        <v>25</v>
      </c>
      <c r="E545" s="2" t="s">
        <v>26</v>
      </c>
      <c r="F545" s="2" t="s">
        <v>26</v>
      </c>
    </row>
    <row r="546" spans="1:6">
      <c r="A546" s="2">
        <v>545</v>
      </c>
      <c r="B546" s="2" t="s">
        <v>569</v>
      </c>
      <c r="C546" s="2" t="s">
        <v>37</v>
      </c>
      <c r="D546" s="2" t="s">
        <v>29</v>
      </c>
      <c r="E546" s="2" t="s">
        <v>30</v>
      </c>
      <c r="F546" s="2" t="s">
        <v>30</v>
      </c>
    </row>
    <row r="547" spans="1:6">
      <c r="A547" s="2">
        <v>546</v>
      </c>
      <c r="B547" s="2" t="s">
        <v>570</v>
      </c>
      <c r="C547" s="2" t="s">
        <v>37</v>
      </c>
      <c r="D547" s="2" t="s">
        <v>25</v>
      </c>
      <c r="E547" s="2" t="s">
        <v>26</v>
      </c>
      <c r="F547" s="2" t="s">
        <v>26</v>
      </c>
    </row>
    <row r="548" spans="1:6">
      <c r="A548" s="2">
        <v>547</v>
      </c>
      <c r="B548" s="2" t="s">
        <v>571</v>
      </c>
      <c r="C548" s="2" t="s">
        <v>32</v>
      </c>
      <c r="D548" s="2" t="s">
        <v>25</v>
      </c>
      <c r="E548" s="2" t="s">
        <v>26</v>
      </c>
      <c r="F548" s="2" t="s">
        <v>26</v>
      </c>
    </row>
    <row r="549" spans="1:6">
      <c r="A549" s="2">
        <v>548</v>
      </c>
      <c r="B549" s="2" t="s">
        <v>572</v>
      </c>
      <c r="C549" s="2" t="s">
        <v>37</v>
      </c>
      <c r="D549" s="2" t="s">
        <v>25</v>
      </c>
      <c r="E549" s="2" t="s">
        <v>26</v>
      </c>
      <c r="F549" s="2" t="s">
        <v>26</v>
      </c>
    </row>
    <row r="550" spans="1:6">
      <c r="A550" s="2">
        <v>549</v>
      </c>
      <c r="B550" s="2" t="s">
        <v>573</v>
      </c>
      <c r="C550" s="2" t="s">
        <v>28</v>
      </c>
      <c r="D550" s="2" t="s">
        <v>29</v>
      </c>
      <c r="E550" s="2" t="s">
        <v>30</v>
      </c>
      <c r="F550" s="2" t="s">
        <v>30</v>
      </c>
    </row>
    <row r="551" spans="1:6">
      <c r="A551" s="2">
        <v>550</v>
      </c>
      <c r="B551" s="2" t="s">
        <v>574</v>
      </c>
      <c r="C551" s="2" t="s">
        <v>37</v>
      </c>
      <c r="D551" s="2" t="s">
        <v>25</v>
      </c>
      <c r="E551" s="2" t="s">
        <v>26</v>
      </c>
      <c r="F551" s="2" t="s">
        <v>26</v>
      </c>
    </row>
    <row r="552" spans="1:6">
      <c r="A552" s="2">
        <v>551</v>
      </c>
      <c r="B552" s="2" t="s">
        <v>575</v>
      </c>
      <c r="C552" s="2" t="s">
        <v>28</v>
      </c>
      <c r="D552" s="2" t="s">
        <v>29</v>
      </c>
      <c r="E552" s="2" t="s">
        <v>30</v>
      </c>
      <c r="F552" s="2" t="s">
        <v>30</v>
      </c>
    </row>
    <row r="553" spans="1:6">
      <c r="A553" s="2">
        <v>552</v>
      </c>
      <c r="B553" s="2" t="s">
        <v>576</v>
      </c>
      <c r="C553" s="2" t="s">
        <v>37</v>
      </c>
      <c r="D553" s="2" t="s">
        <v>29</v>
      </c>
      <c r="E553" s="2" t="s">
        <v>30</v>
      </c>
      <c r="F553" s="2" t="s">
        <v>30</v>
      </c>
    </row>
    <row r="554" spans="1:6">
      <c r="A554" s="2">
        <v>553</v>
      </c>
      <c r="B554" s="2" t="s">
        <v>577</v>
      </c>
      <c r="C554" s="2" t="s">
        <v>37</v>
      </c>
      <c r="D554" s="2" t="s">
        <v>22</v>
      </c>
      <c r="E554" s="2" t="s">
        <v>23</v>
      </c>
      <c r="F554" s="2" t="s">
        <v>23</v>
      </c>
    </row>
    <row r="555" spans="1:6">
      <c r="A555" s="2">
        <v>554</v>
      </c>
      <c r="B555" s="2" t="s">
        <v>578</v>
      </c>
      <c r="C555" s="2" t="s">
        <v>21</v>
      </c>
      <c r="D555" s="2" t="s">
        <v>22</v>
      </c>
      <c r="E555" s="2" t="s">
        <v>23</v>
      </c>
      <c r="F555" s="2" t="s">
        <v>23</v>
      </c>
    </row>
    <row r="556" spans="1:6">
      <c r="A556" s="2">
        <v>555</v>
      </c>
      <c r="B556" s="2" t="s">
        <v>579</v>
      </c>
      <c r="C556" s="2" t="s">
        <v>32</v>
      </c>
      <c r="D556" s="2" t="s">
        <v>29</v>
      </c>
      <c r="E556" s="2" t="s">
        <v>30</v>
      </c>
      <c r="F556" s="2" t="s">
        <v>30</v>
      </c>
    </row>
    <row r="557" spans="1:6">
      <c r="A557" s="2">
        <v>556</v>
      </c>
      <c r="B557" s="2" t="s">
        <v>580</v>
      </c>
      <c r="C557" s="2" t="s">
        <v>28</v>
      </c>
      <c r="D557" s="2" t="s">
        <v>25</v>
      </c>
      <c r="E557" s="2" t="s">
        <v>26</v>
      </c>
      <c r="F557" s="2" t="s">
        <v>26</v>
      </c>
    </row>
    <row r="558" spans="1:6">
      <c r="A558" s="2">
        <v>557</v>
      </c>
      <c r="B558" s="2" t="s">
        <v>581</v>
      </c>
      <c r="C558" s="2" t="s">
        <v>21</v>
      </c>
      <c r="D558" s="2" t="s">
        <v>25</v>
      </c>
      <c r="E558" s="2" t="s">
        <v>26</v>
      </c>
      <c r="F558" s="2" t="s">
        <v>26</v>
      </c>
    </row>
    <row r="559" spans="1:6">
      <c r="A559" s="2">
        <v>558</v>
      </c>
      <c r="B559" s="2" t="s">
        <v>582</v>
      </c>
      <c r="C559" s="2" t="s">
        <v>28</v>
      </c>
      <c r="D559" s="2" t="s">
        <v>29</v>
      </c>
      <c r="E559" s="2" t="s">
        <v>30</v>
      </c>
      <c r="F559" s="2" t="s">
        <v>30</v>
      </c>
    </row>
    <row r="560" spans="1:6">
      <c r="A560" s="2">
        <v>559</v>
      </c>
      <c r="B560" s="2" t="s">
        <v>583</v>
      </c>
      <c r="C560" s="2" t="s">
        <v>21</v>
      </c>
      <c r="D560" s="2" t="s">
        <v>25</v>
      </c>
      <c r="E560" s="2" t="s">
        <v>26</v>
      </c>
      <c r="F560" s="2" t="s">
        <v>26</v>
      </c>
    </row>
    <row r="561" spans="1:6">
      <c r="A561" s="2">
        <v>560</v>
      </c>
      <c r="B561" s="2" t="s">
        <v>584</v>
      </c>
      <c r="C561" s="2" t="s">
        <v>32</v>
      </c>
      <c r="D561" s="2" t="s">
        <v>29</v>
      </c>
      <c r="E561" s="2" t="s">
        <v>30</v>
      </c>
      <c r="F561" s="2" t="s">
        <v>30</v>
      </c>
    </row>
    <row r="562" spans="1:6">
      <c r="A562" s="2">
        <v>561</v>
      </c>
      <c r="B562" s="2" t="s">
        <v>585</v>
      </c>
      <c r="C562" s="2" t="s">
        <v>21</v>
      </c>
      <c r="D562" s="2" t="s">
        <v>25</v>
      </c>
      <c r="E562" s="2" t="s">
        <v>26</v>
      </c>
      <c r="F562" s="2" t="s">
        <v>26</v>
      </c>
    </row>
    <row r="563" spans="1:6">
      <c r="A563" s="2">
        <v>562</v>
      </c>
      <c r="B563" s="2" t="s">
        <v>586</v>
      </c>
      <c r="C563" s="2" t="s">
        <v>28</v>
      </c>
      <c r="D563" s="2" t="s">
        <v>25</v>
      </c>
      <c r="E563" s="2" t="s">
        <v>26</v>
      </c>
      <c r="F563" s="2" t="s">
        <v>26</v>
      </c>
    </row>
    <row r="564" spans="1:6">
      <c r="A564" s="2">
        <v>563</v>
      </c>
      <c r="B564" s="2" t="s">
        <v>587</v>
      </c>
      <c r="C564" s="2" t="s">
        <v>28</v>
      </c>
      <c r="D564" s="2" t="s">
        <v>25</v>
      </c>
      <c r="E564" s="2" t="s">
        <v>26</v>
      </c>
      <c r="F564" s="2" t="s">
        <v>26</v>
      </c>
    </row>
    <row r="565" spans="1:6">
      <c r="A565" s="2">
        <v>564</v>
      </c>
      <c r="B565" s="2" t="s">
        <v>588</v>
      </c>
      <c r="C565" s="2" t="s">
        <v>32</v>
      </c>
      <c r="D565" s="2" t="s">
        <v>25</v>
      </c>
      <c r="E565" s="2" t="s">
        <v>26</v>
      </c>
      <c r="F565" s="2" t="s">
        <v>26</v>
      </c>
    </row>
    <row r="566" spans="1:6">
      <c r="A566" s="2">
        <v>565</v>
      </c>
      <c r="B566" s="2" t="s">
        <v>589</v>
      </c>
      <c r="C566" s="2" t="s">
        <v>32</v>
      </c>
      <c r="D566" s="2" t="s">
        <v>25</v>
      </c>
      <c r="E566" s="2" t="s">
        <v>26</v>
      </c>
      <c r="F566" s="2" t="s">
        <v>26</v>
      </c>
    </row>
    <row r="567" spans="1:6">
      <c r="A567" s="2">
        <v>566</v>
      </c>
      <c r="B567" s="2" t="s">
        <v>590</v>
      </c>
      <c r="C567" s="2" t="s">
        <v>28</v>
      </c>
      <c r="D567" s="2" t="s">
        <v>29</v>
      </c>
      <c r="E567" s="2" t="s">
        <v>30</v>
      </c>
      <c r="F567" s="2" t="s">
        <v>30</v>
      </c>
    </row>
    <row r="568" spans="1:6">
      <c r="A568" s="2">
        <v>567</v>
      </c>
      <c r="B568" s="2" t="s">
        <v>591</v>
      </c>
      <c r="C568" s="2" t="s">
        <v>28</v>
      </c>
      <c r="D568" s="2" t="s">
        <v>29</v>
      </c>
      <c r="E568" s="2" t="s">
        <v>30</v>
      </c>
      <c r="F568" s="2" t="s">
        <v>30</v>
      </c>
    </row>
    <row r="569" spans="1:6">
      <c r="A569" s="2">
        <v>568</v>
      </c>
      <c r="B569" s="2" t="s">
        <v>463</v>
      </c>
      <c r="C569" s="2" t="s">
        <v>28</v>
      </c>
      <c r="D569" s="2" t="s">
        <v>29</v>
      </c>
      <c r="E569" s="2" t="s">
        <v>30</v>
      </c>
      <c r="F569" s="2" t="s">
        <v>30</v>
      </c>
    </row>
    <row r="570" spans="1:6">
      <c r="A570" s="2">
        <v>569</v>
      </c>
      <c r="B570" s="2" t="s">
        <v>592</v>
      </c>
      <c r="C570" s="2" t="s">
        <v>32</v>
      </c>
      <c r="D570" s="2" t="s">
        <v>25</v>
      </c>
      <c r="E570" s="2" t="s">
        <v>26</v>
      </c>
      <c r="F570" s="2" t="s">
        <v>26</v>
      </c>
    </row>
    <row r="571" spans="1:6">
      <c r="A571" s="2">
        <v>570</v>
      </c>
      <c r="B571" s="2" t="s">
        <v>593</v>
      </c>
      <c r="C571" s="2" t="s">
        <v>32</v>
      </c>
      <c r="D571" s="2" t="s">
        <v>22</v>
      </c>
      <c r="E571" s="2" t="s">
        <v>23</v>
      </c>
      <c r="F571" s="2" t="s">
        <v>23</v>
      </c>
    </row>
    <row r="572" spans="1:6">
      <c r="A572" s="2">
        <v>571</v>
      </c>
      <c r="B572" s="2" t="s">
        <v>594</v>
      </c>
      <c r="C572" s="2" t="s">
        <v>28</v>
      </c>
      <c r="D572" s="2" t="s">
        <v>29</v>
      </c>
      <c r="E572" s="2" t="s">
        <v>30</v>
      </c>
      <c r="F572" s="2" t="s">
        <v>30</v>
      </c>
    </row>
    <row r="573" spans="1:6">
      <c r="A573" s="2">
        <v>572</v>
      </c>
      <c r="B573" s="2" t="s">
        <v>595</v>
      </c>
      <c r="C573" s="2" t="s">
        <v>21</v>
      </c>
      <c r="D573" s="2" t="s">
        <v>22</v>
      </c>
      <c r="E573" s="2" t="s">
        <v>23</v>
      </c>
      <c r="F573" s="2" t="s">
        <v>23</v>
      </c>
    </row>
    <row r="574" spans="1:6">
      <c r="A574" s="2">
        <v>573</v>
      </c>
      <c r="B574" s="2" t="s">
        <v>596</v>
      </c>
      <c r="C574" s="2" t="s">
        <v>32</v>
      </c>
      <c r="D574" s="2" t="s">
        <v>29</v>
      </c>
      <c r="E574" s="2" t="s">
        <v>30</v>
      </c>
      <c r="F574" s="2" t="s">
        <v>30</v>
      </c>
    </row>
    <row r="575" spans="1:6">
      <c r="A575" s="2">
        <v>574</v>
      </c>
      <c r="B575" s="2" t="s">
        <v>597</v>
      </c>
      <c r="C575" s="2" t="s">
        <v>37</v>
      </c>
      <c r="D575" s="2" t="s">
        <v>25</v>
      </c>
      <c r="E575" s="2" t="s">
        <v>26</v>
      </c>
      <c r="F575" s="2" t="s">
        <v>26</v>
      </c>
    </row>
    <row r="576" spans="1:6">
      <c r="A576" s="2">
        <v>575</v>
      </c>
      <c r="B576" s="2" t="s">
        <v>598</v>
      </c>
      <c r="C576" s="2" t="s">
        <v>32</v>
      </c>
      <c r="D576" s="2" t="s">
        <v>22</v>
      </c>
      <c r="E576" s="2" t="s">
        <v>23</v>
      </c>
      <c r="F576" s="2" t="s">
        <v>23</v>
      </c>
    </row>
    <row r="577" spans="1:6">
      <c r="A577" s="2">
        <v>576</v>
      </c>
      <c r="B577" s="2" t="s">
        <v>599</v>
      </c>
      <c r="C577" s="2" t="s">
        <v>37</v>
      </c>
      <c r="D577" s="2" t="s">
        <v>25</v>
      </c>
      <c r="E577" s="2" t="s">
        <v>26</v>
      </c>
      <c r="F577" s="2" t="s">
        <v>26</v>
      </c>
    </row>
    <row r="578" spans="1:6">
      <c r="A578" s="2">
        <v>577</v>
      </c>
      <c r="B578" s="2" t="s">
        <v>600</v>
      </c>
      <c r="C578" s="2" t="s">
        <v>28</v>
      </c>
      <c r="D578" s="2" t="s">
        <v>29</v>
      </c>
      <c r="E578" s="2" t="s">
        <v>30</v>
      </c>
      <c r="F578" s="2" t="s">
        <v>30</v>
      </c>
    </row>
    <row r="579" spans="1:6">
      <c r="A579" s="2">
        <v>578</v>
      </c>
      <c r="B579" s="2" t="s">
        <v>601</v>
      </c>
      <c r="C579" s="2" t="s">
        <v>21</v>
      </c>
      <c r="D579" s="2" t="s">
        <v>25</v>
      </c>
      <c r="E579" s="2" t="s">
        <v>26</v>
      </c>
      <c r="F579" s="2" t="s">
        <v>26</v>
      </c>
    </row>
    <row r="580" spans="1:6">
      <c r="A580" s="2">
        <v>579</v>
      </c>
      <c r="B580" s="2" t="s">
        <v>602</v>
      </c>
      <c r="C580" s="2" t="s">
        <v>37</v>
      </c>
      <c r="D580" s="2" t="s">
        <v>22</v>
      </c>
      <c r="E580" s="2" t="s">
        <v>23</v>
      </c>
      <c r="F580" s="2" t="s">
        <v>23</v>
      </c>
    </row>
    <row r="581" spans="1:6">
      <c r="A581" s="2">
        <v>580</v>
      </c>
      <c r="B581" s="2" t="s">
        <v>603</v>
      </c>
      <c r="C581" s="2" t="s">
        <v>21</v>
      </c>
      <c r="D581" s="2" t="s">
        <v>22</v>
      </c>
      <c r="E581" s="2" t="s">
        <v>23</v>
      </c>
      <c r="F581" s="2" t="s">
        <v>23</v>
      </c>
    </row>
    <row r="582" spans="1:6">
      <c r="A582" s="2">
        <v>581</v>
      </c>
      <c r="B582" s="2" t="s">
        <v>604</v>
      </c>
      <c r="C582" s="2" t="s">
        <v>32</v>
      </c>
      <c r="D582" s="2" t="s">
        <v>25</v>
      </c>
      <c r="E582" s="2" t="s">
        <v>26</v>
      </c>
      <c r="F582" s="2" t="s">
        <v>26</v>
      </c>
    </row>
    <row r="583" spans="1:6">
      <c r="A583" s="2">
        <v>582</v>
      </c>
      <c r="B583" s="2" t="s">
        <v>605</v>
      </c>
      <c r="C583" s="2" t="s">
        <v>28</v>
      </c>
      <c r="D583" s="2" t="s">
        <v>29</v>
      </c>
      <c r="E583" s="2" t="s">
        <v>30</v>
      </c>
      <c r="F583" s="2" t="s">
        <v>30</v>
      </c>
    </row>
    <row r="584" spans="1:6">
      <c r="A584" s="2">
        <v>583</v>
      </c>
      <c r="B584" s="2" t="s">
        <v>606</v>
      </c>
      <c r="C584" s="2" t="s">
        <v>32</v>
      </c>
      <c r="D584" s="2" t="s">
        <v>25</v>
      </c>
      <c r="E584" s="2" t="s">
        <v>26</v>
      </c>
      <c r="F584" s="2" t="s">
        <v>26</v>
      </c>
    </row>
    <row r="585" spans="1:6">
      <c r="A585" s="2">
        <v>584</v>
      </c>
      <c r="B585" s="2" t="s">
        <v>181</v>
      </c>
      <c r="C585" s="2" t="s">
        <v>28</v>
      </c>
      <c r="D585" s="2" t="s">
        <v>29</v>
      </c>
      <c r="E585" s="2" t="s">
        <v>30</v>
      </c>
      <c r="F585" s="2" t="s">
        <v>30</v>
      </c>
    </row>
    <row r="586" spans="1:6">
      <c r="A586" s="2">
        <v>585</v>
      </c>
      <c r="B586" s="2" t="s">
        <v>607</v>
      </c>
      <c r="C586" s="2" t="s">
        <v>28</v>
      </c>
      <c r="D586" s="2" t="s">
        <v>29</v>
      </c>
      <c r="E586" s="2" t="s">
        <v>30</v>
      </c>
      <c r="F586" s="2" t="s">
        <v>30</v>
      </c>
    </row>
    <row r="587" spans="1:6">
      <c r="A587" s="2">
        <v>586</v>
      </c>
      <c r="B587" s="2" t="s">
        <v>608</v>
      </c>
      <c r="C587" s="2" t="s">
        <v>28</v>
      </c>
      <c r="D587" s="2" t="s">
        <v>29</v>
      </c>
      <c r="E587" s="2" t="s">
        <v>30</v>
      </c>
      <c r="F587" s="2" t="s">
        <v>30</v>
      </c>
    </row>
    <row r="588" spans="1:6">
      <c r="A588" s="2">
        <v>587</v>
      </c>
      <c r="B588" s="2" t="s">
        <v>609</v>
      </c>
      <c r="C588" s="2" t="s">
        <v>32</v>
      </c>
      <c r="D588" s="2" t="s">
        <v>29</v>
      </c>
      <c r="E588" s="2" t="s">
        <v>30</v>
      </c>
      <c r="F588" s="2" t="s">
        <v>30</v>
      </c>
    </row>
    <row r="589" spans="1:6">
      <c r="A589" s="2">
        <v>588</v>
      </c>
      <c r="B589" s="2" t="s">
        <v>610</v>
      </c>
      <c r="C589" s="2" t="s">
        <v>32</v>
      </c>
      <c r="D589" s="2" t="s">
        <v>29</v>
      </c>
      <c r="E589" s="2" t="s">
        <v>30</v>
      </c>
      <c r="F589" s="2" t="s">
        <v>30</v>
      </c>
    </row>
    <row r="590" spans="1:6">
      <c r="A590" s="2">
        <v>589</v>
      </c>
      <c r="B590" s="2" t="s">
        <v>611</v>
      </c>
      <c r="C590" s="2" t="s">
        <v>28</v>
      </c>
      <c r="D590" s="2" t="s">
        <v>25</v>
      </c>
      <c r="E590" s="2" t="s">
        <v>26</v>
      </c>
      <c r="F590" s="2" t="s">
        <v>26</v>
      </c>
    </row>
    <row r="591" spans="1:6">
      <c r="A591" s="2">
        <v>590</v>
      </c>
      <c r="B591" s="2" t="s">
        <v>612</v>
      </c>
      <c r="C591" s="2" t="s">
        <v>28</v>
      </c>
      <c r="D591" s="2" t="s">
        <v>29</v>
      </c>
      <c r="E591" s="2" t="s">
        <v>30</v>
      </c>
      <c r="F591" s="2" t="s">
        <v>30</v>
      </c>
    </row>
    <row r="592" spans="1:6">
      <c r="A592" s="2">
        <v>591</v>
      </c>
      <c r="B592" s="2" t="s">
        <v>613</v>
      </c>
      <c r="C592" s="2" t="s">
        <v>28</v>
      </c>
      <c r="D592" s="2" t="s">
        <v>29</v>
      </c>
      <c r="E592" s="2" t="s">
        <v>30</v>
      </c>
      <c r="F592" s="2" t="s">
        <v>30</v>
      </c>
    </row>
    <row r="593" spans="1:6">
      <c r="A593" s="2">
        <v>592</v>
      </c>
      <c r="B593" s="2" t="s">
        <v>614</v>
      </c>
      <c r="C593" s="2" t="s">
        <v>32</v>
      </c>
      <c r="D593" s="2" t="s">
        <v>29</v>
      </c>
      <c r="E593" s="2" t="s">
        <v>30</v>
      </c>
      <c r="F593" s="2" t="s">
        <v>30</v>
      </c>
    </row>
    <row r="594" spans="1:6">
      <c r="A594" s="2">
        <v>593</v>
      </c>
      <c r="B594" s="2" t="s">
        <v>615</v>
      </c>
      <c r="C594" s="2" t="s">
        <v>37</v>
      </c>
      <c r="D594" s="2" t="s">
        <v>25</v>
      </c>
      <c r="E594" s="2" t="s">
        <v>26</v>
      </c>
      <c r="F594" s="2" t="s">
        <v>26</v>
      </c>
    </row>
    <row r="595" spans="1:6">
      <c r="A595" s="2">
        <v>594</v>
      </c>
      <c r="B595" s="2" t="s">
        <v>616</v>
      </c>
      <c r="C595" s="2" t="s">
        <v>37</v>
      </c>
      <c r="D595" s="2" t="s">
        <v>25</v>
      </c>
      <c r="E595" s="2" t="s">
        <v>26</v>
      </c>
      <c r="F595" s="2" t="s">
        <v>26</v>
      </c>
    </row>
    <row r="596" spans="1:6">
      <c r="A596" s="2">
        <v>595</v>
      </c>
      <c r="B596" s="2" t="s">
        <v>422</v>
      </c>
      <c r="C596" s="2" t="s">
        <v>28</v>
      </c>
      <c r="D596" s="2" t="s">
        <v>29</v>
      </c>
      <c r="E596" s="2" t="s">
        <v>30</v>
      </c>
      <c r="F596" s="2" t="s">
        <v>30</v>
      </c>
    </row>
    <row r="597" spans="1:6">
      <c r="A597" s="2">
        <v>596</v>
      </c>
      <c r="B597" s="2" t="s">
        <v>617</v>
      </c>
      <c r="C597" s="2" t="s">
        <v>32</v>
      </c>
      <c r="D597" s="2" t="s">
        <v>29</v>
      </c>
      <c r="E597" s="2" t="s">
        <v>30</v>
      </c>
      <c r="F597" s="2" t="s">
        <v>30</v>
      </c>
    </row>
    <row r="598" spans="1:6">
      <c r="A598" s="2">
        <v>597</v>
      </c>
      <c r="B598" s="2" t="s">
        <v>618</v>
      </c>
      <c r="C598" s="2" t="s">
        <v>32</v>
      </c>
      <c r="D598" s="2" t="s">
        <v>25</v>
      </c>
      <c r="E598" s="2" t="s">
        <v>26</v>
      </c>
      <c r="F598" s="2" t="s">
        <v>26</v>
      </c>
    </row>
    <row r="599" spans="1:6">
      <c r="A599" s="2">
        <v>598</v>
      </c>
      <c r="B599" s="2" t="s">
        <v>619</v>
      </c>
      <c r="C599" s="2" t="s">
        <v>28</v>
      </c>
      <c r="D599" s="2" t="s">
        <v>29</v>
      </c>
      <c r="E599" s="2" t="s">
        <v>30</v>
      </c>
      <c r="F599" s="2" t="s">
        <v>30</v>
      </c>
    </row>
    <row r="600" spans="1:6">
      <c r="A600" s="2">
        <v>599</v>
      </c>
      <c r="B600" s="2" t="s">
        <v>620</v>
      </c>
      <c r="C600" s="2" t="s">
        <v>32</v>
      </c>
      <c r="D600" s="2" t="s">
        <v>25</v>
      </c>
      <c r="E600" s="2" t="s">
        <v>26</v>
      </c>
      <c r="F600" s="2" t="s">
        <v>26</v>
      </c>
    </row>
    <row r="601" spans="1:6">
      <c r="A601" s="2">
        <v>600</v>
      </c>
      <c r="B601" s="2" t="s">
        <v>621</v>
      </c>
      <c r="C601" s="2" t="s">
        <v>21</v>
      </c>
      <c r="D601" s="2" t="s">
        <v>25</v>
      </c>
      <c r="E601" s="2" t="s">
        <v>26</v>
      </c>
      <c r="F601" s="2" t="s">
        <v>26</v>
      </c>
    </row>
    <row r="602" spans="1:6">
      <c r="A602" s="2">
        <v>601</v>
      </c>
      <c r="B602" s="2" t="s">
        <v>622</v>
      </c>
      <c r="C602" s="2" t="s">
        <v>21</v>
      </c>
      <c r="D602" s="2" t="s">
        <v>25</v>
      </c>
      <c r="E602" s="2" t="s">
        <v>26</v>
      </c>
      <c r="F602" s="2" t="s">
        <v>26</v>
      </c>
    </row>
    <row r="603" spans="1:6">
      <c r="A603" s="2">
        <v>602</v>
      </c>
      <c r="B603" s="2" t="s">
        <v>623</v>
      </c>
      <c r="C603" s="2" t="s">
        <v>37</v>
      </c>
      <c r="D603" s="2" t="s">
        <v>29</v>
      </c>
      <c r="E603" s="2" t="s">
        <v>30</v>
      </c>
      <c r="F603" s="2" t="s">
        <v>30</v>
      </c>
    </row>
    <row r="604" spans="1:6">
      <c r="A604" s="2">
        <v>603</v>
      </c>
      <c r="B604" s="2" t="s">
        <v>624</v>
      </c>
      <c r="C604" s="2" t="s">
        <v>37</v>
      </c>
      <c r="D604" s="2" t="s">
        <v>25</v>
      </c>
      <c r="E604" s="2" t="s">
        <v>26</v>
      </c>
      <c r="F604" s="2" t="s">
        <v>26</v>
      </c>
    </row>
    <row r="605" spans="1:6">
      <c r="A605" s="2">
        <v>604</v>
      </c>
      <c r="B605" s="2" t="s">
        <v>625</v>
      </c>
      <c r="C605" s="2" t="s">
        <v>37</v>
      </c>
      <c r="D605" s="2" t="s">
        <v>29</v>
      </c>
      <c r="E605" s="2" t="s">
        <v>30</v>
      </c>
      <c r="F605" s="2" t="s">
        <v>30</v>
      </c>
    </row>
    <row r="606" spans="1:6">
      <c r="A606" s="2">
        <v>605</v>
      </c>
      <c r="B606" s="2" t="s">
        <v>626</v>
      </c>
      <c r="C606" s="2" t="s">
        <v>32</v>
      </c>
      <c r="D606" s="2" t="s">
        <v>22</v>
      </c>
      <c r="E606" s="2" t="s">
        <v>23</v>
      </c>
      <c r="F606" s="2" t="s">
        <v>23</v>
      </c>
    </row>
    <row r="607" spans="1:6">
      <c r="A607" s="2">
        <v>606</v>
      </c>
      <c r="B607" s="2" t="s">
        <v>627</v>
      </c>
      <c r="C607" s="2" t="s">
        <v>28</v>
      </c>
      <c r="D607" s="2" t="s">
        <v>29</v>
      </c>
      <c r="E607" s="2" t="s">
        <v>30</v>
      </c>
      <c r="F607" s="2" t="s">
        <v>30</v>
      </c>
    </row>
    <row r="608" spans="1:6">
      <c r="A608" s="2">
        <v>607</v>
      </c>
      <c r="B608" s="2" t="s">
        <v>628</v>
      </c>
      <c r="C608" s="2" t="s">
        <v>28</v>
      </c>
      <c r="D608" s="2" t="s">
        <v>29</v>
      </c>
      <c r="E608" s="2" t="s">
        <v>30</v>
      </c>
      <c r="F608" s="2" t="s">
        <v>30</v>
      </c>
    </row>
    <row r="609" spans="1:6">
      <c r="A609" s="2">
        <v>608</v>
      </c>
      <c r="B609" s="2" t="s">
        <v>629</v>
      </c>
      <c r="C609" s="2" t="s">
        <v>32</v>
      </c>
      <c r="D609" s="2" t="s">
        <v>25</v>
      </c>
      <c r="E609" s="2" t="s">
        <v>26</v>
      </c>
      <c r="F609" s="2" t="s">
        <v>26</v>
      </c>
    </row>
    <row r="610" spans="1:6">
      <c r="A610" s="2">
        <v>609</v>
      </c>
      <c r="B610" s="2" t="s">
        <v>630</v>
      </c>
      <c r="C610" s="2" t="s">
        <v>28</v>
      </c>
      <c r="D610" s="2" t="s">
        <v>29</v>
      </c>
      <c r="E610" s="2" t="s">
        <v>30</v>
      </c>
      <c r="F610" s="2" t="s">
        <v>30</v>
      </c>
    </row>
    <row r="611" spans="1:6">
      <c r="A611" s="2">
        <v>610</v>
      </c>
      <c r="B611" s="2" t="s">
        <v>631</v>
      </c>
      <c r="C611" s="2" t="s">
        <v>32</v>
      </c>
      <c r="D611" s="2" t="s">
        <v>25</v>
      </c>
      <c r="E611" s="2" t="s">
        <v>26</v>
      </c>
      <c r="F611" s="2" t="s">
        <v>26</v>
      </c>
    </row>
    <row r="612" spans="1:6">
      <c r="A612" s="2">
        <v>611</v>
      </c>
      <c r="B612" s="2" t="s">
        <v>632</v>
      </c>
      <c r="C612" s="2" t="s">
        <v>21</v>
      </c>
      <c r="D612" s="2" t="s">
        <v>22</v>
      </c>
      <c r="E612" s="2" t="s">
        <v>23</v>
      </c>
      <c r="F612" s="2" t="s">
        <v>23</v>
      </c>
    </row>
    <row r="613" spans="1:6">
      <c r="A613" s="2">
        <v>612</v>
      </c>
      <c r="B613" s="2" t="s">
        <v>633</v>
      </c>
      <c r="C613" s="2" t="s">
        <v>32</v>
      </c>
      <c r="D613" s="2" t="s">
        <v>29</v>
      </c>
      <c r="E613" s="2" t="s">
        <v>30</v>
      </c>
      <c r="F613" s="2" t="s">
        <v>30</v>
      </c>
    </row>
    <row r="614" spans="1:6">
      <c r="A614" s="2">
        <v>613</v>
      </c>
      <c r="B614" s="2" t="s">
        <v>634</v>
      </c>
      <c r="C614" s="2" t="s">
        <v>32</v>
      </c>
      <c r="D614" s="2" t="s">
        <v>29</v>
      </c>
      <c r="E614" s="2" t="s">
        <v>30</v>
      </c>
      <c r="F614" s="2" t="s">
        <v>30</v>
      </c>
    </row>
    <row r="615" spans="1:6">
      <c r="A615" s="2">
        <v>614</v>
      </c>
      <c r="B615" s="2" t="s">
        <v>635</v>
      </c>
      <c r="C615" s="2" t="s">
        <v>32</v>
      </c>
      <c r="D615" s="2" t="s">
        <v>25</v>
      </c>
      <c r="E615" s="2" t="s">
        <v>26</v>
      </c>
      <c r="F615" s="2" t="s">
        <v>26</v>
      </c>
    </row>
    <row r="616" spans="1:6">
      <c r="A616" s="2">
        <v>615</v>
      </c>
      <c r="B616" s="2" t="s">
        <v>50</v>
      </c>
      <c r="C616" s="2" t="s">
        <v>28</v>
      </c>
      <c r="D616" s="2" t="s">
        <v>25</v>
      </c>
      <c r="E616" s="2" t="s">
        <v>26</v>
      </c>
      <c r="F616" s="2" t="s">
        <v>26</v>
      </c>
    </row>
    <row r="617" spans="1:6">
      <c r="A617" s="2">
        <v>616</v>
      </c>
      <c r="B617" s="2" t="s">
        <v>636</v>
      </c>
      <c r="C617" s="2" t="s">
        <v>32</v>
      </c>
      <c r="D617" s="2" t="s">
        <v>22</v>
      </c>
      <c r="E617" s="2" t="s">
        <v>23</v>
      </c>
      <c r="F617" s="2" t="s">
        <v>23</v>
      </c>
    </row>
    <row r="618" spans="1:6">
      <c r="A618" s="2">
        <v>617</v>
      </c>
      <c r="B618" s="2" t="s">
        <v>637</v>
      </c>
      <c r="C618" s="2" t="s">
        <v>32</v>
      </c>
      <c r="D618" s="2" t="s">
        <v>29</v>
      </c>
      <c r="E618" s="2" t="s">
        <v>30</v>
      </c>
      <c r="F618" s="2" t="s">
        <v>30</v>
      </c>
    </row>
    <row r="619" spans="1:6">
      <c r="A619" s="2">
        <v>618</v>
      </c>
      <c r="B619" s="2" t="s">
        <v>638</v>
      </c>
      <c r="C619" s="2" t="s">
        <v>32</v>
      </c>
      <c r="D619" s="2" t="s">
        <v>29</v>
      </c>
      <c r="E619" s="2" t="s">
        <v>30</v>
      </c>
      <c r="F619" s="2" t="s">
        <v>30</v>
      </c>
    </row>
    <row r="620" spans="1:6">
      <c r="A620" s="2">
        <v>619</v>
      </c>
      <c r="B620" s="2" t="s">
        <v>639</v>
      </c>
      <c r="C620" s="2" t="s">
        <v>28</v>
      </c>
      <c r="D620" s="2" t="s">
        <v>25</v>
      </c>
      <c r="E620" s="2" t="s">
        <v>26</v>
      </c>
      <c r="F620" s="2" t="s">
        <v>26</v>
      </c>
    </row>
    <row r="621" spans="1:6">
      <c r="A621" s="2">
        <v>620</v>
      </c>
      <c r="B621" s="2" t="s">
        <v>640</v>
      </c>
      <c r="C621" s="2" t="s">
        <v>28</v>
      </c>
      <c r="D621" s="2" t="s">
        <v>25</v>
      </c>
      <c r="E621" s="2" t="s">
        <v>26</v>
      </c>
      <c r="F621" s="2" t="s">
        <v>26</v>
      </c>
    </row>
    <row r="622" spans="1:6">
      <c r="A622" s="2">
        <v>621</v>
      </c>
      <c r="B622" s="2" t="s">
        <v>641</v>
      </c>
      <c r="C622" s="2" t="s">
        <v>28</v>
      </c>
      <c r="D622" s="2" t="s">
        <v>25</v>
      </c>
      <c r="E622" s="2" t="s">
        <v>26</v>
      </c>
      <c r="F622" s="2" t="s">
        <v>26</v>
      </c>
    </row>
    <row r="623" spans="1:6">
      <c r="A623" s="2">
        <v>622</v>
      </c>
      <c r="B623" s="2" t="s">
        <v>642</v>
      </c>
      <c r="C623" s="2" t="s">
        <v>32</v>
      </c>
      <c r="D623" s="2" t="s">
        <v>25</v>
      </c>
      <c r="E623" s="2" t="s">
        <v>26</v>
      </c>
      <c r="F623" s="2" t="s">
        <v>26</v>
      </c>
    </row>
    <row r="624" spans="1:6">
      <c r="A624" s="2">
        <v>623</v>
      </c>
      <c r="B624" s="2" t="s">
        <v>643</v>
      </c>
      <c r="C624" s="2" t="s">
        <v>32</v>
      </c>
      <c r="D624" s="2" t="s">
        <v>25</v>
      </c>
      <c r="E624" s="2" t="s">
        <v>26</v>
      </c>
      <c r="F624" s="2" t="s">
        <v>26</v>
      </c>
    </row>
    <row r="625" spans="1:6">
      <c r="A625" s="2">
        <v>624</v>
      </c>
      <c r="B625" s="2" t="s">
        <v>644</v>
      </c>
      <c r="C625" s="2" t="s">
        <v>21</v>
      </c>
      <c r="D625" s="2" t="s">
        <v>22</v>
      </c>
      <c r="E625" s="2" t="s">
        <v>23</v>
      </c>
      <c r="F625" s="2" t="s">
        <v>23</v>
      </c>
    </row>
    <row r="626" spans="1:6">
      <c r="A626" s="2">
        <v>625</v>
      </c>
      <c r="B626" s="2" t="s">
        <v>645</v>
      </c>
      <c r="C626" s="2" t="s">
        <v>21</v>
      </c>
      <c r="D626" s="2" t="s">
        <v>25</v>
      </c>
      <c r="E626" s="2" t="s">
        <v>26</v>
      </c>
      <c r="F626" s="2" t="s">
        <v>26</v>
      </c>
    </row>
    <row r="627" spans="1:6">
      <c r="A627" s="2">
        <v>626</v>
      </c>
      <c r="B627" s="2" t="s">
        <v>646</v>
      </c>
      <c r="C627" s="2" t="s">
        <v>28</v>
      </c>
      <c r="D627" s="2" t="s">
        <v>22</v>
      </c>
      <c r="E627" s="2" t="s">
        <v>23</v>
      </c>
      <c r="F627" s="2" t="s">
        <v>23</v>
      </c>
    </row>
    <row r="628" spans="1:6">
      <c r="A628" s="2">
        <v>627</v>
      </c>
      <c r="B628" s="2" t="s">
        <v>647</v>
      </c>
      <c r="C628" s="2" t="s">
        <v>37</v>
      </c>
      <c r="D628" s="2" t="s">
        <v>29</v>
      </c>
      <c r="E628" s="2" t="s">
        <v>30</v>
      </c>
      <c r="F628" s="2" t="s">
        <v>30</v>
      </c>
    </row>
    <row r="629" spans="1:6">
      <c r="A629" s="2">
        <v>628</v>
      </c>
      <c r="B629" s="2" t="s">
        <v>648</v>
      </c>
      <c r="C629" s="2" t="s">
        <v>28</v>
      </c>
      <c r="D629" s="2" t="s">
        <v>25</v>
      </c>
      <c r="E629" s="2" t="s">
        <v>26</v>
      </c>
      <c r="F629" s="2" t="s">
        <v>26</v>
      </c>
    </row>
    <row r="630" spans="1:6">
      <c r="A630" s="2">
        <v>629</v>
      </c>
      <c r="B630" s="2" t="s">
        <v>649</v>
      </c>
      <c r="C630" s="2" t="s">
        <v>37</v>
      </c>
      <c r="D630" s="2" t="s">
        <v>22</v>
      </c>
      <c r="E630" s="2" t="s">
        <v>23</v>
      </c>
      <c r="F630" s="2" t="s">
        <v>23</v>
      </c>
    </row>
    <row r="631" spans="1:6">
      <c r="A631" s="2">
        <v>630</v>
      </c>
      <c r="B631" s="2" t="s">
        <v>650</v>
      </c>
      <c r="C631" s="2" t="s">
        <v>28</v>
      </c>
      <c r="D631" s="2" t="s">
        <v>29</v>
      </c>
      <c r="E631" s="2" t="s">
        <v>30</v>
      </c>
      <c r="F631" s="2" t="s">
        <v>30</v>
      </c>
    </row>
    <row r="632" spans="1:6">
      <c r="A632" s="2">
        <v>631</v>
      </c>
      <c r="B632" s="2" t="s">
        <v>651</v>
      </c>
      <c r="C632" s="2" t="s">
        <v>37</v>
      </c>
      <c r="D632" s="2" t="s">
        <v>22</v>
      </c>
      <c r="E632" s="2" t="s">
        <v>23</v>
      </c>
      <c r="F632" s="2" t="s">
        <v>23</v>
      </c>
    </row>
    <row r="633" spans="1:6">
      <c r="A633" s="2">
        <v>632</v>
      </c>
      <c r="B633" s="2" t="s">
        <v>652</v>
      </c>
      <c r="C633" s="2" t="s">
        <v>32</v>
      </c>
      <c r="D633" s="2" t="s">
        <v>25</v>
      </c>
      <c r="E633" s="2" t="s">
        <v>26</v>
      </c>
      <c r="F633" s="2" t="s">
        <v>26</v>
      </c>
    </row>
    <row r="634" spans="1:6">
      <c r="A634" s="2">
        <v>633</v>
      </c>
      <c r="B634" s="2" t="s">
        <v>653</v>
      </c>
      <c r="C634" s="2" t="s">
        <v>21</v>
      </c>
      <c r="D634" s="2" t="s">
        <v>29</v>
      </c>
      <c r="E634" s="2" t="s">
        <v>30</v>
      </c>
      <c r="F634" s="2" t="s">
        <v>30</v>
      </c>
    </row>
    <row r="635" spans="1:6">
      <c r="A635" s="2">
        <v>634</v>
      </c>
      <c r="B635" s="2" t="s">
        <v>654</v>
      </c>
      <c r="C635" s="2" t="s">
        <v>32</v>
      </c>
      <c r="D635" s="2" t="s">
        <v>25</v>
      </c>
      <c r="E635" s="2" t="s">
        <v>26</v>
      </c>
      <c r="F635" s="2" t="s">
        <v>26</v>
      </c>
    </row>
    <row r="636" spans="1:6">
      <c r="A636" s="2">
        <v>635</v>
      </c>
      <c r="B636" s="2" t="s">
        <v>655</v>
      </c>
      <c r="C636" s="2" t="s">
        <v>21</v>
      </c>
      <c r="D636" s="2" t="s">
        <v>25</v>
      </c>
      <c r="E636" s="2" t="s">
        <v>26</v>
      </c>
      <c r="F636" s="2" t="s">
        <v>26</v>
      </c>
    </row>
    <row r="637" spans="1:6">
      <c r="A637" s="2">
        <v>636</v>
      </c>
      <c r="B637" s="2" t="s">
        <v>590</v>
      </c>
      <c r="C637" s="2" t="s">
        <v>28</v>
      </c>
      <c r="D637" s="2" t="s">
        <v>29</v>
      </c>
      <c r="E637" s="2" t="s">
        <v>30</v>
      </c>
      <c r="F637" s="2" t="s">
        <v>30</v>
      </c>
    </row>
    <row r="638" spans="1:6">
      <c r="A638" s="2">
        <v>637</v>
      </c>
      <c r="B638" s="2" t="s">
        <v>397</v>
      </c>
      <c r="C638" s="2" t="s">
        <v>28</v>
      </c>
      <c r="D638" s="2" t="s">
        <v>29</v>
      </c>
      <c r="E638" s="2" t="s">
        <v>30</v>
      </c>
      <c r="F638" s="2" t="s">
        <v>30</v>
      </c>
    </row>
    <row r="639" spans="1:6">
      <c r="A639" s="2">
        <v>638</v>
      </c>
      <c r="B639" s="2" t="s">
        <v>656</v>
      </c>
      <c r="C639" s="2" t="s">
        <v>32</v>
      </c>
      <c r="D639" s="2" t="s">
        <v>25</v>
      </c>
      <c r="E639" s="2" t="s">
        <v>26</v>
      </c>
      <c r="F639" s="2" t="s">
        <v>26</v>
      </c>
    </row>
    <row r="640" spans="1:6">
      <c r="A640" s="2">
        <v>639</v>
      </c>
      <c r="B640" s="2" t="s">
        <v>657</v>
      </c>
      <c r="C640" s="2" t="s">
        <v>32</v>
      </c>
      <c r="D640" s="2" t="s">
        <v>25</v>
      </c>
      <c r="E640" s="2" t="s">
        <v>26</v>
      </c>
      <c r="F640" s="2" t="s">
        <v>26</v>
      </c>
    </row>
    <row r="641" spans="1:6">
      <c r="A641" s="2">
        <v>640</v>
      </c>
      <c r="B641" s="2" t="s">
        <v>658</v>
      </c>
      <c r="C641" s="2" t="s">
        <v>32</v>
      </c>
      <c r="D641" s="2" t="s">
        <v>25</v>
      </c>
      <c r="E641" s="2" t="s">
        <v>26</v>
      </c>
      <c r="F641" s="2" t="s">
        <v>26</v>
      </c>
    </row>
    <row r="642" spans="1:6">
      <c r="A642" s="2">
        <v>641</v>
      </c>
      <c r="B642" s="2" t="s">
        <v>659</v>
      </c>
      <c r="C642" s="2" t="s">
        <v>21</v>
      </c>
      <c r="D642" s="2" t="s">
        <v>25</v>
      </c>
      <c r="E642" s="2" t="s">
        <v>26</v>
      </c>
      <c r="F642" s="2" t="s">
        <v>26</v>
      </c>
    </row>
    <row r="643" spans="1:6">
      <c r="A643" s="2">
        <v>642</v>
      </c>
      <c r="B643" s="2" t="s">
        <v>660</v>
      </c>
      <c r="C643" s="2" t="s">
        <v>32</v>
      </c>
      <c r="D643" s="2" t="s">
        <v>25</v>
      </c>
      <c r="E643" s="2" t="s">
        <v>26</v>
      </c>
      <c r="F643" s="2" t="s">
        <v>26</v>
      </c>
    </row>
    <row r="644" spans="1:6">
      <c r="A644" s="2">
        <v>643</v>
      </c>
      <c r="B644" s="2" t="s">
        <v>661</v>
      </c>
      <c r="C644" s="2" t="s">
        <v>28</v>
      </c>
      <c r="D644" s="2" t="s">
        <v>29</v>
      </c>
      <c r="E644" s="2" t="s">
        <v>30</v>
      </c>
      <c r="F644" s="2" t="s">
        <v>30</v>
      </c>
    </row>
    <row r="645" spans="1:6">
      <c r="A645" s="2">
        <v>644</v>
      </c>
      <c r="B645" s="2" t="s">
        <v>662</v>
      </c>
      <c r="C645" s="2" t="s">
        <v>37</v>
      </c>
      <c r="D645" s="2" t="s">
        <v>29</v>
      </c>
      <c r="E645" s="2" t="s">
        <v>30</v>
      </c>
      <c r="F645" s="2" t="s">
        <v>30</v>
      </c>
    </row>
    <row r="646" spans="1:6">
      <c r="A646" s="2">
        <v>645</v>
      </c>
      <c r="B646" s="2" t="s">
        <v>663</v>
      </c>
      <c r="C646" s="2" t="s">
        <v>32</v>
      </c>
      <c r="D646" s="2" t="s">
        <v>29</v>
      </c>
      <c r="E646" s="2" t="s">
        <v>30</v>
      </c>
      <c r="F646" s="2" t="s">
        <v>30</v>
      </c>
    </row>
    <row r="647" spans="1:6">
      <c r="A647" s="2">
        <v>646</v>
      </c>
      <c r="B647" s="2" t="s">
        <v>664</v>
      </c>
      <c r="C647" s="2" t="s">
        <v>37</v>
      </c>
      <c r="D647" s="2" t="s">
        <v>25</v>
      </c>
      <c r="E647" s="2" t="s">
        <v>26</v>
      </c>
      <c r="F647" s="2" t="s">
        <v>26</v>
      </c>
    </row>
    <row r="648" spans="1:6">
      <c r="A648" s="2">
        <v>647</v>
      </c>
      <c r="B648" s="2" t="s">
        <v>665</v>
      </c>
      <c r="C648" s="2" t="s">
        <v>32</v>
      </c>
      <c r="D648" s="2" t="s">
        <v>29</v>
      </c>
      <c r="E648" s="2" t="s">
        <v>30</v>
      </c>
      <c r="F648" s="2" t="s">
        <v>30</v>
      </c>
    </row>
    <row r="649" spans="1:6">
      <c r="A649" s="2">
        <v>648</v>
      </c>
      <c r="B649" s="2" t="s">
        <v>666</v>
      </c>
      <c r="C649" s="2" t="s">
        <v>37</v>
      </c>
      <c r="D649" s="2" t="s">
        <v>29</v>
      </c>
      <c r="E649" s="2" t="s">
        <v>30</v>
      </c>
      <c r="F649" s="2" t="s">
        <v>30</v>
      </c>
    </row>
    <row r="650" spans="1:6">
      <c r="A650" s="2">
        <v>649</v>
      </c>
      <c r="B650" s="2" t="s">
        <v>667</v>
      </c>
      <c r="C650" s="2" t="s">
        <v>37</v>
      </c>
      <c r="D650" s="2" t="s">
        <v>25</v>
      </c>
      <c r="E650" s="2" t="s">
        <v>26</v>
      </c>
      <c r="F650" s="2" t="s">
        <v>26</v>
      </c>
    </row>
    <row r="651" spans="1:6">
      <c r="A651" s="2">
        <v>650</v>
      </c>
      <c r="B651" s="2" t="s">
        <v>668</v>
      </c>
      <c r="C651" s="2" t="s">
        <v>37</v>
      </c>
      <c r="D651" s="2" t="s">
        <v>29</v>
      </c>
      <c r="E651" s="2" t="s">
        <v>30</v>
      </c>
      <c r="F651" s="2" t="s">
        <v>30</v>
      </c>
    </row>
    <row r="652" spans="1:6">
      <c r="A652" s="2">
        <v>651</v>
      </c>
      <c r="B652" s="2" t="s">
        <v>669</v>
      </c>
      <c r="C652" s="2" t="s">
        <v>28</v>
      </c>
      <c r="D652" s="2" t="s">
        <v>29</v>
      </c>
      <c r="E652" s="2" t="s">
        <v>30</v>
      </c>
      <c r="F652" s="2" t="s">
        <v>30</v>
      </c>
    </row>
    <row r="653" spans="1:6">
      <c r="A653" s="2">
        <v>652</v>
      </c>
      <c r="B653" s="2" t="s">
        <v>670</v>
      </c>
      <c r="C653" s="2" t="s">
        <v>32</v>
      </c>
      <c r="D653" s="2" t="s">
        <v>25</v>
      </c>
      <c r="E653" s="2" t="s">
        <v>26</v>
      </c>
      <c r="F653" s="2" t="s">
        <v>26</v>
      </c>
    </row>
    <row r="654" spans="1:6">
      <c r="A654" s="2">
        <v>653</v>
      </c>
      <c r="B654" s="2" t="s">
        <v>671</v>
      </c>
      <c r="C654" s="2" t="s">
        <v>21</v>
      </c>
      <c r="D654" s="2" t="s">
        <v>22</v>
      </c>
      <c r="E654" s="2" t="s">
        <v>23</v>
      </c>
      <c r="F654" s="2" t="s">
        <v>23</v>
      </c>
    </row>
    <row r="655" spans="1:6">
      <c r="A655" s="2">
        <v>654</v>
      </c>
      <c r="B655" s="2" t="s">
        <v>672</v>
      </c>
      <c r="C655" s="2" t="s">
        <v>37</v>
      </c>
      <c r="D655" s="2" t="s">
        <v>25</v>
      </c>
      <c r="E655" s="2" t="s">
        <v>26</v>
      </c>
      <c r="F655" s="2" t="s">
        <v>26</v>
      </c>
    </row>
    <row r="656" spans="1:6">
      <c r="A656" s="2">
        <v>655</v>
      </c>
      <c r="B656" s="2" t="s">
        <v>673</v>
      </c>
      <c r="C656" s="2" t="s">
        <v>37</v>
      </c>
      <c r="D656" s="2" t="s">
        <v>25</v>
      </c>
      <c r="E656" s="2" t="s">
        <v>26</v>
      </c>
      <c r="F656" s="2" t="s">
        <v>26</v>
      </c>
    </row>
    <row r="657" spans="1:6">
      <c r="A657" s="2">
        <v>656</v>
      </c>
      <c r="B657" s="2" t="s">
        <v>674</v>
      </c>
      <c r="C657" s="2" t="s">
        <v>21</v>
      </c>
      <c r="D657" s="2" t="s">
        <v>22</v>
      </c>
      <c r="E657" s="2" t="s">
        <v>23</v>
      </c>
      <c r="F657" s="2" t="s">
        <v>23</v>
      </c>
    </row>
    <row r="658" spans="1:6">
      <c r="A658" s="2">
        <v>657</v>
      </c>
      <c r="B658" s="2" t="s">
        <v>673</v>
      </c>
      <c r="C658" s="2" t="s">
        <v>37</v>
      </c>
      <c r="D658" s="2" t="s">
        <v>25</v>
      </c>
      <c r="E658" s="2" t="s">
        <v>26</v>
      </c>
      <c r="F658" s="2" t="s">
        <v>26</v>
      </c>
    </row>
    <row r="659" spans="1:6">
      <c r="A659" s="2">
        <v>658</v>
      </c>
      <c r="B659" s="2" t="s">
        <v>675</v>
      </c>
      <c r="C659" s="2" t="s">
        <v>32</v>
      </c>
      <c r="D659" s="2" t="s">
        <v>25</v>
      </c>
      <c r="E659" s="2" t="s">
        <v>26</v>
      </c>
      <c r="F659" s="2" t="s">
        <v>26</v>
      </c>
    </row>
    <row r="660" spans="1:6">
      <c r="A660" s="2">
        <v>659</v>
      </c>
      <c r="B660" s="2" t="s">
        <v>676</v>
      </c>
      <c r="C660" s="2" t="s">
        <v>28</v>
      </c>
      <c r="D660" s="2" t="s">
        <v>29</v>
      </c>
      <c r="E660" s="2" t="s">
        <v>30</v>
      </c>
      <c r="F660" s="2" t="s">
        <v>30</v>
      </c>
    </row>
    <row r="661" spans="1:6">
      <c r="A661" s="2">
        <v>660</v>
      </c>
      <c r="B661" s="2" t="s">
        <v>677</v>
      </c>
      <c r="C661" s="2" t="s">
        <v>37</v>
      </c>
      <c r="D661" s="2" t="s">
        <v>22</v>
      </c>
      <c r="E661" s="2" t="s">
        <v>23</v>
      </c>
      <c r="F661" s="2" t="s">
        <v>23</v>
      </c>
    </row>
    <row r="662" spans="1:6">
      <c r="A662" s="2">
        <v>661</v>
      </c>
      <c r="B662" s="2" t="s">
        <v>678</v>
      </c>
      <c r="C662" s="2" t="s">
        <v>21</v>
      </c>
      <c r="D662" s="2" t="s">
        <v>22</v>
      </c>
      <c r="E662" s="2" t="s">
        <v>23</v>
      </c>
      <c r="F662" s="2" t="s">
        <v>23</v>
      </c>
    </row>
    <row r="663" spans="1:6">
      <c r="A663" s="2">
        <v>662</v>
      </c>
      <c r="B663" s="2" t="s">
        <v>679</v>
      </c>
      <c r="C663" s="2" t="s">
        <v>28</v>
      </c>
      <c r="D663" s="2" t="s">
        <v>29</v>
      </c>
      <c r="E663" s="2" t="s">
        <v>30</v>
      </c>
      <c r="F663" s="2" t="s">
        <v>30</v>
      </c>
    </row>
    <row r="664" spans="1:6">
      <c r="A664" s="2">
        <v>663</v>
      </c>
      <c r="B664" s="2" t="s">
        <v>680</v>
      </c>
      <c r="C664" s="2" t="s">
        <v>32</v>
      </c>
      <c r="D664" s="2" t="s">
        <v>22</v>
      </c>
      <c r="E664" s="2" t="s">
        <v>23</v>
      </c>
      <c r="F664" s="2" t="s">
        <v>23</v>
      </c>
    </row>
    <row r="665" spans="1:6">
      <c r="A665" s="2">
        <v>664</v>
      </c>
      <c r="B665" s="2" t="s">
        <v>681</v>
      </c>
      <c r="C665" s="2" t="s">
        <v>32</v>
      </c>
      <c r="D665" s="2" t="s">
        <v>25</v>
      </c>
      <c r="E665" s="2" t="s">
        <v>26</v>
      </c>
      <c r="F665" s="2" t="s">
        <v>26</v>
      </c>
    </row>
    <row r="666" spans="1:6">
      <c r="A666" s="2">
        <v>665</v>
      </c>
      <c r="B666" s="2" t="s">
        <v>682</v>
      </c>
      <c r="C666" s="2" t="s">
        <v>32</v>
      </c>
      <c r="D666" s="2" t="s">
        <v>22</v>
      </c>
      <c r="E666" s="2" t="s">
        <v>23</v>
      </c>
      <c r="F666" s="2" t="s">
        <v>23</v>
      </c>
    </row>
    <row r="667" spans="1:6">
      <c r="A667" s="2">
        <v>666</v>
      </c>
      <c r="B667" s="2" t="s">
        <v>683</v>
      </c>
      <c r="C667" s="2" t="s">
        <v>32</v>
      </c>
      <c r="D667" s="2" t="s">
        <v>25</v>
      </c>
      <c r="E667" s="2" t="s">
        <v>26</v>
      </c>
      <c r="F667" s="2" t="s">
        <v>26</v>
      </c>
    </row>
    <row r="668" spans="1:6">
      <c r="A668" s="2">
        <v>667</v>
      </c>
      <c r="B668" s="2" t="s">
        <v>684</v>
      </c>
      <c r="C668" s="2" t="s">
        <v>28</v>
      </c>
      <c r="D668" s="2" t="s">
        <v>29</v>
      </c>
      <c r="E668" s="2" t="s">
        <v>30</v>
      </c>
      <c r="F668" s="2" t="s">
        <v>30</v>
      </c>
    </row>
    <row r="669" spans="1:6">
      <c r="A669" s="2">
        <v>668</v>
      </c>
      <c r="B669" s="2" t="s">
        <v>685</v>
      </c>
      <c r="C669" s="2" t="s">
        <v>21</v>
      </c>
      <c r="D669" s="2" t="s">
        <v>22</v>
      </c>
      <c r="E669" s="2" t="s">
        <v>23</v>
      </c>
      <c r="F669" s="2" t="s">
        <v>23</v>
      </c>
    </row>
    <row r="670" spans="1:6">
      <c r="A670" s="2">
        <v>669</v>
      </c>
      <c r="B670" s="2" t="s">
        <v>686</v>
      </c>
      <c r="C670" s="2" t="s">
        <v>37</v>
      </c>
      <c r="D670" s="2" t="s">
        <v>29</v>
      </c>
      <c r="E670" s="2" t="s">
        <v>30</v>
      </c>
      <c r="F670" s="2" t="s">
        <v>30</v>
      </c>
    </row>
    <row r="671" spans="1:6">
      <c r="A671" s="2">
        <v>670</v>
      </c>
      <c r="B671" s="2" t="s">
        <v>687</v>
      </c>
      <c r="C671" s="2" t="s">
        <v>32</v>
      </c>
      <c r="D671" s="2" t="s">
        <v>25</v>
      </c>
      <c r="E671" s="2" t="s">
        <v>26</v>
      </c>
      <c r="F671" s="2" t="s">
        <v>26</v>
      </c>
    </row>
    <row r="672" spans="1:6">
      <c r="A672" s="2">
        <v>671</v>
      </c>
      <c r="B672" s="2" t="s">
        <v>688</v>
      </c>
      <c r="C672" s="2" t="s">
        <v>32</v>
      </c>
      <c r="D672" s="2" t="s">
        <v>25</v>
      </c>
      <c r="E672" s="2" t="s">
        <v>26</v>
      </c>
      <c r="F672" s="2" t="s">
        <v>26</v>
      </c>
    </row>
    <row r="673" spans="1:6">
      <c r="A673" s="2">
        <v>672</v>
      </c>
      <c r="B673" s="2" t="s">
        <v>689</v>
      </c>
      <c r="C673" s="2" t="s">
        <v>37</v>
      </c>
      <c r="D673" s="2" t="s">
        <v>25</v>
      </c>
      <c r="E673" s="2" t="s">
        <v>26</v>
      </c>
      <c r="F673" s="2" t="s">
        <v>26</v>
      </c>
    </row>
    <row r="674" spans="1:6">
      <c r="A674" s="2">
        <v>673</v>
      </c>
      <c r="B674" s="2" t="s">
        <v>690</v>
      </c>
      <c r="C674" s="2" t="s">
        <v>37</v>
      </c>
      <c r="D674" s="2" t="s">
        <v>22</v>
      </c>
      <c r="E674" s="2" t="s">
        <v>23</v>
      </c>
      <c r="F674" s="2" t="s">
        <v>23</v>
      </c>
    </row>
    <row r="675" spans="1:6">
      <c r="A675" s="2">
        <v>674</v>
      </c>
      <c r="B675" s="2" t="s">
        <v>691</v>
      </c>
      <c r="C675" s="2" t="s">
        <v>32</v>
      </c>
      <c r="D675" s="2" t="s">
        <v>22</v>
      </c>
      <c r="E675" s="2" t="s">
        <v>23</v>
      </c>
      <c r="F675" s="2" t="s">
        <v>23</v>
      </c>
    </row>
    <row r="676" spans="1:6">
      <c r="A676" s="2">
        <v>675</v>
      </c>
      <c r="B676" s="2" t="s">
        <v>692</v>
      </c>
      <c r="C676" s="2" t="s">
        <v>32</v>
      </c>
      <c r="D676" s="2" t="s">
        <v>25</v>
      </c>
      <c r="E676" s="2" t="s">
        <v>26</v>
      </c>
      <c r="F676" s="2" t="s">
        <v>26</v>
      </c>
    </row>
    <row r="677" spans="1:6">
      <c r="A677" s="2">
        <v>676</v>
      </c>
      <c r="B677" s="2" t="s">
        <v>693</v>
      </c>
      <c r="C677" s="2" t="s">
        <v>32</v>
      </c>
      <c r="D677" s="2" t="s">
        <v>25</v>
      </c>
      <c r="E677" s="2" t="s">
        <v>26</v>
      </c>
      <c r="F677" s="2" t="s">
        <v>26</v>
      </c>
    </row>
    <row r="678" spans="1:6">
      <c r="A678" s="2">
        <v>677</v>
      </c>
      <c r="B678" s="2" t="s">
        <v>694</v>
      </c>
      <c r="C678" s="2" t="s">
        <v>28</v>
      </c>
      <c r="D678" s="2" t="s">
        <v>25</v>
      </c>
      <c r="E678" s="2" t="s">
        <v>26</v>
      </c>
      <c r="F678" s="2" t="s">
        <v>26</v>
      </c>
    </row>
    <row r="679" spans="1:6">
      <c r="A679" s="2">
        <v>678</v>
      </c>
      <c r="B679" s="2" t="s">
        <v>695</v>
      </c>
      <c r="C679" s="2" t="s">
        <v>28</v>
      </c>
      <c r="D679" s="2" t="s">
        <v>25</v>
      </c>
      <c r="E679" s="2" t="s">
        <v>26</v>
      </c>
      <c r="F679" s="2" t="s">
        <v>26</v>
      </c>
    </row>
    <row r="680" spans="1:6">
      <c r="A680" s="2">
        <v>679</v>
      </c>
      <c r="B680" s="2" t="s">
        <v>696</v>
      </c>
      <c r="C680" s="2" t="s">
        <v>28</v>
      </c>
      <c r="D680" s="2" t="s">
        <v>29</v>
      </c>
      <c r="E680" s="2" t="s">
        <v>30</v>
      </c>
      <c r="F680" s="2" t="s">
        <v>30</v>
      </c>
    </row>
    <row r="681" spans="1:6">
      <c r="A681" s="2">
        <v>680</v>
      </c>
      <c r="B681" s="2" t="s">
        <v>697</v>
      </c>
      <c r="C681" s="2" t="s">
        <v>21</v>
      </c>
      <c r="D681" s="2" t="s">
        <v>25</v>
      </c>
      <c r="E681" s="2" t="s">
        <v>26</v>
      </c>
      <c r="F681" s="2" t="s">
        <v>26</v>
      </c>
    </row>
    <row r="682" spans="1:6">
      <c r="A682" s="2">
        <v>681</v>
      </c>
      <c r="B682" s="2" t="s">
        <v>698</v>
      </c>
      <c r="C682" s="2" t="s">
        <v>37</v>
      </c>
      <c r="D682" s="2" t="s">
        <v>25</v>
      </c>
      <c r="E682" s="2" t="s">
        <v>26</v>
      </c>
      <c r="F682" s="2" t="s">
        <v>26</v>
      </c>
    </row>
    <row r="683" spans="1:6">
      <c r="A683" s="2">
        <v>682</v>
      </c>
      <c r="B683" s="2" t="s">
        <v>699</v>
      </c>
      <c r="C683" s="2" t="s">
        <v>32</v>
      </c>
      <c r="D683" s="2" t="s">
        <v>22</v>
      </c>
      <c r="E683" s="2" t="s">
        <v>23</v>
      </c>
      <c r="F683" s="2" t="s">
        <v>23</v>
      </c>
    </row>
    <row r="684" spans="1:6">
      <c r="A684" s="2">
        <v>683</v>
      </c>
      <c r="B684" s="2" t="s">
        <v>700</v>
      </c>
      <c r="C684" s="2" t="s">
        <v>28</v>
      </c>
      <c r="D684" s="2" t="s">
        <v>29</v>
      </c>
      <c r="E684" s="2" t="s">
        <v>30</v>
      </c>
      <c r="F684" s="2" t="s">
        <v>30</v>
      </c>
    </row>
    <row r="685" spans="1:6">
      <c r="A685" s="2">
        <v>684</v>
      </c>
      <c r="B685" s="2" t="s">
        <v>701</v>
      </c>
      <c r="C685" s="2" t="s">
        <v>37</v>
      </c>
      <c r="D685" s="2" t="s">
        <v>29</v>
      </c>
      <c r="E685" s="2" t="s">
        <v>30</v>
      </c>
      <c r="F685" s="2" t="s">
        <v>30</v>
      </c>
    </row>
    <row r="686" spans="1:6">
      <c r="A686" s="2">
        <v>685</v>
      </c>
      <c r="B686" s="2" t="s">
        <v>702</v>
      </c>
      <c r="C686" s="2" t="s">
        <v>32</v>
      </c>
      <c r="D686" s="2" t="s">
        <v>29</v>
      </c>
      <c r="E686" s="2" t="s">
        <v>30</v>
      </c>
      <c r="F686" s="2" t="s">
        <v>30</v>
      </c>
    </row>
    <row r="687" spans="1:6">
      <c r="A687" s="2">
        <v>686</v>
      </c>
      <c r="B687" s="2" t="s">
        <v>703</v>
      </c>
      <c r="C687" s="2" t="s">
        <v>32</v>
      </c>
      <c r="D687" s="2" t="s">
        <v>25</v>
      </c>
      <c r="E687" s="2" t="s">
        <v>26</v>
      </c>
      <c r="F687" s="2" t="s">
        <v>26</v>
      </c>
    </row>
    <row r="688" spans="1:6">
      <c r="A688" s="2">
        <v>687</v>
      </c>
      <c r="B688" s="2" t="s">
        <v>704</v>
      </c>
      <c r="C688" s="2" t="s">
        <v>32</v>
      </c>
      <c r="D688" s="2" t="s">
        <v>25</v>
      </c>
      <c r="E688" s="2" t="s">
        <v>26</v>
      </c>
      <c r="F688" s="2" t="s">
        <v>26</v>
      </c>
    </row>
    <row r="689" spans="1:6">
      <c r="A689" s="2">
        <v>688</v>
      </c>
      <c r="B689" s="2" t="s">
        <v>705</v>
      </c>
      <c r="C689" s="2" t="s">
        <v>28</v>
      </c>
      <c r="D689" s="2" t="s">
        <v>29</v>
      </c>
      <c r="E689" s="2" t="s">
        <v>30</v>
      </c>
      <c r="F689" s="2" t="s">
        <v>30</v>
      </c>
    </row>
    <row r="690" spans="1:6">
      <c r="A690" s="2">
        <v>689</v>
      </c>
      <c r="B690" s="2" t="s">
        <v>706</v>
      </c>
      <c r="C690" s="2" t="s">
        <v>21</v>
      </c>
      <c r="D690" s="2" t="s">
        <v>25</v>
      </c>
      <c r="E690" s="2" t="s">
        <v>26</v>
      </c>
      <c r="F690" s="2" t="s">
        <v>26</v>
      </c>
    </row>
    <row r="691" spans="1:6">
      <c r="A691" s="2">
        <v>690</v>
      </c>
      <c r="B691" s="2" t="s">
        <v>707</v>
      </c>
      <c r="C691" s="2" t="s">
        <v>32</v>
      </c>
      <c r="D691" s="2" t="s">
        <v>29</v>
      </c>
      <c r="E691" s="2" t="s">
        <v>30</v>
      </c>
      <c r="F691" s="2" t="s">
        <v>30</v>
      </c>
    </row>
    <row r="692" spans="1:6">
      <c r="A692" s="2">
        <v>691</v>
      </c>
      <c r="B692" s="2" t="s">
        <v>708</v>
      </c>
      <c r="C692" s="2" t="s">
        <v>28</v>
      </c>
      <c r="D692" s="2" t="s">
        <v>29</v>
      </c>
      <c r="E692" s="2" t="s">
        <v>30</v>
      </c>
      <c r="F692" s="2" t="s">
        <v>30</v>
      </c>
    </row>
    <row r="693" spans="1:6">
      <c r="A693" s="2">
        <v>692</v>
      </c>
      <c r="B693" s="2" t="s">
        <v>75</v>
      </c>
      <c r="C693" s="2" t="s">
        <v>37</v>
      </c>
      <c r="D693" s="2" t="s">
        <v>22</v>
      </c>
      <c r="E693" s="2" t="s">
        <v>23</v>
      </c>
      <c r="F693" s="2" t="s">
        <v>23</v>
      </c>
    </row>
    <row r="694" spans="1:6">
      <c r="A694" s="2">
        <v>693</v>
      </c>
      <c r="B694" s="2" t="s">
        <v>709</v>
      </c>
      <c r="C694" s="2" t="s">
        <v>28</v>
      </c>
      <c r="D694" s="2" t="s">
        <v>29</v>
      </c>
      <c r="E694" s="2" t="s">
        <v>30</v>
      </c>
      <c r="F694" s="2" t="s">
        <v>30</v>
      </c>
    </row>
    <row r="695" spans="1:6">
      <c r="A695" s="2">
        <v>694</v>
      </c>
      <c r="B695" s="2" t="s">
        <v>710</v>
      </c>
      <c r="C695" s="2" t="s">
        <v>28</v>
      </c>
      <c r="D695" s="2" t="s">
        <v>29</v>
      </c>
      <c r="E695" s="2" t="s">
        <v>30</v>
      </c>
      <c r="F695" s="2" t="s">
        <v>30</v>
      </c>
    </row>
    <row r="696" spans="1:6">
      <c r="A696" s="2">
        <v>695</v>
      </c>
      <c r="B696" s="2" t="s">
        <v>711</v>
      </c>
      <c r="C696" s="2" t="s">
        <v>32</v>
      </c>
      <c r="D696" s="2" t="s">
        <v>22</v>
      </c>
      <c r="E696" s="2" t="s">
        <v>23</v>
      </c>
      <c r="F696" s="2" t="s">
        <v>23</v>
      </c>
    </row>
    <row r="697" spans="1:6">
      <c r="A697" s="2">
        <v>696</v>
      </c>
      <c r="B697" s="2" t="s">
        <v>712</v>
      </c>
      <c r="C697" s="2" t="s">
        <v>37</v>
      </c>
      <c r="D697" s="2" t="s">
        <v>25</v>
      </c>
      <c r="E697" s="2" t="s">
        <v>26</v>
      </c>
      <c r="F697" s="2" t="s">
        <v>26</v>
      </c>
    </row>
    <row r="698" spans="1:6">
      <c r="A698" s="2">
        <v>697</v>
      </c>
      <c r="B698" s="2" t="s">
        <v>713</v>
      </c>
      <c r="C698" s="2" t="s">
        <v>32</v>
      </c>
      <c r="D698" s="2" t="s">
        <v>29</v>
      </c>
      <c r="E698" s="2" t="s">
        <v>30</v>
      </c>
      <c r="F698" s="2" t="s">
        <v>30</v>
      </c>
    </row>
    <row r="699" spans="1:6">
      <c r="A699" s="2">
        <v>698</v>
      </c>
      <c r="B699" s="2" t="s">
        <v>714</v>
      </c>
      <c r="C699" s="2" t="s">
        <v>32</v>
      </c>
      <c r="D699" s="2" t="s">
        <v>25</v>
      </c>
      <c r="E699" s="2" t="s">
        <v>26</v>
      </c>
      <c r="F699" s="2" t="s">
        <v>26</v>
      </c>
    </row>
    <row r="700" spans="1:6">
      <c r="A700" s="2">
        <v>699</v>
      </c>
      <c r="B700" s="2" t="s">
        <v>715</v>
      </c>
      <c r="C700" s="2" t="s">
        <v>37</v>
      </c>
      <c r="D700" s="2" t="s">
        <v>25</v>
      </c>
      <c r="E700" s="2" t="s">
        <v>26</v>
      </c>
      <c r="F700" s="2" t="s">
        <v>26</v>
      </c>
    </row>
    <row r="701" spans="1:6">
      <c r="A701" s="2">
        <v>700</v>
      </c>
      <c r="B701" s="2" t="s">
        <v>716</v>
      </c>
      <c r="C701" s="2" t="s">
        <v>32</v>
      </c>
      <c r="D701" s="2" t="s">
        <v>29</v>
      </c>
      <c r="E701" s="2" t="s">
        <v>30</v>
      </c>
      <c r="F701" s="2" t="s">
        <v>30</v>
      </c>
    </row>
    <row r="702" spans="1:6">
      <c r="A702" s="2">
        <v>701</v>
      </c>
      <c r="B702" s="2" t="s">
        <v>717</v>
      </c>
      <c r="C702" s="2" t="s">
        <v>28</v>
      </c>
      <c r="D702" s="2" t="s">
        <v>29</v>
      </c>
      <c r="E702" s="2" t="s">
        <v>30</v>
      </c>
      <c r="F702" s="2" t="s">
        <v>30</v>
      </c>
    </row>
    <row r="703" spans="1:6">
      <c r="A703" s="2">
        <v>702</v>
      </c>
      <c r="B703" s="2" t="s">
        <v>718</v>
      </c>
      <c r="C703" s="2" t="s">
        <v>21</v>
      </c>
      <c r="D703" s="2" t="s">
        <v>29</v>
      </c>
      <c r="E703" s="2" t="s">
        <v>30</v>
      </c>
      <c r="F703" s="2" t="s">
        <v>30</v>
      </c>
    </row>
    <row r="704" spans="1:6">
      <c r="A704" s="2">
        <v>703</v>
      </c>
      <c r="B704" s="2" t="s">
        <v>719</v>
      </c>
      <c r="C704" s="2" t="s">
        <v>37</v>
      </c>
      <c r="D704" s="2" t="s">
        <v>25</v>
      </c>
      <c r="E704" s="2" t="s">
        <v>26</v>
      </c>
      <c r="F704" s="2" t="s">
        <v>26</v>
      </c>
    </row>
    <row r="705" spans="1:6">
      <c r="A705" s="2">
        <v>704</v>
      </c>
      <c r="B705" s="2" t="s">
        <v>720</v>
      </c>
      <c r="C705" s="2" t="s">
        <v>28</v>
      </c>
      <c r="D705" s="2" t="s">
        <v>29</v>
      </c>
      <c r="E705" s="2" t="s">
        <v>30</v>
      </c>
      <c r="F705" s="2" t="s">
        <v>30</v>
      </c>
    </row>
    <row r="706" spans="1:6">
      <c r="A706" s="2">
        <v>705</v>
      </c>
      <c r="B706" s="2" t="s">
        <v>721</v>
      </c>
      <c r="C706" s="2" t="s">
        <v>37</v>
      </c>
      <c r="D706" s="2" t="s">
        <v>25</v>
      </c>
      <c r="E706" s="2" t="s">
        <v>26</v>
      </c>
      <c r="F706" s="2" t="s">
        <v>26</v>
      </c>
    </row>
    <row r="707" spans="1:6">
      <c r="A707" s="2">
        <v>706</v>
      </c>
      <c r="B707" s="2" t="s">
        <v>722</v>
      </c>
      <c r="C707" s="2" t="s">
        <v>32</v>
      </c>
      <c r="D707" s="2" t="s">
        <v>29</v>
      </c>
      <c r="E707" s="2" t="s">
        <v>30</v>
      </c>
      <c r="F707" s="2" t="s">
        <v>30</v>
      </c>
    </row>
    <row r="708" spans="1:6">
      <c r="A708" s="2">
        <v>707</v>
      </c>
      <c r="B708" s="2" t="s">
        <v>723</v>
      </c>
      <c r="C708" s="2" t="s">
        <v>37</v>
      </c>
      <c r="D708" s="2" t="s">
        <v>22</v>
      </c>
      <c r="E708" s="2" t="s">
        <v>23</v>
      </c>
      <c r="F708" s="2" t="s">
        <v>23</v>
      </c>
    </row>
    <row r="709" spans="1:6">
      <c r="A709" s="2">
        <v>708</v>
      </c>
      <c r="B709" s="2" t="s">
        <v>724</v>
      </c>
      <c r="C709" s="2" t="s">
        <v>21</v>
      </c>
      <c r="D709" s="2" t="s">
        <v>25</v>
      </c>
      <c r="E709" s="2" t="s">
        <v>26</v>
      </c>
      <c r="F709" s="2" t="s">
        <v>26</v>
      </c>
    </row>
    <row r="710" spans="1:6">
      <c r="A710" s="2">
        <v>709</v>
      </c>
      <c r="B710" s="2" t="s">
        <v>725</v>
      </c>
      <c r="C710" s="2" t="s">
        <v>28</v>
      </c>
      <c r="D710" s="2" t="s">
        <v>29</v>
      </c>
      <c r="E710" s="2" t="s">
        <v>30</v>
      </c>
      <c r="F710" s="2" t="s">
        <v>30</v>
      </c>
    </row>
    <row r="711" spans="1:6">
      <c r="A711" s="2">
        <v>710</v>
      </c>
      <c r="B711" s="2" t="s">
        <v>726</v>
      </c>
      <c r="C711" s="2" t="s">
        <v>28</v>
      </c>
      <c r="D711" s="2" t="s">
        <v>29</v>
      </c>
      <c r="E711" s="2" t="s">
        <v>30</v>
      </c>
      <c r="F711" s="2" t="s">
        <v>30</v>
      </c>
    </row>
    <row r="712" spans="1:6">
      <c r="A712" s="2">
        <v>711</v>
      </c>
      <c r="B712" s="2" t="s">
        <v>727</v>
      </c>
      <c r="C712" s="2" t="s">
        <v>32</v>
      </c>
      <c r="D712" s="2" t="s">
        <v>29</v>
      </c>
      <c r="E712" s="2" t="s">
        <v>30</v>
      </c>
      <c r="F712" s="2" t="s">
        <v>30</v>
      </c>
    </row>
    <row r="713" spans="1:6">
      <c r="A713" s="2">
        <v>712</v>
      </c>
      <c r="B713" s="2" t="s">
        <v>728</v>
      </c>
      <c r="C713" s="2" t="s">
        <v>32</v>
      </c>
      <c r="D713" s="2" t="s">
        <v>29</v>
      </c>
      <c r="E713" s="2" t="s">
        <v>30</v>
      </c>
      <c r="F713" s="2" t="s">
        <v>30</v>
      </c>
    </row>
    <row r="714" spans="1:6">
      <c r="A714" s="2">
        <v>713</v>
      </c>
      <c r="B714" s="2" t="s">
        <v>729</v>
      </c>
      <c r="C714" s="2" t="s">
        <v>28</v>
      </c>
      <c r="D714" s="2" t="s">
        <v>29</v>
      </c>
      <c r="E714" s="2" t="s">
        <v>30</v>
      </c>
      <c r="F714" s="2" t="s">
        <v>30</v>
      </c>
    </row>
    <row r="715" spans="1:6">
      <c r="A715" s="2">
        <v>714</v>
      </c>
      <c r="B715" s="2" t="s">
        <v>730</v>
      </c>
      <c r="C715" s="2" t="s">
        <v>32</v>
      </c>
      <c r="D715" s="2" t="s">
        <v>25</v>
      </c>
      <c r="E715" s="2" t="s">
        <v>26</v>
      </c>
      <c r="F715" s="2" t="s">
        <v>26</v>
      </c>
    </row>
    <row r="716" spans="1:6">
      <c r="A716" s="2">
        <v>715</v>
      </c>
      <c r="B716" s="2" t="s">
        <v>731</v>
      </c>
      <c r="C716" s="2" t="s">
        <v>32</v>
      </c>
      <c r="D716" s="2" t="s">
        <v>29</v>
      </c>
      <c r="E716" s="2" t="s">
        <v>30</v>
      </c>
      <c r="F716" s="2" t="s">
        <v>30</v>
      </c>
    </row>
    <row r="717" spans="1:6">
      <c r="A717" s="2">
        <v>716</v>
      </c>
      <c r="B717" s="2" t="s">
        <v>732</v>
      </c>
      <c r="C717" s="2" t="s">
        <v>32</v>
      </c>
      <c r="D717" s="2" t="s">
        <v>25</v>
      </c>
      <c r="E717" s="2" t="s">
        <v>26</v>
      </c>
      <c r="F717" s="2" t="s">
        <v>26</v>
      </c>
    </row>
    <row r="718" spans="1:6">
      <c r="A718" s="2">
        <v>717</v>
      </c>
      <c r="B718" s="2" t="s">
        <v>733</v>
      </c>
      <c r="C718" s="2" t="s">
        <v>32</v>
      </c>
      <c r="D718" s="2" t="s">
        <v>29</v>
      </c>
      <c r="E718" s="2" t="s">
        <v>30</v>
      </c>
      <c r="F718" s="2" t="s">
        <v>30</v>
      </c>
    </row>
    <row r="719" spans="1:6">
      <c r="A719" s="2">
        <v>718</v>
      </c>
      <c r="B719" s="2" t="s">
        <v>734</v>
      </c>
      <c r="C719" s="2" t="s">
        <v>28</v>
      </c>
      <c r="D719" s="2" t="s">
        <v>29</v>
      </c>
      <c r="E719" s="2" t="s">
        <v>30</v>
      </c>
      <c r="F719" s="2" t="s">
        <v>30</v>
      </c>
    </row>
    <row r="720" spans="1:6">
      <c r="A720" s="2">
        <v>719</v>
      </c>
      <c r="B720" s="2" t="s">
        <v>735</v>
      </c>
      <c r="C720" s="2" t="s">
        <v>32</v>
      </c>
      <c r="D720" s="2" t="s">
        <v>25</v>
      </c>
      <c r="E720" s="2" t="s">
        <v>26</v>
      </c>
      <c r="F720" s="2" t="s">
        <v>26</v>
      </c>
    </row>
    <row r="721" spans="1:6">
      <c r="A721" s="2">
        <v>720</v>
      </c>
      <c r="B721" s="2" t="s">
        <v>736</v>
      </c>
      <c r="C721" s="2" t="s">
        <v>37</v>
      </c>
      <c r="D721" s="2" t="s">
        <v>25</v>
      </c>
      <c r="E721" s="2" t="s">
        <v>26</v>
      </c>
      <c r="F721" s="2" t="s">
        <v>26</v>
      </c>
    </row>
    <row r="722" spans="1:6">
      <c r="A722" s="2">
        <v>721</v>
      </c>
      <c r="B722" s="2" t="s">
        <v>737</v>
      </c>
      <c r="C722" s="2" t="s">
        <v>32</v>
      </c>
      <c r="D722" s="2" t="s">
        <v>25</v>
      </c>
      <c r="E722" s="2" t="s">
        <v>26</v>
      </c>
      <c r="F722" s="2" t="s">
        <v>26</v>
      </c>
    </row>
    <row r="723" spans="1:6">
      <c r="A723" s="2">
        <v>722</v>
      </c>
      <c r="B723" s="2" t="s">
        <v>738</v>
      </c>
      <c r="C723" s="2" t="s">
        <v>37</v>
      </c>
      <c r="D723" s="2" t="s">
        <v>29</v>
      </c>
      <c r="E723" s="2" t="s">
        <v>30</v>
      </c>
      <c r="F723" s="2" t="s">
        <v>30</v>
      </c>
    </row>
    <row r="724" spans="1:6">
      <c r="A724" s="2">
        <v>723</v>
      </c>
      <c r="B724" s="2" t="s">
        <v>739</v>
      </c>
      <c r="C724" s="2" t="s">
        <v>21</v>
      </c>
      <c r="D724" s="2" t="s">
        <v>25</v>
      </c>
      <c r="E724" s="2" t="s">
        <v>26</v>
      </c>
      <c r="F724" s="2" t="s">
        <v>26</v>
      </c>
    </row>
    <row r="725" spans="1:6">
      <c r="A725" s="2">
        <v>724</v>
      </c>
      <c r="B725" s="2" t="s">
        <v>740</v>
      </c>
      <c r="C725" s="2" t="s">
        <v>37</v>
      </c>
      <c r="D725" s="2" t="s">
        <v>22</v>
      </c>
      <c r="E725" s="2" t="s">
        <v>23</v>
      </c>
      <c r="F725" s="2" t="s">
        <v>23</v>
      </c>
    </row>
    <row r="726" spans="1:6">
      <c r="A726" s="2">
        <v>725</v>
      </c>
      <c r="B726" s="2" t="s">
        <v>741</v>
      </c>
      <c r="C726" s="2" t="s">
        <v>28</v>
      </c>
      <c r="D726" s="2" t="s">
        <v>25</v>
      </c>
      <c r="E726" s="2" t="s">
        <v>26</v>
      </c>
      <c r="F726" s="2" t="s">
        <v>26</v>
      </c>
    </row>
    <row r="727" spans="1:6">
      <c r="A727" s="2">
        <v>726</v>
      </c>
      <c r="B727" s="2" t="s">
        <v>742</v>
      </c>
      <c r="C727" s="2" t="s">
        <v>32</v>
      </c>
      <c r="D727" s="2" t="s">
        <v>25</v>
      </c>
      <c r="E727" s="2" t="s">
        <v>26</v>
      </c>
      <c r="F727" s="2" t="s">
        <v>26</v>
      </c>
    </row>
    <row r="728" spans="1:6">
      <c r="A728" s="2">
        <v>727</v>
      </c>
      <c r="B728" s="2" t="s">
        <v>743</v>
      </c>
      <c r="C728" s="2" t="s">
        <v>21</v>
      </c>
      <c r="D728" s="2" t="s">
        <v>25</v>
      </c>
      <c r="E728" s="2" t="s">
        <v>26</v>
      </c>
      <c r="F728" s="2" t="s">
        <v>26</v>
      </c>
    </row>
    <row r="729" spans="1:6">
      <c r="A729" s="2">
        <v>728</v>
      </c>
      <c r="B729" s="2" t="s">
        <v>744</v>
      </c>
      <c r="C729" s="2" t="s">
        <v>32</v>
      </c>
      <c r="D729" s="2" t="s">
        <v>25</v>
      </c>
      <c r="E729" s="2" t="s">
        <v>26</v>
      </c>
      <c r="F729" s="2" t="s">
        <v>26</v>
      </c>
    </row>
    <row r="730" spans="1:6">
      <c r="A730" s="2">
        <v>729</v>
      </c>
      <c r="B730" s="2" t="s">
        <v>745</v>
      </c>
      <c r="C730" s="2" t="s">
        <v>32</v>
      </c>
      <c r="D730" s="2" t="s">
        <v>25</v>
      </c>
      <c r="E730" s="2" t="s">
        <v>26</v>
      </c>
      <c r="F730" s="2" t="s">
        <v>26</v>
      </c>
    </row>
    <row r="731" spans="1:6">
      <c r="A731" s="2">
        <v>730</v>
      </c>
      <c r="B731" s="2" t="s">
        <v>746</v>
      </c>
      <c r="C731" s="2" t="s">
        <v>37</v>
      </c>
      <c r="D731" s="2" t="s">
        <v>29</v>
      </c>
      <c r="E731" s="2" t="s">
        <v>30</v>
      </c>
      <c r="F731" s="2" t="s">
        <v>30</v>
      </c>
    </row>
    <row r="732" spans="1:6">
      <c r="A732" s="2">
        <v>731</v>
      </c>
      <c r="B732" s="2" t="s">
        <v>747</v>
      </c>
      <c r="C732" s="2" t="s">
        <v>37</v>
      </c>
      <c r="D732" s="2" t="s">
        <v>25</v>
      </c>
      <c r="E732" s="2" t="s">
        <v>26</v>
      </c>
      <c r="F732" s="2" t="s">
        <v>26</v>
      </c>
    </row>
    <row r="733" spans="1:6">
      <c r="A733" s="2">
        <v>732</v>
      </c>
      <c r="B733" s="2" t="s">
        <v>748</v>
      </c>
      <c r="C733" s="2" t="s">
        <v>32</v>
      </c>
      <c r="D733" s="2" t="s">
        <v>25</v>
      </c>
      <c r="E733" s="2" t="s">
        <v>26</v>
      </c>
      <c r="F733" s="2" t="s">
        <v>26</v>
      </c>
    </row>
    <row r="734" spans="1:6">
      <c r="A734" s="2">
        <v>733</v>
      </c>
      <c r="B734" s="2" t="s">
        <v>552</v>
      </c>
      <c r="C734" s="2" t="s">
        <v>28</v>
      </c>
      <c r="D734" s="2" t="s">
        <v>29</v>
      </c>
      <c r="E734" s="2" t="s">
        <v>30</v>
      </c>
      <c r="F734" s="2" t="s">
        <v>30</v>
      </c>
    </row>
    <row r="735" spans="1:6">
      <c r="A735" s="2">
        <v>734</v>
      </c>
      <c r="B735" s="2" t="s">
        <v>749</v>
      </c>
      <c r="C735" s="2" t="s">
        <v>28</v>
      </c>
      <c r="D735" s="2" t="s">
        <v>29</v>
      </c>
      <c r="E735" s="2" t="s">
        <v>30</v>
      </c>
      <c r="F735" s="2" t="s">
        <v>30</v>
      </c>
    </row>
    <row r="736" spans="1:6">
      <c r="A736" s="2">
        <v>735</v>
      </c>
      <c r="B736" s="2" t="s">
        <v>750</v>
      </c>
      <c r="C736" s="2" t="s">
        <v>32</v>
      </c>
      <c r="D736" s="2" t="s">
        <v>25</v>
      </c>
      <c r="E736" s="2" t="s">
        <v>26</v>
      </c>
      <c r="F736" s="2" t="s">
        <v>26</v>
      </c>
    </row>
    <row r="737" spans="1:6">
      <c r="A737" s="2">
        <v>736</v>
      </c>
      <c r="B737" s="2" t="s">
        <v>751</v>
      </c>
      <c r="C737" s="2" t="s">
        <v>32</v>
      </c>
      <c r="D737" s="2" t="s">
        <v>29</v>
      </c>
      <c r="E737" s="2" t="s">
        <v>30</v>
      </c>
      <c r="F737" s="2" t="s">
        <v>30</v>
      </c>
    </row>
    <row r="738" spans="1:6">
      <c r="A738" s="2">
        <v>737</v>
      </c>
      <c r="B738" s="2" t="s">
        <v>752</v>
      </c>
      <c r="C738" s="2" t="s">
        <v>28</v>
      </c>
      <c r="D738" s="2" t="s">
        <v>29</v>
      </c>
      <c r="E738" s="2" t="s">
        <v>30</v>
      </c>
      <c r="F738" s="2" t="s">
        <v>30</v>
      </c>
    </row>
    <row r="739" spans="1:6">
      <c r="A739" s="2">
        <v>738</v>
      </c>
      <c r="B739" s="2" t="s">
        <v>247</v>
      </c>
      <c r="C739" s="2" t="s">
        <v>28</v>
      </c>
      <c r="D739" s="2" t="s">
        <v>29</v>
      </c>
      <c r="E739" s="2" t="s">
        <v>30</v>
      </c>
      <c r="F739" s="2" t="s">
        <v>30</v>
      </c>
    </row>
    <row r="740" spans="1:6">
      <c r="A740" s="2">
        <v>739</v>
      </c>
      <c r="B740" s="2" t="s">
        <v>753</v>
      </c>
      <c r="C740" s="2" t="s">
        <v>32</v>
      </c>
      <c r="D740" s="2" t="s">
        <v>29</v>
      </c>
      <c r="E740" s="2" t="s">
        <v>30</v>
      </c>
      <c r="F740" s="2" t="s">
        <v>30</v>
      </c>
    </row>
    <row r="741" spans="1:6">
      <c r="A741" s="2">
        <v>740</v>
      </c>
      <c r="B741" s="2" t="s">
        <v>754</v>
      </c>
      <c r="C741" s="2" t="s">
        <v>32</v>
      </c>
      <c r="D741" s="2" t="s">
        <v>29</v>
      </c>
      <c r="E741" s="2" t="s">
        <v>30</v>
      </c>
      <c r="F741" s="2" t="s">
        <v>30</v>
      </c>
    </row>
    <row r="742" spans="1:6">
      <c r="A742" s="2">
        <v>741</v>
      </c>
      <c r="B742" s="2" t="s">
        <v>755</v>
      </c>
      <c r="C742" s="2" t="s">
        <v>28</v>
      </c>
      <c r="D742" s="2" t="s">
        <v>29</v>
      </c>
      <c r="E742" s="2" t="s">
        <v>30</v>
      </c>
      <c r="F742" s="2" t="s">
        <v>30</v>
      </c>
    </row>
    <row r="743" spans="1:6">
      <c r="A743" s="2">
        <v>742</v>
      </c>
      <c r="B743" s="2" t="s">
        <v>756</v>
      </c>
      <c r="C743" s="2" t="s">
        <v>32</v>
      </c>
      <c r="D743" s="2" t="s">
        <v>22</v>
      </c>
      <c r="E743" s="2" t="s">
        <v>23</v>
      </c>
      <c r="F743" s="2" t="s">
        <v>23</v>
      </c>
    </row>
    <row r="744" spans="1:6">
      <c r="A744" s="2">
        <v>743</v>
      </c>
      <c r="B744" s="2" t="s">
        <v>757</v>
      </c>
      <c r="C744" s="2" t="s">
        <v>32</v>
      </c>
      <c r="D744" s="2" t="s">
        <v>25</v>
      </c>
      <c r="E744" s="2" t="s">
        <v>26</v>
      </c>
      <c r="F744" s="2" t="s">
        <v>26</v>
      </c>
    </row>
    <row r="745" spans="1:6">
      <c r="A745" s="2">
        <v>744</v>
      </c>
      <c r="B745" s="2" t="s">
        <v>47</v>
      </c>
      <c r="C745" s="2" t="s">
        <v>28</v>
      </c>
      <c r="D745" s="2" t="s">
        <v>29</v>
      </c>
      <c r="E745" s="2" t="s">
        <v>30</v>
      </c>
      <c r="F745" s="2" t="s">
        <v>30</v>
      </c>
    </row>
    <row r="746" spans="1:6">
      <c r="A746" s="2">
        <v>745</v>
      </c>
      <c r="B746" s="2" t="s">
        <v>758</v>
      </c>
      <c r="C746" s="2" t="s">
        <v>32</v>
      </c>
      <c r="D746" s="2" t="s">
        <v>22</v>
      </c>
      <c r="E746" s="2" t="s">
        <v>23</v>
      </c>
      <c r="F746" s="2" t="s">
        <v>23</v>
      </c>
    </row>
    <row r="747" spans="1:6">
      <c r="A747" s="2">
        <v>746</v>
      </c>
      <c r="B747" s="2" t="s">
        <v>759</v>
      </c>
      <c r="C747" s="2" t="s">
        <v>32</v>
      </c>
      <c r="D747" s="2" t="s">
        <v>25</v>
      </c>
      <c r="E747" s="2" t="s">
        <v>26</v>
      </c>
      <c r="F747" s="2" t="s">
        <v>26</v>
      </c>
    </row>
    <row r="748" spans="1:6">
      <c r="A748" s="2">
        <v>747</v>
      </c>
      <c r="B748" s="2" t="s">
        <v>760</v>
      </c>
      <c r="C748" s="2" t="s">
        <v>37</v>
      </c>
      <c r="D748" s="2" t="s">
        <v>29</v>
      </c>
      <c r="E748" s="2" t="s">
        <v>30</v>
      </c>
      <c r="F748" s="2" t="s">
        <v>30</v>
      </c>
    </row>
    <row r="749" spans="1:6">
      <c r="A749" s="2">
        <v>748</v>
      </c>
      <c r="B749" s="2" t="s">
        <v>761</v>
      </c>
      <c r="C749" s="2" t="s">
        <v>37</v>
      </c>
      <c r="D749" s="2" t="s">
        <v>29</v>
      </c>
      <c r="E749" s="2" t="s">
        <v>30</v>
      </c>
      <c r="F749" s="2" t="s">
        <v>30</v>
      </c>
    </row>
    <row r="750" spans="1:6">
      <c r="A750" s="2">
        <v>749</v>
      </c>
      <c r="B750" s="2" t="s">
        <v>762</v>
      </c>
      <c r="C750" s="2" t="s">
        <v>32</v>
      </c>
      <c r="D750" s="2" t="s">
        <v>25</v>
      </c>
      <c r="E750" s="2" t="s">
        <v>26</v>
      </c>
      <c r="F750" s="2" t="s">
        <v>26</v>
      </c>
    </row>
    <row r="751" spans="1:6">
      <c r="A751" s="2">
        <v>750</v>
      </c>
      <c r="B751" s="2" t="s">
        <v>763</v>
      </c>
      <c r="C751" s="2" t="s">
        <v>28</v>
      </c>
      <c r="D751" s="2" t="s">
        <v>29</v>
      </c>
      <c r="E751" s="2" t="s">
        <v>30</v>
      </c>
      <c r="F751" s="2" t="s">
        <v>30</v>
      </c>
    </row>
    <row r="752" spans="1:6">
      <c r="A752" s="2">
        <v>751</v>
      </c>
      <c r="B752" s="2" t="s">
        <v>764</v>
      </c>
      <c r="C752" s="2" t="s">
        <v>37</v>
      </c>
      <c r="D752" s="2" t="s">
        <v>25</v>
      </c>
      <c r="E752" s="2" t="s">
        <v>26</v>
      </c>
      <c r="F752" s="2" t="s">
        <v>26</v>
      </c>
    </row>
    <row r="753" spans="1:6">
      <c r="A753" s="2">
        <v>752</v>
      </c>
      <c r="B753" s="2" t="s">
        <v>765</v>
      </c>
      <c r="C753" s="2" t="s">
        <v>28</v>
      </c>
      <c r="D753" s="2" t="s">
        <v>25</v>
      </c>
      <c r="E753" s="2" t="s">
        <v>26</v>
      </c>
      <c r="F753" s="2" t="s">
        <v>26</v>
      </c>
    </row>
    <row r="754" spans="1:6">
      <c r="A754" s="2">
        <v>753</v>
      </c>
      <c r="B754" s="2" t="s">
        <v>766</v>
      </c>
      <c r="C754" s="2" t="s">
        <v>28</v>
      </c>
      <c r="D754" s="2" t="s">
        <v>25</v>
      </c>
      <c r="E754" s="2" t="s">
        <v>26</v>
      </c>
      <c r="F754" s="2" t="s">
        <v>26</v>
      </c>
    </row>
    <row r="755" spans="1:6">
      <c r="A755" s="2">
        <v>754</v>
      </c>
      <c r="B755" s="2" t="s">
        <v>767</v>
      </c>
      <c r="C755" s="2" t="s">
        <v>37</v>
      </c>
      <c r="D755" s="2" t="s">
        <v>22</v>
      </c>
      <c r="E755" s="2" t="s">
        <v>23</v>
      </c>
      <c r="F755" s="2" t="s">
        <v>23</v>
      </c>
    </row>
    <row r="756" spans="1:6">
      <c r="A756" s="2">
        <v>755</v>
      </c>
      <c r="B756" s="2" t="s">
        <v>768</v>
      </c>
      <c r="C756" s="2" t="s">
        <v>32</v>
      </c>
      <c r="D756" s="2" t="s">
        <v>25</v>
      </c>
      <c r="E756" s="2" t="s">
        <v>26</v>
      </c>
      <c r="F756" s="2" t="s">
        <v>26</v>
      </c>
    </row>
    <row r="757" spans="1:6">
      <c r="A757" s="2">
        <v>756</v>
      </c>
      <c r="B757" s="2" t="s">
        <v>769</v>
      </c>
      <c r="C757" s="2" t="s">
        <v>37</v>
      </c>
      <c r="D757" s="2" t="s">
        <v>29</v>
      </c>
      <c r="E757" s="2" t="s">
        <v>30</v>
      </c>
      <c r="F757" s="2" t="s">
        <v>30</v>
      </c>
    </row>
    <row r="758" spans="1:6">
      <c r="A758" s="2">
        <v>757</v>
      </c>
      <c r="B758" s="2" t="s">
        <v>770</v>
      </c>
      <c r="C758" s="2" t="s">
        <v>37</v>
      </c>
      <c r="D758" s="2" t="s">
        <v>22</v>
      </c>
      <c r="E758" s="2" t="s">
        <v>23</v>
      </c>
      <c r="F758" s="2" t="s">
        <v>23</v>
      </c>
    </row>
    <row r="759" spans="1:6">
      <c r="A759" s="2">
        <v>758</v>
      </c>
      <c r="B759" s="2" t="s">
        <v>771</v>
      </c>
      <c r="C759" s="2" t="s">
        <v>32</v>
      </c>
      <c r="D759" s="2" t="s">
        <v>25</v>
      </c>
      <c r="E759" s="2" t="s">
        <v>26</v>
      </c>
      <c r="F759" s="2" t="s">
        <v>26</v>
      </c>
    </row>
    <row r="760" spans="1:6">
      <c r="A760" s="2">
        <v>759</v>
      </c>
      <c r="B760" s="2" t="s">
        <v>772</v>
      </c>
      <c r="C760" s="2" t="s">
        <v>28</v>
      </c>
      <c r="D760" s="2" t="s">
        <v>29</v>
      </c>
      <c r="E760" s="2" t="s">
        <v>30</v>
      </c>
      <c r="F760" s="2" t="s">
        <v>30</v>
      </c>
    </row>
    <row r="761" spans="1:6">
      <c r="A761" s="2">
        <v>760</v>
      </c>
      <c r="B761" s="2" t="s">
        <v>773</v>
      </c>
      <c r="C761" s="2" t="s">
        <v>37</v>
      </c>
      <c r="D761" s="2" t="s">
        <v>22</v>
      </c>
      <c r="E761" s="2" t="s">
        <v>23</v>
      </c>
      <c r="F761" s="2" t="s">
        <v>23</v>
      </c>
    </row>
    <row r="762" spans="1:6">
      <c r="A762" s="2">
        <v>761</v>
      </c>
      <c r="B762" s="2" t="s">
        <v>774</v>
      </c>
      <c r="C762" s="2" t="s">
        <v>37</v>
      </c>
      <c r="D762" s="2" t="s">
        <v>29</v>
      </c>
      <c r="E762" s="2" t="s">
        <v>30</v>
      </c>
      <c r="F762" s="2" t="s">
        <v>30</v>
      </c>
    </row>
    <row r="763" spans="1:6">
      <c r="A763" s="2">
        <v>762</v>
      </c>
      <c r="B763" s="2" t="s">
        <v>775</v>
      </c>
      <c r="C763" s="2" t="s">
        <v>32</v>
      </c>
      <c r="D763" s="2" t="s">
        <v>29</v>
      </c>
      <c r="E763" s="2" t="s">
        <v>30</v>
      </c>
      <c r="F763" s="2" t="s">
        <v>30</v>
      </c>
    </row>
    <row r="764" spans="1:6">
      <c r="A764" s="2">
        <v>763</v>
      </c>
      <c r="B764" s="2" t="s">
        <v>776</v>
      </c>
      <c r="C764" s="2" t="s">
        <v>28</v>
      </c>
      <c r="D764" s="2" t="s">
        <v>25</v>
      </c>
      <c r="E764" s="2" t="s">
        <v>26</v>
      </c>
      <c r="F764" s="2" t="s">
        <v>26</v>
      </c>
    </row>
    <row r="765" spans="1:6">
      <c r="A765" s="2">
        <v>764</v>
      </c>
      <c r="B765" s="2" t="s">
        <v>777</v>
      </c>
      <c r="C765" s="2" t="s">
        <v>32</v>
      </c>
      <c r="D765" s="2" t="s">
        <v>25</v>
      </c>
      <c r="E765" s="2" t="s">
        <v>26</v>
      </c>
      <c r="F765" s="2" t="s">
        <v>26</v>
      </c>
    </row>
    <row r="766" spans="1:6">
      <c r="A766" s="2">
        <v>765</v>
      </c>
      <c r="B766" s="2" t="s">
        <v>778</v>
      </c>
      <c r="C766" s="2" t="s">
        <v>32</v>
      </c>
      <c r="D766" s="2" t="s">
        <v>25</v>
      </c>
      <c r="E766" s="2" t="s">
        <v>26</v>
      </c>
      <c r="F766" s="2" t="s">
        <v>26</v>
      </c>
    </row>
    <row r="767" spans="1:6">
      <c r="A767" s="2">
        <v>766</v>
      </c>
      <c r="B767" s="2" t="s">
        <v>779</v>
      </c>
      <c r="C767" s="2" t="s">
        <v>32</v>
      </c>
      <c r="D767" s="2" t="s">
        <v>25</v>
      </c>
      <c r="E767" s="2" t="s">
        <v>26</v>
      </c>
      <c r="F767" s="2" t="s">
        <v>26</v>
      </c>
    </row>
    <row r="768" spans="1:6">
      <c r="A768" s="2">
        <v>767</v>
      </c>
      <c r="B768" s="2" t="s">
        <v>780</v>
      </c>
      <c r="C768" s="2" t="s">
        <v>37</v>
      </c>
      <c r="D768" s="2" t="s">
        <v>25</v>
      </c>
      <c r="E768" s="2" t="s">
        <v>26</v>
      </c>
      <c r="F768" s="2" t="s">
        <v>26</v>
      </c>
    </row>
    <row r="769" spans="1:6">
      <c r="A769" s="2">
        <v>768</v>
      </c>
      <c r="B769" s="2" t="s">
        <v>781</v>
      </c>
      <c r="C769" s="2" t="s">
        <v>32</v>
      </c>
      <c r="D769" s="2" t="s">
        <v>29</v>
      </c>
      <c r="E769" s="2" t="s">
        <v>30</v>
      </c>
      <c r="F769" s="2" t="s">
        <v>30</v>
      </c>
    </row>
    <row r="770" spans="1:6">
      <c r="A770" s="2">
        <v>769</v>
      </c>
      <c r="B770" s="2" t="s">
        <v>782</v>
      </c>
      <c r="C770" s="2" t="s">
        <v>21</v>
      </c>
      <c r="D770" s="2" t="s">
        <v>25</v>
      </c>
      <c r="E770" s="2" t="s">
        <v>26</v>
      </c>
      <c r="F770" s="2" t="s">
        <v>26</v>
      </c>
    </row>
    <row r="771" spans="1:6">
      <c r="A771" s="2">
        <v>770</v>
      </c>
      <c r="B771" s="2" t="s">
        <v>783</v>
      </c>
      <c r="C771" s="2" t="s">
        <v>37</v>
      </c>
      <c r="D771" s="2" t="s">
        <v>22</v>
      </c>
      <c r="E771" s="2" t="s">
        <v>23</v>
      </c>
      <c r="F771" s="2" t="s">
        <v>23</v>
      </c>
    </row>
    <row r="772" spans="1:6">
      <c r="A772" s="2">
        <v>771</v>
      </c>
      <c r="B772" s="2" t="s">
        <v>784</v>
      </c>
      <c r="C772" s="2" t="s">
        <v>32</v>
      </c>
      <c r="D772" s="2" t="s">
        <v>22</v>
      </c>
      <c r="E772" s="2" t="s">
        <v>23</v>
      </c>
      <c r="F772" s="2" t="s">
        <v>23</v>
      </c>
    </row>
    <row r="773" spans="1:6">
      <c r="A773" s="2">
        <v>772</v>
      </c>
      <c r="B773" s="2" t="s">
        <v>785</v>
      </c>
      <c r="C773" s="2" t="s">
        <v>28</v>
      </c>
      <c r="D773" s="2" t="s">
        <v>29</v>
      </c>
      <c r="E773" s="2" t="s">
        <v>30</v>
      </c>
      <c r="F773" s="2" t="s">
        <v>30</v>
      </c>
    </row>
    <row r="774" spans="1:6">
      <c r="A774" s="2">
        <v>773</v>
      </c>
      <c r="B774" s="2" t="s">
        <v>786</v>
      </c>
      <c r="C774" s="2" t="s">
        <v>37</v>
      </c>
      <c r="D774" s="2" t="s">
        <v>22</v>
      </c>
      <c r="E774" s="2" t="s">
        <v>23</v>
      </c>
      <c r="F774" s="2" t="s">
        <v>23</v>
      </c>
    </row>
    <row r="775" spans="1:6">
      <c r="A775" s="2">
        <v>774</v>
      </c>
      <c r="B775" s="2" t="s">
        <v>787</v>
      </c>
      <c r="C775" s="2" t="s">
        <v>21</v>
      </c>
      <c r="D775" s="2" t="s">
        <v>22</v>
      </c>
      <c r="E775" s="2" t="s">
        <v>23</v>
      </c>
      <c r="F775" s="2" t="s">
        <v>23</v>
      </c>
    </row>
    <row r="776" spans="1:6">
      <c r="A776" s="2">
        <v>775</v>
      </c>
      <c r="B776" s="2" t="s">
        <v>788</v>
      </c>
      <c r="C776" s="2" t="s">
        <v>37</v>
      </c>
      <c r="D776" s="2" t="s">
        <v>22</v>
      </c>
      <c r="E776" s="2" t="s">
        <v>23</v>
      </c>
      <c r="F776" s="2" t="s">
        <v>23</v>
      </c>
    </row>
    <row r="777" spans="1:6">
      <c r="A777" s="2">
        <v>776</v>
      </c>
      <c r="B777" s="2" t="s">
        <v>789</v>
      </c>
      <c r="C777" s="2" t="s">
        <v>28</v>
      </c>
      <c r="D777" s="2" t="s">
        <v>29</v>
      </c>
      <c r="E777" s="2" t="s">
        <v>30</v>
      </c>
      <c r="F777" s="2" t="s">
        <v>30</v>
      </c>
    </row>
    <row r="778" spans="1:6">
      <c r="A778" s="2">
        <v>777</v>
      </c>
      <c r="B778" s="2" t="s">
        <v>790</v>
      </c>
      <c r="C778" s="2" t="s">
        <v>28</v>
      </c>
      <c r="D778" s="2" t="s">
        <v>29</v>
      </c>
      <c r="E778" s="2" t="s">
        <v>30</v>
      </c>
      <c r="F778" s="2" t="s">
        <v>30</v>
      </c>
    </row>
    <row r="779" spans="1:6">
      <c r="A779" s="2">
        <v>778</v>
      </c>
      <c r="B779" s="2" t="s">
        <v>791</v>
      </c>
      <c r="C779" s="2" t="s">
        <v>28</v>
      </c>
      <c r="D779" s="2" t="s">
        <v>25</v>
      </c>
      <c r="E779" s="2" t="s">
        <v>26</v>
      </c>
      <c r="F779" s="2" t="s">
        <v>26</v>
      </c>
    </row>
    <row r="780" spans="1:6">
      <c r="A780" s="2">
        <v>779</v>
      </c>
      <c r="B780" s="2" t="s">
        <v>792</v>
      </c>
      <c r="C780" s="2" t="s">
        <v>37</v>
      </c>
      <c r="D780" s="2" t="s">
        <v>22</v>
      </c>
      <c r="E780" s="2" t="s">
        <v>23</v>
      </c>
      <c r="F780" s="2" t="s">
        <v>23</v>
      </c>
    </row>
    <row r="781" spans="1:6">
      <c r="A781" s="2">
        <v>780</v>
      </c>
      <c r="B781" s="2" t="s">
        <v>793</v>
      </c>
      <c r="C781" s="2" t="s">
        <v>32</v>
      </c>
      <c r="D781" s="2" t="s">
        <v>22</v>
      </c>
      <c r="E781" s="2" t="s">
        <v>23</v>
      </c>
      <c r="F781" s="2" t="s">
        <v>23</v>
      </c>
    </row>
    <row r="782" spans="1:6">
      <c r="A782" s="2">
        <v>781</v>
      </c>
      <c r="B782" s="2" t="s">
        <v>794</v>
      </c>
      <c r="C782" s="2" t="s">
        <v>37</v>
      </c>
      <c r="D782" s="2" t="s">
        <v>25</v>
      </c>
      <c r="E782" s="2" t="s">
        <v>26</v>
      </c>
      <c r="F782" s="2" t="s">
        <v>26</v>
      </c>
    </row>
    <row r="783" spans="1:6">
      <c r="A783" s="2">
        <v>782</v>
      </c>
      <c r="B783" s="2" t="s">
        <v>795</v>
      </c>
      <c r="C783" s="2" t="s">
        <v>28</v>
      </c>
      <c r="D783" s="2" t="s">
        <v>29</v>
      </c>
      <c r="E783" s="2" t="s">
        <v>30</v>
      </c>
      <c r="F783" s="2" t="s">
        <v>30</v>
      </c>
    </row>
    <row r="784" spans="1:6">
      <c r="A784" s="2">
        <v>783</v>
      </c>
      <c r="B784" s="2" t="s">
        <v>796</v>
      </c>
      <c r="C784" s="2" t="s">
        <v>28</v>
      </c>
      <c r="D784" s="2" t="s">
        <v>25</v>
      </c>
      <c r="E784" s="2" t="s">
        <v>26</v>
      </c>
      <c r="F784" s="2" t="s">
        <v>26</v>
      </c>
    </row>
    <row r="785" spans="1:6">
      <c r="A785" s="2">
        <v>784</v>
      </c>
      <c r="B785" s="2" t="s">
        <v>797</v>
      </c>
      <c r="C785" s="2" t="s">
        <v>21</v>
      </c>
      <c r="D785" s="2" t="s">
        <v>25</v>
      </c>
      <c r="E785" s="2" t="s">
        <v>26</v>
      </c>
      <c r="F785" s="2" t="s">
        <v>26</v>
      </c>
    </row>
    <row r="786" spans="1:6">
      <c r="A786" s="2">
        <v>785</v>
      </c>
      <c r="B786" s="2" t="s">
        <v>798</v>
      </c>
      <c r="C786" s="2" t="s">
        <v>32</v>
      </c>
      <c r="D786" s="2" t="s">
        <v>25</v>
      </c>
      <c r="E786" s="2" t="s">
        <v>26</v>
      </c>
      <c r="F786" s="2" t="s">
        <v>26</v>
      </c>
    </row>
    <row r="787" spans="1:6">
      <c r="A787" s="2">
        <v>786</v>
      </c>
      <c r="B787" s="2" t="s">
        <v>799</v>
      </c>
      <c r="C787" s="2" t="s">
        <v>21</v>
      </c>
      <c r="D787" s="2" t="s">
        <v>22</v>
      </c>
      <c r="E787" s="2" t="s">
        <v>23</v>
      </c>
      <c r="F787" s="2" t="s">
        <v>23</v>
      </c>
    </row>
    <row r="788" spans="1:6">
      <c r="A788" s="2">
        <v>787</v>
      </c>
      <c r="B788" s="2" t="s">
        <v>333</v>
      </c>
      <c r="C788" s="2" t="s">
        <v>28</v>
      </c>
      <c r="D788" s="2" t="s">
        <v>25</v>
      </c>
      <c r="E788" s="2" t="s">
        <v>26</v>
      </c>
      <c r="F788" s="2" t="s">
        <v>26</v>
      </c>
    </row>
    <row r="789" spans="1:6">
      <c r="A789" s="2">
        <v>788</v>
      </c>
      <c r="B789" s="2" t="s">
        <v>800</v>
      </c>
      <c r="C789" s="2" t="s">
        <v>32</v>
      </c>
      <c r="D789" s="2" t="s">
        <v>29</v>
      </c>
      <c r="E789" s="2" t="s">
        <v>30</v>
      </c>
      <c r="F789" s="2" t="s">
        <v>30</v>
      </c>
    </row>
    <row r="790" spans="1:6">
      <c r="A790" s="2">
        <v>789</v>
      </c>
      <c r="B790" s="2" t="s">
        <v>801</v>
      </c>
      <c r="C790" s="2" t="s">
        <v>37</v>
      </c>
      <c r="D790" s="2" t="s">
        <v>25</v>
      </c>
      <c r="E790" s="2" t="s">
        <v>26</v>
      </c>
      <c r="F790" s="2" t="s">
        <v>26</v>
      </c>
    </row>
    <row r="791" spans="1:6">
      <c r="A791" s="2">
        <v>790</v>
      </c>
      <c r="B791" s="2" t="s">
        <v>802</v>
      </c>
      <c r="C791" s="2" t="s">
        <v>21</v>
      </c>
      <c r="D791" s="2" t="s">
        <v>25</v>
      </c>
      <c r="E791" s="2" t="s">
        <v>26</v>
      </c>
      <c r="F791" s="2" t="s">
        <v>26</v>
      </c>
    </row>
    <row r="792" spans="1:6">
      <c r="A792" s="2">
        <v>791</v>
      </c>
      <c r="B792" s="2" t="s">
        <v>803</v>
      </c>
      <c r="C792" s="2" t="s">
        <v>28</v>
      </c>
      <c r="D792" s="2" t="s">
        <v>29</v>
      </c>
      <c r="E792" s="2" t="s">
        <v>30</v>
      </c>
      <c r="F792" s="2" t="s">
        <v>30</v>
      </c>
    </row>
    <row r="793" spans="1:6">
      <c r="A793" s="2">
        <v>792</v>
      </c>
      <c r="B793" s="2" t="s">
        <v>804</v>
      </c>
      <c r="C793" s="2" t="s">
        <v>21</v>
      </c>
      <c r="D793" s="2" t="s">
        <v>22</v>
      </c>
      <c r="E793" s="2" t="s">
        <v>23</v>
      </c>
      <c r="F793" s="2" t="s">
        <v>23</v>
      </c>
    </row>
    <row r="794" spans="1:6">
      <c r="A794" s="2">
        <v>793</v>
      </c>
      <c r="B794" s="2" t="s">
        <v>805</v>
      </c>
      <c r="C794" s="2" t="s">
        <v>21</v>
      </c>
      <c r="D794" s="2" t="s">
        <v>25</v>
      </c>
      <c r="E794" s="2" t="s">
        <v>26</v>
      </c>
      <c r="F794" s="2" t="s">
        <v>26</v>
      </c>
    </row>
    <row r="795" spans="1:6">
      <c r="A795" s="2">
        <v>794</v>
      </c>
      <c r="B795" s="2" t="s">
        <v>806</v>
      </c>
      <c r="C795" s="2" t="s">
        <v>37</v>
      </c>
      <c r="D795" s="2" t="s">
        <v>22</v>
      </c>
      <c r="E795" s="2" t="s">
        <v>23</v>
      </c>
      <c r="F795" s="2" t="s">
        <v>23</v>
      </c>
    </row>
    <row r="796" spans="1:6">
      <c r="A796" s="2">
        <v>795</v>
      </c>
      <c r="B796" s="2" t="s">
        <v>807</v>
      </c>
      <c r="C796" s="2" t="s">
        <v>37</v>
      </c>
      <c r="D796" s="2" t="s">
        <v>22</v>
      </c>
      <c r="E796" s="2" t="s">
        <v>23</v>
      </c>
      <c r="F796" s="2" t="s">
        <v>23</v>
      </c>
    </row>
    <row r="797" spans="1:6">
      <c r="A797" s="2">
        <v>796</v>
      </c>
      <c r="B797" s="2" t="s">
        <v>808</v>
      </c>
      <c r="C797" s="2" t="s">
        <v>32</v>
      </c>
      <c r="D797" s="2" t="s">
        <v>29</v>
      </c>
      <c r="E797" s="2" t="s">
        <v>30</v>
      </c>
      <c r="F797" s="2" t="s">
        <v>30</v>
      </c>
    </row>
    <row r="798" spans="1:6">
      <c r="A798" s="2">
        <v>797</v>
      </c>
      <c r="B798" s="2" t="s">
        <v>809</v>
      </c>
      <c r="C798" s="2" t="s">
        <v>28</v>
      </c>
      <c r="D798" s="2" t="s">
        <v>29</v>
      </c>
      <c r="E798" s="2" t="s">
        <v>30</v>
      </c>
      <c r="F798" s="2" t="s">
        <v>30</v>
      </c>
    </row>
    <row r="799" spans="1:6">
      <c r="A799" s="2">
        <v>798</v>
      </c>
      <c r="B799" s="2" t="s">
        <v>810</v>
      </c>
      <c r="C799" s="2" t="s">
        <v>21</v>
      </c>
      <c r="D799" s="2" t="s">
        <v>22</v>
      </c>
      <c r="E799" s="2" t="s">
        <v>23</v>
      </c>
      <c r="F799" s="2" t="s">
        <v>23</v>
      </c>
    </row>
    <row r="800" spans="1:6">
      <c r="A800" s="2">
        <v>799</v>
      </c>
      <c r="B800" s="2" t="s">
        <v>811</v>
      </c>
      <c r="C800" s="2" t="s">
        <v>21</v>
      </c>
      <c r="D800" s="2" t="s">
        <v>25</v>
      </c>
      <c r="E800" s="2" t="s">
        <v>26</v>
      </c>
      <c r="F800" s="2" t="s">
        <v>26</v>
      </c>
    </row>
    <row r="801" spans="1:6">
      <c r="A801" s="2">
        <v>800</v>
      </c>
      <c r="B801" s="2" t="s">
        <v>812</v>
      </c>
      <c r="C801" s="2" t="s">
        <v>21</v>
      </c>
      <c r="D801" s="2" t="s">
        <v>25</v>
      </c>
      <c r="E801" s="2" t="s">
        <v>26</v>
      </c>
      <c r="F801" s="2" t="s">
        <v>26</v>
      </c>
    </row>
    <row r="802" spans="1:6">
      <c r="A802" s="2">
        <v>801</v>
      </c>
      <c r="B802" s="2" t="s">
        <v>813</v>
      </c>
      <c r="C802" s="2" t="s">
        <v>37</v>
      </c>
      <c r="D802" s="2" t="s">
        <v>22</v>
      </c>
      <c r="E802" s="2" t="s">
        <v>23</v>
      </c>
      <c r="F802" s="2" t="s">
        <v>23</v>
      </c>
    </row>
    <row r="803" spans="1:6">
      <c r="A803" s="2">
        <v>802</v>
      </c>
      <c r="B803" s="2" t="s">
        <v>814</v>
      </c>
      <c r="C803" s="2" t="s">
        <v>21</v>
      </c>
      <c r="D803" s="2" t="s">
        <v>22</v>
      </c>
      <c r="E803" s="2" t="s">
        <v>23</v>
      </c>
      <c r="F803" s="2" t="s">
        <v>23</v>
      </c>
    </row>
    <row r="804" spans="1:6">
      <c r="A804" s="2">
        <v>803</v>
      </c>
      <c r="B804" s="2" t="s">
        <v>815</v>
      </c>
      <c r="C804" s="2" t="s">
        <v>37</v>
      </c>
      <c r="D804" s="2" t="s">
        <v>25</v>
      </c>
      <c r="E804" s="2" t="s">
        <v>26</v>
      </c>
      <c r="F804" s="2" t="s">
        <v>26</v>
      </c>
    </row>
    <row r="805" spans="1:6">
      <c r="A805" s="2">
        <v>804</v>
      </c>
      <c r="B805" s="2" t="s">
        <v>816</v>
      </c>
      <c r="C805" s="2" t="s">
        <v>37</v>
      </c>
      <c r="D805" s="2" t="s">
        <v>29</v>
      </c>
      <c r="E805" s="2" t="s">
        <v>30</v>
      </c>
      <c r="F805" s="2" t="s">
        <v>30</v>
      </c>
    </row>
    <row r="806" spans="1:6">
      <c r="A806" s="2">
        <v>805</v>
      </c>
      <c r="B806" s="2" t="s">
        <v>817</v>
      </c>
      <c r="C806" s="2" t="s">
        <v>28</v>
      </c>
      <c r="D806" s="2" t="s">
        <v>29</v>
      </c>
      <c r="E806" s="2" t="s">
        <v>30</v>
      </c>
      <c r="F806" s="2" t="s">
        <v>30</v>
      </c>
    </row>
    <row r="807" spans="1:6">
      <c r="A807" s="2">
        <v>806</v>
      </c>
      <c r="B807" s="2" t="s">
        <v>818</v>
      </c>
      <c r="C807" s="2" t="s">
        <v>28</v>
      </c>
      <c r="D807" s="2" t="s">
        <v>25</v>
      </c>
      <c r="E807" s="2" t="s">
        <v>26</v>
      </c>
      <c r="F807" s="2" t="s">
        <v>26</v>
      </c>
    </row>
    <row r="808" spans="1:6">
      <c r="A808" s="2">
        <v>807</v>
      </c>
      <c r="B808" s="2" t="s">
        <v>819</v>
      </c>
      <c r="C808" s="2" t="s">
        <v>37</v>
      </c>
      <c r="D808" s="2" t="s">
        <v>25</v>
      </c>
      <c r="E808" s="2" t="s">
        <v>26</v>
      </c>
      <c r="F808" s="2" t="s">
        <v>26</v>
      </c>
    </row>
    <row r="809" spans="1:6">
      <c r="A809" s="2">
        <v>808</v>
      </c>
      <c r="B809" s="2" t="s">
        <v>820</v>
      </c>
      <c r="C809" s="2" t="s">
        <v>37</v>
      </c>
      <c r="D809" s="2" t="s">
        <v>25</v>
      </c>
      <c r="E809" s="2" t="s">
        <v>26</v>
      </c>
      <c r="F809" s="2" t="s">
        <v>26</v>
      </c>
    </row>
    <row r="810" spans="1:6">
      <c r="A810" s="2">
        <v>809</v>
      </c>
      <c r="B810" s="2" t="s">
        <v>821</v>
      </c>
      <c r="C810" s="2" t="s">
        <v>32</v>
      </c>
      <c r="D810" s="2" t="s">
        <v>22</v>
      </c>
      <c r="E810" s="2" t="s">
        <v>23</v>
      </c>
      <c r="F810" s="2" t="s">
        <v>23</v>
      </c>
    </row>
    <row r="811" spans="1:6">
      <c r="A811" s="2">
        <v>810</v>
      </c>
      <c r="B811" s="2" t="s">
        <v>822</v>
      </c>
      <c r="C811" s="2" t="s">
        <v>37</v>
      </c>
      <c r="D811" s="2" t="s">
        <v>29</v>
      </c>
      <c r="E811" s="2" t="s">
        <v>30</v>
      </c>
      <c r="F811" s="2" t="s">
        <v>30</v>
      </c>
    </row>
    <row r="812" spans="1:6">
      <c r="A812" s="2">
        <v>811</v>
      </c>
      <c r="B812" s="2" t="s">
        <v>823</v>
      </c>
      <c r="C812" s="2" t="s">
        <v>32</v>
      </c>
      <c r="D812" s="2" t="s">
        <v>29</v>
      </c>
      <c r="E812" s="2" t="s">
        <v>30</v>
      </c>
      <c r="F812" s="2" t="s">
        <v>30</v>
      </c>
    </row>
    <row r="813" spans="1:6">
      <c r="A813" s="2">
        <v>812</v>
      </c>
      <c r="B813" s="2" t="s">
        <v>824</v>
      </c>
      <c r="C813" s="2" t="s">
        <v>21</v>
      </c>
      <c r="D813" s="2" t="s">
        <v>25</v>
      </c>
      <c r="E813" s="2" t="s">
        <v>26</v>
      </c>
      <c r="F813" s="2" t="s">
        <v>26</v>
      </c>
    </row>
    <row r="814" spans="1:6">
      <c r="A814" s="2">
        <v>813</v>
      </c>
      <c r="B814" s="2" t="s">
        <v>825</v>
      </c>
      <c r="C814" s="2" t="s">
        <v>32</v>
      </c>
      <c r="D814" s="2" t="s">
        <v>29</v>
      </c>
      <c r="E814" s="2" t="s">
        <v>30</v>
      </c>
      <c r="F814" s="2" t="s">
        <v>30</v>
      </c>
    </row>
    <row r="815" spans="1:6">
      <c r="A815" s="2">
        <v>814</v>
      </c>
      <c r="B815" s="2" t="s">
        <v>826</v>
      </c>
      <c r="C815" s="2" t="s">
        <v>21</v>
      </c>
      <c r="D815" s="2" t="s">
        <v>22</v>
      </c>
      <c r="E815" s="2" t="s">
        <v>23</v>
      </c>
      <c r="F815" s="2" t="s">
        <v>23</v>
      </c>
    </row>
    <row r="816" spans="1:6">
      <c r="A816" s="2">
        <v>815</v>
      </c>
      <c r="B816" s="2" t="s">
        <v>827</v>
      </c>
      <c r="C816" s="2" t="s">
        <v>37</v>
      </c>
      <c r="D816" s="2" t="s">
        <v>25</v>
      </c>
      <c r="E816" s="2" t="s">
        <v>26</v>
      </c>
      <c r="F816" s="3"/>
    </row>
    <row r="817" spans="1:6">
      <c r="A817" s="2">
        <v>816</v>
      </c>
      <c r="B817" s="2" t="s">
        <v>828</v>
      </c>
      <c r="C817" s="2" t="s">
        <v>21</v>
      </c>
      <c r="D817" s="2" t="s">
        <v>22</v>
      </c>
      <c r="E817" s="2" t="s">
        <v>23</v>
      </c>
      <c r="F817" s="3"/>
    </row>
    <row r="818" spans="1:6">
      <c r="A818" s="2">
        <v>817</v>
      </c>
      <c r="B818" s="2" t="s">
        <v>829</v>
      </c>
      <c r="C818" s="2" t="s">
        <v>21</v>
      </c>
      <c r="D818" s="2" t="s">
        <v>22</v>
      </c>
      <c r="E818" s="2" t="s">
        <v>23</v>
      </c>
      <c r="F818" s="3"/>
    </row>
    <row r="819" spans="1:6">
      <c r="A819" s="2">
        <v>818</v>
      </c>
      <c r="B819" s="2" t="s">
        <v>830</v>
      </c>
      <c r="C819" s="2" t="s">
        <v>37</v>
      </c>
      <c r="D819" s="2" t="s">
        <v>25</v>
      </c>
      <c r="E819" s="2" t="s">
        <v>26</v>
      </c>
      <c r="F819" s="3"/>
    </row>
    <row r="820" spans="1:6">
      <c r="A820" s="2">
        <v>819</v>
      </c>
      <c r="B820" s="2" t="s">
        <v>831</v>
      </c>
      <c r="C820" s="2" t="s">
        <v>37</v>
      </c>
      <c r="D820" s="2" t="s">
        <v>22</v>
      </c>
      <c r="E820" s="2" t="s">
        <v>23</v>
      </c>
      <c r="F820" s="3"/>
    </row>
    <row r="821" spans="1:6">
      <c r="A821" s="2">
        <v>820</v>
      </c>
      <c r="B821" s="2" t="s">
        <v>832</v>
      </c>
      <c r="C821" s="2" t="s">
        <v>37</v>
      </c>
      <c r="D821" s="2" t="s">
        <v>22</v>
      </c>
      <c r="E821" s="2" t="s">
        <v>23</v>
      </c>
      <c r="F821" s="3"/>
    </row>
    <row r="822" spans="1:6">
      <c r="A822" s="2">
        <v>821</v>
      </c>
      <c r="B822" s="2" t="s">
        <v>833</v>
      </c>
      <c r="C822" s="2" t="s">
        <v>37</v>
      </c>
      <c r="D822" s="2" t="s">
        <v>25</v>
      </c>
      <c r="E822" s="2" t="s">
        <v>26</v>
      </c>
      <c r="F822" s="3"/>
    </row>
    <row r="823" spans="1:6">
      <c r="A823" s="2">
        <v>822</v>
      </c>
      <c r="B823" s="2" t="s">
        <v>834</v>
      </c>
      <c r="C823" s="2" t="s">
        <v>37</v>
      </c>
      <c r="D823" s="2" t="s">
        <v>29</v>
      </c>
      <c r="E823" s="2" t="s">
        <v>30</v>
      </c>
      <c r="F823" s="3"/>
    </row>
    <row r="824" spans="1:6">
      <c r="A824" s="2">
        <v>823</v>
      </c>
      <c r="B824" s="2" t="s">
        <v>835</v>
      </c>
      <c r="C824" s="2" t="s">
        <v>28</v>
      </c>
      <c r="D824" s="2" t="s">
        <v>29</v>
      </c>
      <c r="E824" s="2" t="s">
        <v>30</v>
      </c>
      <c r="F824" s="3"/>
    </row>
    <row r="825" spans="1:6">
      <c r="A825" s="2">
        <v>824</v>
      </c>
      <c r="B825" s="2" t="s">
        <v>836</v>
      </c>
      <c r="C825" s="2" t="s">
        <v>28</v>
      </c>
      <c r="D825" s="2" t="s">
        <v>29</v>
      </c>
      <c r="E825" s="2" t="s">
        <v>30</v>
      </c>
      <c r="F825" s="3"/>
    </row>
    <row r="826" spans="1:6">
      <c r="A826" s="2">
        <v>825</v>
      </c>
      <c r="B826" s="2" t="s">
        <v>837</v>
      </c>
      <c r="C826" s="2" t="s">
        <v>32</v>
      </c>
      <c r="D826" s="2" t="s">
        <v>29</v>
      </c>
      <c r="E826" s="2" t="s">
        <v>30</v>
      </c>
      <c r="F826" s="3"/>
    </row>
    <row r="827" spans="1:6">
      <c r="A827" s="2">
        <v>826</v>
      </c>
      <c r="B827" s="2" t="s">
        <v>838</v>
      </c>
      <c r="C827" s="2" t="s">
        <v>21</v>
      </c>
      <c r="D827" s="2" t="s">
        <v>25</v>
      </c>
      <c r="E827" s="2" t="s">
        <v>26</v>
      </c>
      <c r="F827" s="3"/>
    </row>
    <row r="828" spans="1:6">
      <c r="A828" s="2">
        <v>827</v>
      </c>
      <c r="B828" s="2" t="s">
        <v>839</v>
      </c>
      <c r="C828" s="2" t="s">
        <v>37</v>
      </c>
      <c r="D828" s="2" t="s">
        <v>29</v>
      </c>
      <c r="E828" s="2" t="s">
        <v>30</v>
      </c>
      <c r="F828" s="3"/>
    </row>
    <row r="829" spans="1:6">
      <c r="A829" s="2">
        <v>828</v>
      </c>
      <c r="B829" s="2" t="s">
        <v>840</v>
      </c>
      <c r="C829" s="2" t="s">
        <v>32</v>
      </c>
      <c r="D829" s="2" t="s">
        <v>25</v>
      </c>
      <c r="E829" s="2" t="s">
        <v>26</v>
      </c>
      <c r="F829" s="3"/>
    </row>
    <row r="830" spans="1:6">
      <c r="A830" s="2">
        <v>829</v>
      </c>
      <c r="B830" s="2" t="s">
        <v>841</v>
      </c>
      <c r="C830" s="2" t="s">
        <v>32</v>
      </c>
      <c r="D830" s="2" t="s">
        <v>25</v>
      </c>
      <c r="E830" s="2" t="s">
        <v>26</v>
      </c>
      <c r="F830" s="3"/>
    </row>
    <row r="831" spans="1:6">
      <c r="A831" s="2">
        <v>830</v>
      </c>
      <c r="B831" s="2" t="s">
        <v>842</v>
      </c>
      <c r="C831" s="2" t="s">
        <v>21</v>
      </c>
      <c r="D831" s="2" t="s">
        <v>22</v>
      </c>
      <c r="E831" s="2" t="s">
        <v>23</v>
      </c>
      <c r="F831" s="3"/>
    </row>
    <row r="832" spans="1:6">
      <c r="A832" s="2">
        <v>831</v>
      </c>
      <c r="B832" s="2" t="s">
        <v>843</v>
      </c>
      <c r="C832" s="2" t="s">
        <v>21</v>
      </c>
      <c r="D832" s="2" t="s">
        <v>22</v>
      </c>
      <c r="E832" s="2" t="s">
        <v>23</v>
      </c>
      <c r="F832" s="3"/>
    </row>
    <row r="833" spans="1:6">
      <c r="A833" s="2">
        <v>832</v>
      </c>
      <c r="B833" s="2" t="s">
        <v>844</v>
      </c>
      <c r="C833" s="2" t="s">
        <v>32</v>
      </c>
      <c r="D833" s="2" t="s">
        <v>25</v>
      </c>
      <c r="E833" s="2" t="s">
        <v>26</v>
      </c>
      <c r="F833" s="3"/>
    </row>
    <row r="834" spans="1:6">
      <c r="A834" s="2">
        <v>833</v>
      </c>
      <c r="B834" s="2" t="s">
        <v>307</v>
      </c>
      <c r="C834" s="2" t="s">
        <v>28</v>
      </c>
      <c r="D834" s="2" t="s">
        <v>29</v>
      </c>
      <c r="E834" s="2" t="s">
        <v>30</v>
      </c>
      <c r="F834" s="3"/>
    </row>
    <row r="835" spans="1:6">
      <c r="A835" s="2">
        <v>834</v>
      </c>
      <c r="B835" s="2" t="s">
        <v>845</v>
      </c>
      <c r="C835" s="2" t="s">
        <v>32</v>
      </c>
      <c r="D835" s="2" t="s">
        <v>25</v>
      </c>
      <c r="E835" s="2" t="s">
        <v>26</v>
      </c>
      <c r="F835" s="3"/>
    </row>
    <row r="836" spans="1:6">
      <c r="A836" s="2">
        <v>835</v>
      </c>
      <c r="B836" s="2" t="s">
        <v>846</v>
      </c>
      <c r="C836" s="2" t="s">
        <v>21</v>
      </c>
      <c r="D836" s="2" t="s">
        <v>29</v>
      </c>
      <c r="E836" s="2" t="s">
        <v>30</v>
      </c>
      <c r="F836" s="3"/>
    </row>
    <row r="837" spans="1:6">
      <c r="A837" s="2">
        <v>836</v>
      </c>
      <c r="B837" s="2" t="s">
        <v>847</v>
      </c>
      <c r="C837" s="2" t="s">
        <v>32</v>
      </c>
      <c r="D837" s="2" t="s">
        <v>22</v>
      </c>
      <c r="E837" s="2" t="s">
        <v>23</v>
      </c>
      <c r="F837" s="3"/>
    </row>
    <row r="838" spans="1:6">
      <c r="A838" s="2">
        <v>837</v>
      </c>
      <c r="B838" s="2" t="s">
        <v>848</v>
      </c>
      <c r="C838" s="2" t="s">
        <v>28</v>
      </c>
      <c r="D838" s="2" t="s">
        <v>29</v>
      </c>
      <c r="E838" s="2" t="s">
        <v>30</v>
      </c>
      <c r="F838" s="3"/>
    </row>
    <row r="839" spans="1:6">
      <c r="A839" s="2">
        <v>838</v>
      </c>
      <c r="B839" s="2" t="s">
        <v>849</v>
      </c>
      <c r="C839" s="2" t="s">
        <v>21</v>
      </c>
      <c r="D839" s="2" t="s">
        <v>25</v>
      </c>
      <c r="E839" s="2" t="s">
        <v>26</v>
      </c>
      <c r="F839" s="3"/>
    </row>
    <row r="840" spans="1:6">
      <c r="A840" s="2">
        <v>839</v>
      </c>
      <c r="B840" s="2" t="s">
        <v>850</v>
      </c>
      <c r="C840" s="2" t="s">
        <v>21</v>
      </c>
      <c r="D840" s="2" t="s">
        <v>22</v>
      </c>
      <c r="E840" s="2" t="s">
        <v>23</v>
      </c>
      <c r="F840" s="3"/>
    </row>
    <row r="841" spans="1:6">
      <c r="A841" s="2">
        <v>840</v>
      </c>
      <c r="B841" s="2" t="s">
        <v>851</v>
      </c>
      <c r="C841" s="2" t="s">
        <v>28</v>
      </c>
      <c r="D841" s="2" t="s">
        <v>29</v>
      </c>
      <c r="E841" s="2" t="s">
        <v>30</v>
      </c>
      <c r="F841" s="3"/>
    </row>
    <row r="842" spans="1:6">
      <c r="A842" s="2">
        <v>841</v>
      </c>
      <c r="B842" s="2" t="s">
        <v>852</v>
      </c>
      <c r="C842" s="2" t="s">
        <v>37</v>
      </c>
      <c r="D842" s="2" t="s">
        <v>29</v>
      </c>
      <c r="E842" s="2" t="s">
        <v>30</v>
      </c>
      <c r="F842" s="3"/>
    </row>
    <row r="843" spans="1:6">
      <c r="A843" s="2">
        <v>842</v>
      </c>
      <c r="B843" s="2" t="s">
        <v>853</v>
      </c>
      <c r="C843" s="2" t="s">
        <v>21</v>
      </c>
      <c r="D843" s="2" t="s">
        <v>25</v>
      </c>
      <c r="E843" s="2" t="s">
        <v>26</v>
      </c>
      <c r="F843" s="3"/>
    </row>
    <row r="844" spans="1:6">
      <c r="A844" s="2">
        <v>843</v>
      </c>
      <c r="B844" s="2" t="s">
        <v>854</v>
      </c>
      <c r="C844" s="2" t="s">
        <v>32</v>
      </c>
      <c r="D844" s="2" t="s">
        <v>25</v>
      </c>
      <c r="E844" s="2" t="s">
        <v>26</v>
      </c>
      <c r="F844" s="3"/>
    </row>
    <row r="845" spans="1:6">
      <c r="A845" s="2">
        <v>844</v>
      </c>
      <c r="B845" s="2" t="s">
        <v>855</v>
      </c>
      <c r="C845" s="2" t="s">
        <v>32</v>
      </c>
      <c r="D845" s="2" t="s">
        <v>25</v>
      </c>
      <c r="E845" s="2" t="s">
        <v>26</v>
      </c>
      <c r="F845" s="3"/>
    </row>
    <row r="846" spans="1:6">
      <c r="A846" s="2">
        <v>845</v>
      </c>
      <c r="B846" s="2" t="s">
        <v>856</v>
      </c>
      <c r="C846" s="2" t="s">
        <v>28</v>
      </c>
      <c r="D846" s="2" t="s">
        <v>25</v>
      </c>
      <c r="E846" s="2" t="s">
        <v>26</v>
      </c>
      <c r="F846" s="3"/>
    </row>
    <row r="847" spans="1:6">
      <c r="A847" s="2">
        <v>846</v>
      </c>
      <c r="B847" s="2" t="s">
        <v>857</v>
      </c>
      <c r="C847" s="2" t="s">
        <v>28</v>
      </c>
      <c r="D847" s="2" t="s">
        <v>29</v>
      </c>
      <c r="E847" s="2" t="s">
        <v>30</v>
      </c>
      <c r="F847" s="3"/>
    </row>
    <row r="848" spans="1:6">
      <c r="A848" s="2">
        <v>847</v>
      </c>
      <c r="B848" s="2" t="s">
        <v>858</v>
      </c>
      <c r="C848" s="2" t="s">
        <v>37</v>
      </c>
      <c r="D848" s="2" t="s">
        <v>29</v>
      </c>
      <c r="E848" s="2" t="s">
        <v>30</v>
      </c>
      <c r="F848" s="3"/>
    </row>
    <row r="849" spans="1:6">
      <c r="A849" s="2">
        <v>848</v>
      </c>
      <c r="B849" s="2" t="s">
        <v>859</v>
      </c>
      <c r="C849" s="2" t="s">
        <v>21</v>
      </c>
      <c r="D849" s="2" t="s">
        <v>22</v>
      </c>
      <c r="E849" s="2" t="s">
        <v>23</v>
      </c>
      <c r="F849" s="3"/>
    </row>
    <row r="850" spans="1:6">
      <c r="A850" s="2">
        <v>849</v>
      </c>
      <c r="B850" s="2" t="s">
        <v>860</v>
      </c>
      <c r="C850" s="2" t="s">
        <v>21</v>
      </c>
      <c r="D850" s="2" t="s">
        <v>22</v>
      </c>
      <c r="E850" s="2" t="s">
        <v>23</v>
      </c>
      <c r="F850" s="3"/>
    </row>
    <row r="851" spans="1:6">
      <c r="A851" s="2">
        <v>850</v>
      </c>
      <c r="B851" s="2" t="s">
        <v>861</v>
      </c>
      <c r="C851" s="2" t="s">
        <v>28</v>
      </c>
      <c r="D851" s="2" t="s">
        <v>25</v>
      </c>
      <c r="E851" s="2" t="s">
        <v>26</v>
      </c>
      <c r="F851" s="3"/>
    </row>
    <row r="852" spans="1:6">
      <c r="A852" s="2">
        <v>851</v>
      </c>
      <c r="B852" s="2" t="s">
        <v>429</v>
      </c>
      <c r="C852" s="2" t="s">
        <v>28</v>
      </c>
      <c r="D852" s="2" t="s">
        <v>29</v>
      </c>
      <c r="E852" s="2" t="s">
        <v>30</v>
      </c>
      <c r="F852" s="3"/>
    </row>
    <row r="853" spans="1:6">
      <c r="A853" s="2">
        <v>852</v>
      </c>
      <c r="B853" s="2" t="s">
        <v>862</v>
      </c>
      <c r="C853" s="2" t="s">
        <v>32</v>
      </c>
      <c r="D853" s="2" t="s">
        <v>25</v>
      </c>
      <c r="E853" s="2" t="s">
        <v>26</v>
      </c>
      <c r="F853" s="3"/>
    </row>
    <row r="854" spans="1:6">
      <c r="A854" s="2">
        <v>853</v>
      </c>
      <c r="B854" s="2" t="s">
        <v>863</v>
      </c>
      <c r="C854" s="2" t="s">
        <v>28</v>
      </c>
      <c r="D854" s="2" t="s">
        <v>25</v>
      </c>
      <c r="E854" s="2" t="s">
        <v>26</v>
      </c>
      <c r="F854" s="3"/>
    </row>
    <row r="855" spans="1:6">
      <c r="A855" s="2">
        <v>854</v>
      </c>
      <c r="B855" s="2" t="s">
        <v>864</v>
      </c>
      <c r="C855" s="2" t="s">
        <v>32</v>
      </c>
      <c r="D855" s="2" t="s">
        <v>25</v>
      </c>
      <c r="E855" s="2" t="s">
        <v>26</v>
      </c>
      <c r="F855" s="3"/>
    </row>
    <row r="856" spans="1:6">
      <c r="A856" s="2">
        <v>855</v>
      </c>
      <c r="B856" s="2" t="s">
        <v>865</v>
      </c>
      <c r="C856" s="2" t="s">
        <v>28</v>
      </c>
      <c r="D856" s="2" t="s">
        <v>29</v>
      </c>
      <c r="E856" s="2" t="s">
        <v>30</v>
      </c>
      <c r="F856" s="3"/>
    </row>
    <row r="857" spans="1:6">
      <c r="A857" s="2">
        <v>856</v>
      </c>
      <c r="B857" s="2" t="s">
        <v>866</v>
      </c>
      <c r="C857" s="2" t="s">
        <v>37</v>
      </c>
      <c r="D857" s="2" t="s">
        <v>22</v>
      </c>
      <c r="E857" s="2" t="s">
        <v>23</v>
      </c>
      <c r="F857" s="3"/>
    </row>
    <row r="858" spans="1:6">
      <c r="A858" s="2">
        <v>857</v>
      </c>
      <c r="B858" s="2" t="s">
        <v>867</v>
      </c>
      <c r="C858" s="2" t="s">
        <v>32</v>
      </c>
      <c r="D858" s="2" t="s">
        <v>25</v>
      </c>
      <c r="E858" s="2" t="s">
        <v>26</v>
      </c>
      <c r="F858" s="3"/>
    </row>
    <row r="859" spans="1:6">
      <c r="A859" s="2">
        <v>858</v>
      </c>
      <c r="B859" s="2" t="s">
        <v>868</v>
      </c>
      <c r="C859" s="2" t="s">
        <v>21</v>
      </c>
      <c r="D859" s="2" t="s">
        <v>25</v>
      </c>
      <c r="E859" s="2" t="s">
        <v>26</v>
      </c>
      <c r="F859" s="3"/>
    </row>
    <row r="860" spans="1:6">
      <c r="A860" s="2">
        <v>859</v>
      </c>
      <c r="B860" s="2" t="s">
        <v>869</v>
      </c>
      <c r="C860" s="2" t="s">
        <v>28</v>
      </c>
      <c r="D860" s="2" t="s">
        <v>29</v>
      </c>
      <c r="E860" s="2" t="s">
        <v>30</v>
      </c>
      <c r="F860" s="3"/>
    </row>
    <row r="861" spans="1:6">
      <c r="A861" s="2">
        <v>860</v>
      </c>
      <c r="B861" s="2" t="s">
        <v>870</v>
      </c>
      <c r="C861" s="2" t="s">
        <v>28</v>
      </c>
      <c r="D861" s="2" t="s">
        <v>25</v>
      </c>
      <c r="E861" s="2" t="s">
        <v>26</v>
      </c>
      <c r="F861" s="3"/>
    </row>
    <row r="862" spans="1:6">
      <c r="A862" s="2">
        <v>861</v>
      </c>
      <c r="B862" s="2" t="s">
        <v>285</v>
      </c>
      <c r="C862" s="2" t="s">
        <v>28</v>
      </c>
      <c r="D862" s="2" t="s">
        <v>29</v>
      </c>
      <c r="E862" s="2" t="s">
        <v>30</v>
      </c>
      <c r="F862" s="3"/>
    </row>
    <row r="863" spans="1:6">
      <c r="A863" s="2">
        <v>862</v>
      </c>
      <c r="B863" s="2" t="s">
        <v>871</v>
      </c>
      <c r="C863" s="2" t="s">
        <v>37</v>
      </c>
      <c r="D863" s="2" t="s">
        <v>25</v>
      </c>
      <c r="E863" s="2" t="s">
        <v>26</v>
      </c>
      <c r="F863" s="3"/>
    </row>
    <row r="864" spans="1:6">
      <c r="A864" s="2">
        <v>863</v>
      </c>
      <c r="B864" s="2" t="s">
        <v>872</v>
      </c>
      <c r="C864" s="2" t="s">
        <v>21</v>
      </c>
      <c r="D864" s="2" t="s">
        <v>25</v>
      </c>
      <c r="E864" s="2" t="s">
        <v>26</v>
      </c>
      <c r="F864" s="3"/>
    </row>
    <row r="865" spans="1:6">
      <c r="A865" s="2">
        <v>864</v>
      </c>
      <c r="B865" s="2" t="s">
        <v>873</v>
      </c>
      <c r="C865" s="2" t="s">
        <v>32</v>
      </c>
      <c r="D865" s="2" t="s">
        <v>25</v>
      </c>
      <c r="E865" s="2" t="s">
        <v>26</v>
      </c>
      <c r="F865" s="3"/>
    </row>
    <row r="866" spans="1:6">
      <c r="A866" s="2">
        <v>865</v>
      </c>
      <c r="B866" s="2" t="s">
        <v>874</v>
      </c>
      <c r="C866" s="2" t="s">
        <v>28</v>
      </c>
      <c r="D866" s="2" t="s">
        <v>29</v>
      </c>
      <c r="E866" s="2" t="s">
        <v>30</v>
      </c>
      <c r="F866" s="3"/>
    </row>
    <row r="867" spans="1:6">
      <c r="A867" s="2">
        <v>866</v>
      </c>
      <c r="B867" s="2" t="s">
        <v>875</v>
      </c>
      <c r="C867" s="2" t="s">
        <v>21</v>
      </c>
      <c r="D867" s="2" t="s">
        <v>25</v>
      </c>
      <c r="E867" s="2" t="s">
        <v>26</v>
      </c>
      <c r="F867" s="3"/>
    </row>
    <row r="868" spans="1:6">
      <c r="A868" s="2">
        <v>867</v>
      </c>
      <c r="B868" s="2" t="s">
        <v>876</v>
      </c>
      <c r="C868" s="2" t="s">
        <v>28</v>
      </c>
      <c r="D868" s="2" t="s">
        <v>25</v>
      </c>
      <c r="E868" s="2" t="s">
        <v>26</v>
      </c>
      <c r="F868" s="3"/>
    </row>
    <row r="869" spans="1:6">
      <c r="A869" s="2">
        <v>868</v>
      </c>
      <c r="B869" s="2" t="s">
        <v>877</v>
      </c>
      <c r="C869" s="2" t="s">
        <v>28</v>
      </c>
      <c r="D869" s="2" t="s">
        <v>29</v>
      </c>
      <c r="E869" s="2" t="s">
        <v>30</v>
      </c>
      <c r="F869" s="3"/>
    </row>
    <row r="870" spans="1:6">
      <c r="A870" s="2">
        <v>869</v>
      </c>
      <c r="B870" s="2" t="s">
        <v>878</v>
      </c>
      <c r="C870" s="2" t="s">
        <v>32</v>
      </c>
      <c r="D870" s="2" t="s">
        <v>25</v>
      </c>
      <c r="E870" s="2" t="s">
        <v>26</v>
      </c>
      <c r="F870" s="3"/>
    </row>
    <row r="871" spans="1:6">
      <c r="A871" s="2">
        <v>870</v>
      </c>
      <c r="B871" s="2" t="s">
        <v>879</v>
      </c>
      <c r="C871" s="2" t="s">
        <v>32</v>
      </c>
      <c r="D871" s="2" t="s">
        <v>22</v>
      </c>
      <c r="E871" s="2" t="s">
        <v>23</v>
      </c>
      <c r="F871" s="3"/>
    </row>
    <row r="872" spans="1:6">
      <c r="A872" s="2">
        <v>871</v>
      </c>
      <c r="B872" s="2" t="s">
        <v>880</v>
      </c>
      <c r="C872" s="2" t="s">
        <v>32</v>
      </c>
      <c r="D872" s="2" t="s">
        <v>25</v>
      </c>
      <c r="E872" s="2" t="s">
        <v>26</v>
      </c>
      <c r="F872" s="3"/>
    </row>
    <row r="873" spans="1:6">
      <c r="A873" s="2">
        <v>872</v>
      </c>
      <c r="B873" s="2" t="s">
        <v>881</v>
      </c>
      <c r="C873" s="2" t="s">
        <v>32</v>
      </c>
      <c r="D873" s="2" t="s">
        <v>29</v>
      </c>
      <c r="E873" s="2" t="s">
        <v>30</v>
      </c>
      <c r="F873" s="3"/>
    </row>
    <row r="874" spans="1:6">
      <c r="A874" s="2">
        <v>873</v>
      </c>
      <c r="B874" s="2" t="s">
        <v>882</v>
      </c>
      <c r="C874" s="2" t="s">
        <v>32</v>
      </c>
      <c r="D874" s="2" t="s">
        <v>25</v>
      </c>
      <c r="E874" s="2" t="s">
        <v>26</v>
      </c>
      <c r="F874" s="3"/>
    </row>
    <row r="875" spans="1:6">
      <c r="A875" s="2">
        <v>874</v>
      </c>
      <c r="B875" s="2" t="s">
        <v>883</v>
      </c>
      <c r="C875" s="2" t="s">
        <v>21</v>
      </c>
      <c r="D875" s="2" t="s">
        <v>25</v>
      </c>
      <c r="E875" s="2" t="s">
        <v>26</v>
      </c>
      <c r="F875" s="3"/>
    </row>
    <row r="876" spans="1:6">
      <c r="A876" s="2">
        <v>875</v>
      </c>
      <c r="B876" s="2" t="s">
        <v>884</v>
      </c>
      <c r="C876" s="2" t="s">
        <v>21</v>
      </c>
      <c r="D876" s="2" t="s">
        <v>29</v>
      </c>
      <c r="E876" s="2" t="s">
        <v>30</v>
      </c>
      <c r="F876" s="3"/>
    </row>
    <row r="877" spans="1:6">
      <c r="A877" s="2">
        <v>876</v>
      </c>
      <c r="B877" s="2" t="s">
        <v>885</v>
      </c>
      <c r="C877" s="2" t="s">
        <v>28</v>
      </c>
      <c r="D877" s="2" t="s">
        <v>25</v>
      </c>
      <c r="E877" s="2" t="s">
        <v>26</v>
      </c>
      <c r="F877" s="3"/>
    </row>
    <row r="878" spans="1:6">
      <c r="A878" s="2">
        <v>877</v>
      </c>
      <c r="B878" s="2" t="s">
        <v>886</v>
      </c>
      <c r="C878" s="2" t="s">
        <v>32</v>
      </c>
      <c r="D878" s="2" t="s">
        <v>25</v>
      </c>
      <c r="E878" s="2" t="s">
        <v>26</v>
      </c>
      <c r="F878" s="3"/>
    </row>
    <row r="879" spans="1:6">
      <c r="A879" s="2">
        <v>878</v>
      </c>
      <c r="B879" s="2" t="s">
        <v>887</v>
      </c>
      <c r="C879" s="2" t="s">
        <v>32</v>
      </c>
      <c r="D879" s="2" t="s">
        <v>29</v>
      </c>
      <c r="E879" s="2" t="s">
        <v>30</v>
      </c>
      <c r="F879" s="3"/>
    </row>
    <row r="880" spans="1:6">
      <c r="A880" s="2">
        <v>879</v>
      </c>
      <c r="B880" s="2" t="s">
        <v>888</v>
      </c>
      <c r="C880" s="2" t="s">
        <v>21</v>
      </c>
      <c r="D880" s="2" t="s">
        <v>22</v>
      </c>
      <c r="E880" s="2" t="s">
        <v>23</v>
      </c>
      <c r="F880" s="3"/>
    </row>
    <row r="881" spans="1:6">
      <c r="A881" s="2">
        <v>880</v>
      </c>
      <c r="B881" s="2" t="s">
        <v>889</v>
      </c>
      <c r="C881" s="2" t="s">
        <v>21</v>
      </c>
      <c r="D881" s="2" t="s">
        <v>25</v>
      </c>
      <c r="E881" s="2" t="s">
        <v>26</v>
      </c>
      <c r="F881" s="3"/>
    </row>
    <row r="882" spans="1:6">
      <c r="A882" s="2">
        <v>881</v>
      </c>
      <c r="B882" s="2" t="s">
        <v>890</v>
      </c>
      <c r="C882" s="2" t="s">
        <v>28</v>
      </c>
      <c r="D882" s="2" t="s">
        <v>29</v>
      </c>
      <c r="E882" s="2" t="s">
        <v>30</v>
      </c>
      <c r="F882" s="3"/>
    </row>
    <row r="883" spans="1:6">
      <c r="A883" s="2">
        <v>882</v>
      </c>
      <c r="B883" s="2" t="s">
        <v>891</v>
      </c>
      <c r="C883" s="2" t="s">
        <v>32</v>
      </c>
      <c r="D883" s="2" t="s">
        <v>29</v>
      </c>
      <c r="E883" s="2" t="s">
        <v>30</v>
      </c>
      <c r="F883" s="3"/>
    </row>
    <row r="884" spans="1:6">
      <c r="A884" s="2">
        <v>883</v>
      </c>
      <c r="B884" s="2" t="s">
        <v>892</v>
      </c>
      <c r="C884" s="2" t="s">
        <v>28</v>
      </c>
      <c r="D884" s="2" t="s">
        <v>25</v>
      </c>
      <c r="E884" s="2" t="s">
        <v>26</v>
      </c>
      <c r="F884" s="3"/>
    </row>
    <row r="885" spans="1:6">
      <c r="A885" s="2">
        <v>884</v>
      </c>
      <c r="B885" s="2" t="s">
        <v>173</v>
      </c>
      <c r="C885" s="2" t="s">
        <v>28</v>
      </c>
      <c r="D885" s="2" t="s">
        <v>29</v>
      </c>
      <c r="E885" s="2" t="s">
        <v>30</v>
      </c>
      <c r="F885" s="3"/>
    </row>
    <row r="886" spans="1:6">
      <c r="A886" s="2">
        <v>885</v>
      </c>
      <c r="B886" s="2" t="s">
        <v>893</v>
      </c>
      <c r="C886" s="2" t="s">
        <v>28</v>
      </c>
      <c r="D886" s="2" t="s">
        <v>29</v>
      </c>
      <c r="E886" s="2" t="s">
        <v>30</v>
      </c>
      <c r="F886" s="3"/>
    </row>
    <row r="887" spans="1:6">
      <c r="A887" s="2">
        <v>886</v>
      </c>
      <c r="B887" s="2" t="s">
        <v>894</v>
      </c>
      <c r="C887" s="2" t="s">
        <v>21</v>
      </c>
      <c r="D887" s="2" t="s">
        <v>22</v>
      </c>
      <c r="E887" s="2" t="s">
        <v>23</v>
      </c>
      <c r="F887" s="3"/>
    </row>
    <row r="888" spans="1:6">
      <c r="A888" s="2">
        <v>887</v>
      </c>
      <c r="B888" s="2" t="s">
        <v>895</v>
      </c>
      <c r="C888" s="2" t="s">
        <v>32</v>
      </c>
      <c r="D888" s="2" t="s">
        <v>29</v>
      </c>
      <c r="E888" s="2" t="s">
        <v>30</v>
      </c>
      <c r="F888" s="3"/>
    </row>
    <row r="889" spans="1:6">
      <c r="A889" s="2">
        <v>888</v>
      </c>
      <c r="B889" s="2" t="s">
        <v>896</v>
      </c>
      <c r="C889" s="2" t="s">
        <v>28</v>
      </c>
      <c r="D889" s="2" t="s">
        <v>29</v>
      </c>
      <c r="E889" s="2" t="s">
        <v>30</v>
      </c>
      <c r="F889" s="3"/>
    </row>
    <row r="890" spans="1:6">
      <c r="A890" s="2">
        <v>889</v>
      </c>
      <c r="B890" s="2" t="s">
        <v>897</v>
      </c>
      <c r="C890" s="2" t="s">
        <v>21</v>
      </c>
      <c r="D890" s="2" t="s">
        <v>25</v>
      </c>
      <c r="E890" s="2" t="s">
        <v>26</v>
      </c>
      <c r="F890" s="3"/>
    </row>
    <row r="891" spans="1:6">
      <c r="A891" s="2">
        <v>890</v>
      </c>
      <c r="B891" s="2" t="s">
        <v>898</v>
      </c>
      <c r="C891" s="2" t="s">
        <v>28</v>
      </c>
      <c r="D891" s="2" t="s">
        <v>25</v>
      </c>
      <c r="E891" s="2" t="s">
        <v>26</v>
      </c>
      <c r="F891" s="3"/>
    </row>
    <row r="892" spans="1:6">
      <c r="A892" s="2">
        <v>891</v>
      </c>
      <c r="B892" s="2" t="s">
        <v>899</v>
      </c>
      <c r="C892" s="2" t="s">
        <v>21</v>
      </c>
      <c r="D892" s="2" t="s">
        <v>22</v>
      </c>
      <c r="E892" s="2" t="s">
        <v>23</v>
      </c>
      <c r="F892" s="3"/>
    </row>
    <row r="893" spans="1:6">
      <c r="A893" s="2">
        <v>892</v>
      </c>
      <c r="B893" s="2" t="s">
        <v>900</v>
      </c>
      <c r="C893" s="2" t="s">
        <v>21</v>
      </c>
      <c r="D893" s="2" t="s">
        <v>22</v>
      </c>
      <c r="E893" s="2" t="s">
        <v>23</v>
      </c>
      <c r="F893" s="3"/>
    </row>
    <row r="894" spans="1:6">
      <c r="A894" s="2">
        <v>893</v>
      </c>
      <c r="B894" s="2" t="s">
        <v>901</v>
      </c>
      <c r="C894" s="2" t="s">
        <v>28</v>
      </c>
      <c r="D894" s="2" t="s">
        <v>25</v>
      </c>
      <c r="E894" s="2" t="s">
        <v>26</v>
      </c>
      <c r="F894" s="3"/>
    </row>
    <row r="895" spans="1:6">
      <c r="A895" s="2">
        <v>894</v>
      </c>
      <c r="B895" s="2" t="s">
        <v>902</v>
      </c>
      <c r="C895" s="2" t="s">
        <v>28</v>
      </c>
      <c r="D895" s="2" t="s">
        <v>25</v>
      </c>
      <c r="E895" s="2" t="s">
        <v>26</v>
      </c>
      <c r="F895" s="3"/>
    </row>
    <row r="896" spans="1:6">
      <c r="A896" s="2">
        <v>895</v>
      </c>
      <c r="B896" s="2" t="s">
        <v>903</v>
      </c>
      <c r="C896" s="2" t="s">
        <v>37</v>
      </c>
      <c r="D896" s="2" t="s">
        <v>29</v>
      </c>
      <c r="E896" s="2" t="s">
        <v>30</v>
      </c>
      <c r="F896" s="3"/>
    </row>
    <row r="897" spans="1:6">
      <c r="A897" s="2">
        <v>896</v>
      </c>
      <c r="B897" s="2" t="s">
        <v>904</v>
      </c>
      <c r="C897" s="2" t="s">
        <v>21</v>
      </c>
      <c r="D897" s="2" t="s">
        <v>29</v>
      </c>
      <c r="E897" s="2" t="s">
        <v>30</v>
      </c>
      <c r="F897" s="3"/>
    </row>
    <row r="898" spans="1:6">
      <c r="A898" s="2">
        <v>897</v>
      </c>
      <c r="B898" s="2" t="s">
        <v>905</v>
      </c>
      <c r="C898" s="2" t="s">
        <v>28</v>
      </c>
      <c r="D898" s="2" t="s">
        <v>25</v>
      </c>
      <c r="E898" s="2" t="s">
        <v>26</v>
      </c>
      <c r="F898" s="3"/>
    </row>
    <row r="899" spans="1:6">
      <c r="A899" s="2">
        <v>898</v>
      </c>
      <c r="B899" s="2" t="s">
        <v>906</v>
      </c>
      <c r="C899" s="2" t="s">
        <v>32</v>
      </c>
      <c r="D899" s="2" t="s">
        <v>25</v>
      </c>
      <c r="E899" s="2" t="s">
        <v>26</v>
      </c>
      <c r="F899" s="3"/>
    </row>
    <row r="900" spans="1:6">
      <c r="A900" s="2">
        <v>899</v>
      </c>
      <c r="B900" s="2" t="s">
        <v>907</v>
      </c>
      <c r="C900" s="2" t="s">
        <v>32</v>
      </c>
      <c r="D900" s="2" t="s">
        <v>25</v>
      </c>
      <c r="E900" s="2" t="s">
        <v>26</v>
      </c>
      <c r="F900" s="3"/>
    </row>
    <row r="901" spans="1:6">
      <c r="A901" s="2">
        <v>900</v>
      </c>
      <c r="B901" s="2" t="s">
        <v>908</v>
      </c>
      <c r="C901" s="2" t="s">
        <v>32</v>
      </c>
      <c r="D901" s="2" t="s">
        <v>25</v>
      </c>
      <c r="E901" s="2" t="s">
        <v>26</v>
      </c>
      <c r="F901" s="3"/>
    </row>
    <row r="902" spans="1:6">
      <c r="A902" s="2">
        <v>901</v>
      </c>
      <c r="B902" s="2" t="s">
        <v>909</v>
      </c>
      <c r="C902" s="2" t="s">
        <v>28</v>
      </c>
      <c r="D902" s="2" t="s">
        <v>29</v>
      </c>
      <c r="E902" s="2" t="s">
        <v>30</v>
      </c>
      <c r="F902" s="3"/>
    </row>
    <row r="903" spans="1:6">
      <c r="A903" s="2">
        <v>902</v>
      </c>
      <c r="B903" s="2" t="s">
        <v>910</v>
      </c>
      <c r="C903" s="2" t="s">
        <v>37</v>
      </c>
      <c r="D903" s="2" t="s">
        <v>25</v>
      </c>
      <c r="E903" s="2" t="s">
        <v>26</v>
      </c>
      <c r="F903" s="3"/>
    </row>
    <row r="904" spans="1:6">
      <c r="A904" s="2">
        <v>903</v>
      </c>
      <c r="B904" s="2" t="s">
        <v>911</v>
      </c>
      <c r="C904" s="2" t="s">
        <v>37</v>
      </c>
      <c r="D904" s="2" t="s">
        <v>25</v>
      </c>
      <c r="E904" s="2" t="s">
        <v>26</v>
      </c>
      <c r="F904" s="3"/>
    </row>
    <row r="905" spans="1:6">
      <c r="A905" s="2">
        <v>904</v>
      </c>
      <c r="B905" s="2" t="s">
        <v>423</v>
      </c>
      <c r="C905" s="2" t="s">
        <v>28</v>
      </c>
      <c r="D905" s="2" t="s">
        <v>29</v>
      </c>
      <c r="E905" s="2" t="s">
        <v>30</v>
      </c>
      <c r="F905" s="3"/>
    </row>
    <row r="906" spans="1:6">
      <c r="A906" s="2">
        <v>905</v>
      </c>
      <c r="B906" s="2" t="s">
        <v>912</v>
      </c>
      <c r="C906" s="2" t="s">
        <v>28</v>
      </c>
      <c r="D906" s="2" t="s">
        <v>29</v>
      </c>
      <c r="E906" s="2" t="s">
        <v>30</v>
      </c>
      <c r="F906" s="3"/>
    </row>
    <row r="907" spans="1:6">
      <c r="A907" s="2">
        <v>906</v>
      </c>
      <c r="B907" s="2" t="s">
        <v>913</v>
      </c>
      <c r="C907" s="2" t="s">
        <v>37</v>
      </c>
      <c r="D907" s="2" t="s">
        <v>22</v>
      </c>
      <c r="E907" s="2" t="s">
        <v>23</v>
      </c>
      <c r="F907" s="3"/>
    </row>
    <row r="908" spans="1:6">
      <c r="A908" s="2">
        <v>907</v>
      </c>
      <c r="B908" s="2" t="s">
        <v>914</v>
      </c>
      <c r="C908" s="2" t="s">
        <v>28</v>
      </c>
      <c r="D908" s="2" t="s">
        <v>25</v>
      </c>
      <c r="E908" s="2" t="s">
        <v>26</v>
      </c>
      <c r="F908" s="3"/>
    </row>
    <row r="909" spans="1:6">
      <c r="A909" s="2">
        <v>908</v>
      </c>
      <c r="B909" s="2" t="s">
        <v>915</v>
      </c>
      <c r="C909" s="2" t="s">
        <v>32</v>
      </c>
      <c r="D909" s="2" t="s">
        <v>22</v>
      </c>
      <c r="E909" s="2" t="s">
        <v>23</v>
      </c>
      <c r="F909" s="3"/>
    </row>
    <row r="910" spans="1:6">
      <c r="A910" s="2">
        <v>909</v>
      </c>
      <c r="B910" s="2" t="s">
        <v>916</v>
      </c>
      <c r="C910" s="2" t="s">
        <v>32</v>
      </c>
      <c r="D910" s="2" t="s">
        <v>22</v>
      </c>
      <c r="E910" s="2" t="s">
        <v>23</v>
      </c>
      <c r="F910" s="3"/>
    </row>
    <row r="911" spans="1:6">
      <c r="A911" s="2">
        <v>910</v>
      </c>
      <c r="B911" s="2" t="s">
        <v>917</v>
      </c>
      <c r="C911" s="2" t="s">
        <v>28</v>
      </c>
      <c r="D911" s="2" t="s">
        <v>29</v>
      </c>
      <c r="E911" s="2" t="s">
        <v>30</v>
      </c>
      <c r="F911" s="3"/>
    </row>
    <row r="912" spans="1:6">
      <c r="A912" s="2">
        <v>911</v>
      </c>
      <c r="B912" s="2" t="s">
        <v>918</v>
      </c>
      <c r="C912" s="2" t="s">
        <v>28</v>
      </c>
      <c r="D912" s="2" t="s">
        <v>29</v>
      </c>
      <c r="E912" s="2" t="s">
        <v>30</v>
      </c>
      <c r="F912" s="3"/>
    </row>
    <row r="913" spans="1:6">
      <c r="A913" s="2">
        <v>912</v>
      </c>
      <c r="B913" s="2" t="s">
        <v>919</v>
      </c>
      <c r="C913" s="2" t="s">
        <v>32</v>
      </c>
      <c r="D913" s="2" t="s">
        <v>25</v>
      </c>
      <c r="E913" s="2" t="s">
        <v>26</v>
      </c>
      <c r="F913" s="3"/>
    </row>
    <row r="914" spans="1:6">
      <c r="A914" s="2">
        <v>913</v>
      </c>
      <c r="B914" s="2" t="s">
        <v>920</v>
      </c>
      <c r="C914" s="2" t="s">
        <v>32</v>
      </c>
      <c r="D914" s="2" t="s">
        <v>22</v>
      </c>
      <c r="E914" s="2" t="s">
        <v>23</v>
      </c>
      <c r="F914" s="3"/>
    </row>
    <row r="915" spans="1:6">
      <c r="A915" s="2">
        <v>914</v>
      </c>
      <c r="B915" s="2" t="s">
        <v>921</v>
      </c>
      <c r="C915" s="2" t="s">
        <v>21</v>
      </c>
      <c r="D915" s="2" t="s">
        <v>22</v>
      </c>
      <c r="E915" s="2" t="s">
        <v>23</v>
      </c>
      <c r="F915" s="3"/>
    </row>
    <row r="916" spans="1:6">
      <c r="A916" s="2">
        <v>915</v>
      </c>
      <c r="B916" s="2" t="s">
        <v>922</v>
      </c>
      <c r="C916" s="2" t="s">
        <v>21</v>
      </c>
      <c r="D916" s="2" t="s">
        <v>25</v>
      </c>
      <c r="E916" s="2" t="s">
        <v>26</v>
      </c>
      <c r="F916" s="3"/>
    </row>
    <row r="917" spans="1:6">
      <c r="A917" s="2">
        <v>916</v>
      </c>
      <c r="B917" s="2" t="s">
        <v>923</v>
      </c>
      <c r="C917" s="2" t="s">
        <v>21</v>
      </c>
      <c r="D917" s="2" t="s">
        <v>25</v>
      </c>
      <c r="E917" s="2" t="s">
        <v>26</v>
      </c>
      <c r="F917" s="3"/>
    </row>
    <row r="918" spans="1:6">
      <c r="A918" s="2">
        <v>917</v>
      </c>
      <c r="B918" s="2" t="s">
        <v>924</v>
      </c>
      <c r="C918" s="2" t="s">
        <v>32</v>
      </c>
      <c r="D918" s="2" t="s">
        <v>29</v>
      </c>
      <c r="E918" s="2" t="s">
        <v>30</v>
      </c>
      <c r="F918" s="3"/>
    </row>
    <row r="919" spans="1:6">
      <c r="A919" s="2">
        <v>918</v>
      </c>
      <c r="B919" s="2" t="s">
        <v>925</v>
      </c>
      <c r="C919" s="2" t="s">
        <v>32</v>
      </c>
      <c r="D919" s="2" t="s">
        <v>25</v>
      </c>
      <c r="E919" s="2" t="s">
        <v>26</v>
      </c>
      <c r="F919" s="3"/>
    </row>
    <row r="920" spans="1:6">
      <c r="A920" s="2">
        <v>919</v>
      </c>
      <c r="B920" s="2" t="s">
        <v>926</v>
      </c>
      <c r="C920" s="2" t="s">
        <v>28</v>
      </c>
      <c r="D920" s="2" t="s">
        <v>29</v>
      </c>
      <c r="E920" s="2" t="s">
        <v>30</v>
      </c>
      <c r="F920" s="3"/>
    </row>
    <row r="921" spans="1:6">
      <c r="A921" s="2">
        <v>920</v>
      </c>
      <c r="B921" s="2" t="s">
        <v>927</v>
      </c>
      <c r="C921" s="2" t="s">
        <v>32</v>
      </c>
      <c r="D921" s="2" t="s">
        <v>25</v>
      </c>
      <c r="E921" s="2" t="s">
        <v>26</v>
      </c>
      <c r="F921" s="3"/>
    </row>
    <row r="922" spans="1:6">
      <c r="A922" s="2">
        <v>921</v>
      </c>
      <c r="B922" s="2" t="s">
        <v>928</v>
      </c>
      <c r="C922" s="2" t="s">
        <v>32</v>
      </c>
      <c r="D922" s="2" t="s">
        <v>29</v>
      </c>
      <c r="E922" s="2" t="s">
        <v>30</v>
      </c>
      <c r="F922" s="3"/>
    </row>
    <row r="923" spans="1:6">
      <c r="A923" s="2">
        <v>922</v>
      </c>
      <c r="B923" s="2" t="s">
        <v>929</v>
      </c>
      <c r="C923" s="2" t="s">
        <v>21</v>
      </c>
      <c r="D923" s="2" t="s">
        <v>29</v>
      </c>
      <c r="E923" s="2" t="s">
        <v>30</v>
      </c>
      <c r="F923" s="3"/>
    </row>
    <row r="924" spans="1:6">
      <c r="A924" s="2">
        <v>923</v>
      </c>
      <c r="B924" s="2" t="s">
        <v>930</v>
      </c>
      <c r="C924" s="2" t="s">
        <v>32</v>
      </c>
      <c r="D924" s="2" t="s">
        <v>29</v>
      </c>
      <c r="E924" s="2" t="s">
        <v>30</v>
      </c>
      <c r="F924" s="3"/>
    </row>
    <row r="925" spans="1:6">
      <c r="A925" s="2">
        <v>924</v>
      </c>
      <c r="B925" s="2" t="s">
        <v>931</v>
      </c>
      <c r="C925" s="2" t="s">
        <v>32</v>
      </c>
      <c r="D925" s="2" t="s">
        <v>25</v>
      </c>
      <c r="E925" s="2" t="s">
        <v>26</v>
      </c>
      <c r="F925" s="3"/>
    </row>
    <row r="926" spans="1:6">
      <c r="A926" s="2">
        <v>925</v>
      </c>
      <c r="B926" s="2" t="s">
        <v>932</v>
      </c>
      <c r="C926" s="2" t="s">
        <v>32</v>
      </c>
      <c r="D926" s="2" t="s">
        <v>29</v>
      </c>
      <c r="E926" s="2" t="s">
        <v>30</v>
      </c>
      <c r="F926" s="3"/>
    </row>
    <row r="927" spans="1:6">
      <c r="A927" s="2">
        <v>926</v>
      </c>
      <c r="B927" s="2" t="s">
        <v>933</v>
      </c>
      <c r="C927" s="2" t="s">
        <v>21</v>
      </c>
      <c r="D927" s="2" t="s">
        <v>25</v>
      </c>
      <c r="E927" s="2" t="s">
        <v>26</v>
      </c>
      <c r="F927" s="3"/>
    </row>
    <row r="928" spans="1:6">
      <c r="A928" s="2">
        <v>927</v>
      </c>
      <c r="B928" s="2" t="s">
        <v>248</v>
      </c>
      <c r="C928" s="2" t="s">
        <v>21</v>
      </c>
      <c r="D928" s="2" t="s">
        <v>22</v>
      </c>
      <c r="E928" s="2" t="s">
        <v>23</v>
      </c>
      <c r="F928" s="3"/>
    </row>
    <row r="929" spans="1:6">
      <c r="A929" s="2">
        <v>928</v>
      </c>
      <c r="B929" s="2" t="s">
        <v>934</v>
      </c>
      <c r="C929" s="2" t="s">
        <v>21</v>
      </c>
      <c r="D929" s="2" t="s">
        <v>22</v>
      </c>
      <c r="E929" s="2" t="s">
        <v>23</v>
      </c>
      <c r="F929" s="3"/>
    </row>
    <row r="930" spans="1:6">
      <c r="A930" s="2">
        <v>929</v>
      </c>
      <c r="B930" s="2" t="s">
        <v>935</v>
      </c>
      <c r="C930" s="2" t="s">
        <v>32</v>
      </c>
      <c r="D930" s="2" t="s">
        <v>29</v>
      </c>
      <c r="E930" s="2" t="s">
        <v>30</v>
      </c>
      <c r="F930" s="3"/>
    </row>
    <row r="931" spans="1:6">
      <c r="A931" s="2">
        <v>930</v>
      </c>
      <c r="B931" s="2" t="s">
        <v>936</v>
      </c>
      <c r="C931" s="2" t="s">
        <v>21</v>
      </c>
      <c r="D931" s="2" t="s">
        <v>25</v>
      </c>
      <c r="E931" s="2" t="s">
        <v>26</v>
      </c>
      <c r="F931" s="3"/>
    </row>
    <row r="932" spans="1:6">
      <c r="A932" s="2">
        <v>931</v>
      </c>
      <c r="B932" s="2" t="s">
        <v>937</v>
      </c>
      <c r="C932" s="2" t="s">
        <v>37</v>
      </c>
      <c r="D932" s="2" t="s">
        <v>25</v>
      </c>
      <c r="E932" s="2" t="s">
        <v>26</v>
      </c>
      <c r="F932" s="3"/>
    </row>
    <row r="933" spans="1:6">
      <c r="A933" s="2">
        <v>932</v>
      </c>
      <c r="B933" s="2" t="s">
        <v>938</v>
      </c>
      <c r="C933" s="2" t="s">
        <v>37</v>
      </c>
      <c r="D933" s="2" t="s">
        <v>22</v>
      </c>
      <c r="E933" s="2" t="s">
        <v>23</v>
      </c>
      <c r="F933" s="3"/>
    </row>
    <row r="934" spans="1:6">
      <c r="A934" s="2">
        <v>933</v>
      </c>
      <c r="B934" s="2" t="s">
        <v>939</v>
      </c>
      <c r="C934" s="2" t="s">
        <v>37</v>
      </c>
      <c r="D934" s="2" t="s">
        <v>29</v>
      </c>
      <c r="E934" s="2" t="s">
        <v>30</v>
      </c>
      <c r="F934" s="3"/>
    </row>
    <row r="935" spans="1:6">
      <c r="A935" s="2">
        <v>934</v>
      </c>
      <c r="B935" s="2" t="s">
        <v>940</v>
      </c>
      <c r="C935" s="2" t="s">
        <v>32</v>
      </c>
      <c r="D935" s="2" t="s">
        <v>22</v>
      </c>
      <c r="E935" s="2" t="s">
        <v>23</v>
      </c>
      <c r="F935" s="3"/>
    </row>
    <row r="936" spans="1:6">
      <c r="A936" s="2">
        <v>935</v>
      </c>
      <c r="B936" s="2" t="s">
        <v>941</v>
      </c>
      <c r="C936" s="2" t="s">
        <v>32</v>
      </c>
      <c r="D936" s="2" t="s">
        <v>25</v>
      </c>
      <c r="E936" s="2" t="s">
        <v>26</v>
      </c>
      <c r="F936" s="3"/>
    </row>
    <row r="937" spans="1:6">
      <c r="A937" s="2">
        <v>936</v>
      </c>
      <c r="B937" s="2" t="s">
        <v>942</v>
      </c>
      <c r="C937" s="2" t="s">
        <v>28</v>
      </c>
      <c r="D937" s="2" t="s">
        <v>25</v>
      </c>
      <c r="E937" s="2" t="s">
        <v>26</v>
      </c>
      <c r="F937" s="3"/>
    </row>
    <row r="938" spans="1:6">
      <c r="A938" s="2">
        <v>937</v>
      </c>
      <c r="B938" s="2" t="s">
        <v>943</v>
      </c>
      <c r="C938" s="2" t="s">
        <v>21</v>
      </c>
      <c r="D938" s="2" t="s">
        <v>22</v>
      </c>
      <c r="E938" s="2" t="s">
        <v>23</v>
      </c>
      <c r="F938" s="3"/>
    </row>
    <row r="939" spans="1:6">
      <c r="A939" s="2">
        <v>938</v>
      </c>
      <c r="B939" s="2" t="s">
        <v>944</v>
      </c>
      <c r="C939" s="2" t="s">
        <v>37</v>
      </c>
      <c r="D939" s="2" t="s">
        <v>29</v>
      </c>
      <c r="E939" s="2" t="s">
        <v>30</v>
      </c>
      <c r="F939" s="3"/>
    </row>
    <row r="940" spans="1:6">
      <c r="A940" s="2">
        <v>939</v>
      </c>
      <c r="B940" s="2" t="s">
        <v>945</v>
      </c>
      <c r="C940" s="2" t="s">
        <v>21</v>
      </c>
      <c r="D940" s="2" t="s">
        <v>22</v>
      </c>
      <c r="E940" s="2" t="s">
        <v>23</v>
      </c>
      <c r="F940" s="3"/>
    </row>
    <row r="941" spans="1:6">
      <c r="A941" s="2">
        <v>940</v>
      </c>
      <c r="B941" s="2" t="s">
        <v>946</v>
      </c>
      <c r="C941" s="2" t="s">
        <v>32</v>
      </c>
      <c r="D941" s="2" t="s">
        <v>25</v>
      </c>
      <c r="E941" s="2" t="s">
        <v>26</v>
      </c>
      <c r="F941" s="3"/>
    </row>
    <row r="942" spans="1:6">
      <c r="A942" s="2">
        <v>941</v>
      </c>
      <c r="B942" s="2" t="s">
        <v>947</v>
      </c>
      <c r="C942" s="2" t="s">
        <v>32</v>
      </c>
      <c r="D942" s="2" t="s">
        <v>29</v>
      </c>
      <c r="E942" s="2" t="s">
        <v>30</v>
      </c>
      <c r="F942" s="3"/>
    </row>
    <row r="943" spans="1:6">
      <c r="A943" s="2">
        <v>942</v>
      </c>
      <c r="B943" s="2" t="s">
        <v>948</v>
      </c>
      <c r="C943" s="2" t="s">
        <v>37</v>
      </c>
      <c r="D943" s="2" t="s">
        <v>25</v>
      </c>
      <c r="E943" s="2" t="s">
        <v>26</v>
      </c>
      <c r="F943" s="3"/>
    </row>
    <row r="944" spans="1:6">
      <c r="A944" s="2">
        <v>943</v>
      </c>
      <c r="B944" s="2" t="s">
        <v>949</v>
      </c>
      <c r="C944" s="2" t="s">
        <v>32</v>
      </c>
      <c r="D944" s="2" t="s">
        <v>29</v>
      </c>
      <c r="E944" s="2" t="s">
        <v>30</v>
      </c>
      <c r="F944" s="3"/>
    </row>
    <row r="945" spans="1:6">
      <c r="A945" s="2">
        <v>944</v>
      </c>
      <c r="B945" s="2" t="s">
        <v>950</v>
      </c>
      <c r="C945" s="2" t="s">
        <v>21</v>
      </c>
      <c r="D945" s="2" t="s">
        <v>22</v>
      </c>
      <c r="E945" s="2" t="s">
        <v>23</v>
      </c>
      <c r="F945" s="3"/>
    </row>
    <row r="946" spans="1:6">
      <c r="A946" s="2">
        <v>945</v>
      </c>
      <c r="B946" s="2" t="s">
        <v>951</v>
      </c>
      <c r="C946" s="2" t="s">
        <v>21</v>
      </c>
      <c r="D946" s="2" t="s">
        <v>22</v>
      </c>
      <c r="E946" s="2" t="s">
        <v>23</v>
      </c>
      <c r="F946" s="3"/>
    </row>
    <row r="947" spans="1:6">
      <c r="A947" s="2">
        <v>946</v>
      </c>
      <c r="B947" s="2" t="s">
        <v>952</v>
      </c>
      <c r="C947" s="2" t="s">
        <v>37</v>
      </c>
      <c r="D947" s="2" t="s">
        <v>29</v>
      </c>
      <c r="E947" s="2" t="s">
        <v>30</v>
      </c>
      <c r="F947" s="3"/>
    </row>
    <row r="948" spans="1:6">
      <c r="A948" s="2">
        <v>947</v>
      </c>
      <c r="B948" s="2" t="s">
        <v>953</v>
      </c>
      <c r="C948" s="2" t="s">
        <v>28</v>
      </c>
      <c r="D948" s="2" t="s">
        <v>29</v>
      </c>
      <c r="E948" s="2" t="s">
        <v>30</v>
      </c>
      <c r="F948" s="3"/>
    </row>
    <row r="949" spans="1:6">
      <c r="A949" s="2">
        <v>948</v>
      </c>
      <c r="B949" s="2" t="s">
        <v>954</v>
      </c>
      <c r="C949" s="2" t="s">
        <v>21</v>
      </c>
      <c r="D949" s="2" t="s">
        <v>25</v>
      </c>
      <c r="E949" s="2" t="s">
        <v>26</v>
      </c>
      <c r="F949" s="3"/>
    </row>
    <row r="950" spans="1:6">
      <c r="A950" s="2">
        <v>949</v>
      </c>
      <c r="B950" s="2" t="s">
        <v>955</v>
      </c>
      <c r="C950" s="2" t="s">
        <v>32</v>
      </c>
      <c r="D950" s="2" t="s">
        <v>29</v>
      </c>
      <c r="E950" s="2" t="s">
        <v>30</v>
      </c>
      <c r="F950" s="3"/>
    </row>
    <row r="951" spans="1:6">
      <c r="A951" s="2">
        <v>950</v>
      </c>
      <c r="B951" s="2" t="s">
        <v>956</v>
      </c>
      <c r="C951" s="2" t="s">
        <v>28</v>
      </c>
      <c r="D951" s="2" t="s">
        <v>29</v>
      </c>
      <c r="E951" s="2" t="s">
        <v>30</v>
      </c>
      <c r="F951" s="3"/>
    </row>
    <row r="952" spans="1:6">
      <c r="A952" s="2">
        <v>951</v>
      </c>
      <c r="B952" s="2" t="s">
        <v>957</v>
      </c>
      <c r="C952" s="2" t="s">
        <v>37</v>
      </c>
      <c r="D952" s="2" t="s">
        <v>29</v>
      </c>
      <c r="E952" s="2" t="s">
        <v>30</v>
      </c>
      <c r="F952" s="3"/>
    </row>
    <row r="953" spans="1:6">
      <c r="A953" s="2">
        <v>952</v>
      </c>
      <c r="B953" s="2" t="s">
        <v>297</v>
      </c>
      <c r="C953" s="2" t="s">
        <v>28</v>
      </c>
      <c r="D953" s="2" t="s">
        <v>29</v>
      </c>
      <c r="E953" s="2" t="s">
        <v>30</v>
      </c>
      <c r="F953" s="3"/>
    </row>
    <row r="954" spans="1:6">
      <c r="A954" s="2">
        <v>953</v>
      </c>
      <c r="B954" s="2" t="s">
        <v>958</v>
      </c>
      <c r="C954" s="2" t="s">
        <v>32</v>
      </c>
      <c r="D954" s="2" t="s">
        <v>25</v>
      </c>
      <c r="E954" s="2" t="s">
        <v>26</v>
      </c>
      <c r="F954" s="3"/>
    </row>
    <row r="955" spans="1:6">
      <c r="A955" s="2">
        <v>954</v>
      </c>
      <c r="B955" s="2" t="s">
        <v>959</v>
      </c>
      <c r="C955" s="2" t="s">
        <v>28</v>
      </c>
      <c r="D955" s="2" t="s">
        <v>29</v>
      </c>
      <c r="E955" s="2" t="s">
        <v>30</v>
      </c>
      <c r="F955" s="3"/>
    </row>
    <row r="956" spans="1:6">
      <c r="A956" s="2">
        <v>955</v>
      </c>
      <c r="B956" s="2" t="s">
        <v>960</v>
      </c>
      <c r="C956" s="2" t="s">
        <v>21</v>
      </c>
      <c r="D956" s="2" t="s">
        <v>25</v>
      </c>
      <c r="E956" s="2" t="s">
        <v>26</v>
      </c>
      <c r="F956" s="3"/>
    </row>
    <row r="957" spans="1:6">
      <c r="A957" s="2">
        <v>956</v>
      </c>
      <c r="B957" s="2" t="s">
        <v>961</v>
      </c>
      <c r="C957" s="2" t="s">
        <v>21</v>
      </c>
      <c r="D957" s="2" t="s">
        <v>22</v>
      </c>
      <c r="E957" s="2" t="s">
        <v>23</v>
      </c>
      <c r="F957" s="3"/>
    </row>
    <row r="958" spans="1:6">
      <c r="A958" s="2">
        <v>957</v>
      </c>
      <c r="B958" s="2" t="s">
        <v>962</v>
      </c>
      <c r="C958" s="2" t="s">
        <v>28</v>
      </c>
      <c r="D958" s="2" t="s">
        <v>29</v>
      </c>
      <c r="E958" s="2" t="s">
        <v>30</v>
      </c>
      <c r="F958" s="3"/>
    </row>
    <row r="959" spans="1:6">
      <c r="A959" s="2">
        <v>958</v>
      </c>
      <c r="B959" s="2" t="s">
        <v>963</v>
      </c>
      <c r="C959" s="2" t="s">
        <v>21</v>
      </c>
      <c r="D959" s="2" t="s">
        <v>25</v>
      </c>
      <c r="E959" s="2" t="s">
        <v>26</v>
      </c>
      <c r="F959" s="3"/>
    </row>
    <row r="960" spans="1:6">
      <c r="A960" s="2">
        <v>959</v>
      </c>
      <c r="B960" s="2" t="s">
        <v>964</v>
      </c>
      <c r="C960" s="2" t="s">
        <v>32</v>
      </c>
      <c r="D960" s="2" t="s">
        <v>22</v>
      </c>
      <c r="E960" s="2" t="s">
        <v>23</v>
      </c>
      <c r="F960" s="3"/>
    </row>
    <row r="961" spans="1:6">
      <c r="A961" s="2">
        <v>960</v>
      </c>
      <c r="B961" s="2" t="s">
        <v>965</v>
      </c>
      <c r="C961" s="2" t="s">
        <v>21</v>
      </c>
      <c r="D961" s="2" t="s">
        <v>22</v>
      </c>
      <c r="E961" s="2" t="s">
        <v>23</v>
      </c>
      <c r="F961" s="3"/>
    </row>
    <row r="962" spans="1:6">
      <c r="A962" s="2">
        <v>961</v>
      </c>
      <c r="B962" s="2" t="s">
        <v>966</v>
      </c>
      <c r="C962" s="2" t="s">
        <v>21</v>
      </c>
      <c r="D962" s="2" t="s">
        <v>22</v>
      </c>
      <c r="E962" s="2" t="s">
        <v>23</v>
      </c>
      <c r="F962" s="3"/>
    </row>
    <row r="963" spans="1:6">
      <c r="A963" s="2">
        <v>962</v>
      </c>
      <c r="B963" s="2" t="s">
        <v>967</v>
      </c>
      <c r="C963" s="2" t="s">
        <v>21</v>
      </c>
      <c r="D963" s="2" t="s">
        <v>25</v>
      </c>
      <c r="E963" s="2" t="s">
        <v>26</v>
      </c>
      <c r="F963" s="3"/>
    </row>
    <row r="964" spans="1:6">
      <c r="A964" s="2">
        <v>963</v>
      </c>
      <c r="B964" s="2" t="s">
        <v>968</v>
      </c>
      <c r="C964" s="2" t="s">
        <v>32</v>
      </c>
      <c r="D964" s="2" t="s">
        <v>25</v>
      </c>
      <c r="E964" s="2" t="s">
        <v>26</v>
      </c>
      <c r="F964" s="3"/>
    </row>
    <row r="965" spans="1:6">
      <c r="A965" s="2">
        <v>964</v>
      </c>
      <c r="B965" s="2" t="s">
        <v>969</v>
      </c>
      <c r="C965" s="2" t="s">
        <v>21</v>
      </c>
      <c r="D965" s="2" t="s">
        <v>25</v>
      </c>
      <c r="E965" s="2" t="s">
        <v>26</v>
      </c>
      <c r="F965" s="3"/>
    </row>
    <row r="966" spans="1:6">
      <c r="A966" s="2">
        <v>965</v>
      </c>
      <c r="B966" s="2" t="s">
        <v>970</v>
      </c>
      <c r="C966" s="2" t="s">
        <v>28</v>
      </c>
      <c r="D966" s="2" t="s">
        <v>29</v>
      </c>
      <c r="E966" s="2" t="s">
        <v>30</v>
      </c>
      <c r="F966" s="3"/>
    </row>
    <row r="967" spans="1:6">
      <c r="A967" s="2">
        <v>966</v>
      </c>
      <c r="B967" s="2" t="s">
        <v>971</v>
      </c>
      <c r="C967" s="2" t="s">
        <v>37</v>
      </c>
      <c r="D967" s="2" t="s">
        <v>22</v>
      </c>
      <c r="E967" s="2" t="s">
        <v>23</v>
      </c>
      <c r="F967" s="3"/>
    </row>
    <row r="968" spans="1:6">
      <c r="A968" s="2">
        <v>967</v>
      </c>
      <c r="B968" s="2" t="s">
        <v>972</v>
      </c>
      <c r="C968" s="2" t="s">
        <v>32</v>
      </c>
      <c r="D968" s="2" t="s">
        <v>25</v>
      </c>
      <c r="E968" s="2" t="s">
        <v>26</v>
      </c>
      <c r="F968" s="3"/>
    </row>
    <row r="969" spans="1:6">
      <c r="A969" s="2">
        <v>968</v>
      </c>
      <c r="B969" s="2" t="s">
        <v>973</v>
      </c>
      <c r="C969" s="2" t="s">
        <v>37</v>
      </c>
      <c r="D969" s="2" t="s">
        <v>25</v>
      </c>
      <c r="E969" s="2" t="s">
        <v>26</v>
      </c>
      <c r="F969" s="3"/>
    </row>
    <row r="970" spans="1:6">
      <c r="A970" s="2">
        <v>969</v>
      </c>
      <c r="B970" s="2" t="s">
        <v>974</v>
      </c>
      <c r="C970" s="2" t="s">
        <v>32</v>
      </c>
      <c r="D970" s="2" t="s">
        <v>25</v>
      </c>
      <c r="E970" s="2" t="s">
        <v>26</v>
      </c>
      <c r="F970" s="3"/>
    </row>
    <row r="971" spans="1:6">
      <c r="A971" s="2">
        <v>970</v>
      </c>
      <c r="B971" s="2" t="s">
        <v>975</v>
      </c>
      <c r="C971" s="2" t="s">
        <v>37</v>
      </c>
      <c r="D971" s="2" t="s">
        <v>29</v>
      </c>
      <c r="E971" s="2" t="s">
        <v>30</v>
      </c>
      <c r="F971" s="3"/>
    </row>
    <row r="972" spans="1:6">
      <c r="A972" s="2">
        <v>971</v>
      </c>
      <c r="B972" s="2" t="s">
        <v>334</v>
      </c>
      <c r="C972" s="2" t="s">
        <v>28</v>
      </c>
      <c r="D972" s="2" t="s">
        <v>25</v>
      </c>
      <c r="E972" s="2" t="s">
        <v>26</v>
      </c>
      <c r="F972" s="3"/>
    </row>
    <row r="973" spans="1:6">
      <c r="A973" s="2">
        <v>972</v>
      </c>
      <c r="B973" s="2" t="s">
        <v>976</v>
      </c>
      <c r="C973" s="2" t="s">
        <v>37</v>
      </c>
      <c r="D973" s="2" t="s">
        <v>29</v>
      </c>
      <c r="E973" s="2" t="s">
        <v>30</v>
      </c>
      <c r="F973" s="3"/>
    </row>
    <row r="974" spans="1:6">
      <c r="A974" s="2">
        <v>973</v>
      </c>
      <c r="B974" s="2" t="s">
        <v>977</v>
      </c>
      <c r="C974" s="2" t="s">
        <v>37</v>
      </c>
      <c r="D974" s="2" t="s">
        <v>29</v>
      </c>
      <c r="E974" s="2" t="s">
        <v>30</v>
      </c>
      <c r="F974" s="3"/>
    </row>
    <row r="975" spans="1:6">
      <c r="A975" s="2">
        <v>974</v>
      </c>
      <c r="B975" s="2" t="s">
        <v>700</v>
      </c>
      <c r="C975" s="2" t="s">
        <v>28</v>
      </c>
      <c r="D975" s="2" t="s">
        <v>29</v>
      </c>
      <c r="E975" s="2" t="s">
        <v>30</v>
      </c>
      <c r="F975" s="3"/>
    </row>
    <row r="976" spans="1:6">
      <c r="A976" s="2">
        <v>975</v>
      </c>
      <c r="B976" s="2" t="s">
        <v>978</v>
      </c>
      <c r="C976" s="2" t="s">
        <v>37</v>
      </c>
      <c r="D976" s="2" t="s">
        <v>22</v>
      </c>
      <c r="E976" s="2" t="s">
        <v>23</v>
      </c>
      <c r="F976" s="3"/>
    </row>
    <row r="977" spans="1:6">
      <c r="A977" s="2">
        <v>976</v>
      </c>
      <c r="B977" s="2" t="s">
        <v>979</v>
      </c>
      <c r="C977" s="2" t="s">
        <v>32</v>
      </c>
      <c r="D977" s="2" t="s">
        <v>25</v>
      </c>
      <c r="E977" s="2" t="s">
        <v>26</v>
      </c>
      <c r="F977" s="3"/>
    </row>
    <row r="978" spans="1:6">
      <c r="A978" s="2">
        <v>977</v>
      </c>
      <c r="B978" s="2" t="s">
        <v>980</v>
      </c>
      <c r="C978" s="2" t="s">
        <v>32</v>
      </c>
      <c r="D978" s="2" t="s">
        <v>25</v>
      </c>
      <c r="E978" s="2" t="s">
        <v>26</v>
      </c>
      <c r="F978" s="3"/>
    </row>
    <row r="979" spans="1:6">
      <c r="A979" s="2">
        <v>978</v>
      </c>
      <c r="B979" s="2" t="s">
        <v>981</v>
      </c>
      <c r="C979" s="2" t="s">
        <v>37</v>
      </c>
      <c r="D979" s="2" t="s">
        <v>29</v>
      </c>
      <c r="E979" s="2" t="s">
        <v>30</v>
      </c>
      <c r="F979" s="3"/>
    </row>
    <row r="980" spans="1:6">
      <c r="A980" s="2">
        <v>979</v>
      </c>
      <c r="B980" s="2" t="s">
        <v>982</v>
      </c>
      <c r="C980" s="2" t="s">
        <v>37</v>
      </c>
      <c r="D980" s="2" t="s">
        <v>29</v>
      </c>
      <c r="E980" s="2" t="s">
        <v>30</v>
      </c>
      <c r="F980" s="3"/>
    </row>
    <row r="981" spans="1:6">
      <c r="A981" s="2">
        <v>980</v>
      </c>
      <c r="B981" s="2" t="s">
        <v>983</v>
      </c>
      <c r="C981" s="2" t="s">
        <v>32</v>
      </c>
      <c r="D981" s="2" t="s">
        <v>22</v>
      </c>
      <c r="E981" s="2" t="s">
        <v>23</v>
      </c>
      <c r="F981" s="3"/>
    </row>
    <row r="982" spans="1:6">
      <c r="A982" s="2">
        <v>981</v>
      </c>
      <c r="B982" s="2" t="s">
        <v>984</v>
      </c>
      <c r="C982" s="2" t="s">
        <v>32</v>
      </c>
      <c r="D982" s="2" t="s">
        <v>29</v>
      </c>
      <c r="E982" s="2" t="s">
        <v>30</v>
      </c>
      <c r="F982" s="3"/>
    </row>
    <row r="983" spans="1:6">
      <c r="A983" s="2">
        <v>982</v>
      </c>
      <c r="B983" s="2" t="s">
        <v>985</v>
      </c>
      <c r="C983" s="2" t="s">
        <v>32</v>
      </c>
      <c r="D983" s="2" t="s">
        <v>25</v>
      </c>
      <c r="E983" s="2" t="s">
        <v>26</v>
      </c>
      <c r="F983" s="3"/>
    </row>
    <row r="984" spans="1:6">
      <c r="A984" s="2">
        <v>983</v>
      </c>
      <c r="B984" s="2" t="s">
        <v>986</v>
      </c>
      <c r="C984" s="2" t="s">
        <v>28</v>
      </c>
      <c r="D984" s="2" t="s">
        <v>29</v>
      </c>
      <c r="E984" s="2" t="s">
        <v>30</v>
      </c>
      <c r="F984" s="3"/>
    </row>
    <row r="985" spans="1:6">
      <c r="A985" s="2">
        <v>984</v>
      </c>
      <c r="B985" s="2" t="s">
        <v>987</v>
      </c>
      <c r="C985" s="2" t="s">
        <v>37</v>
      </c>
      <c r="D985" s="2" t="s">
        <v>25</v>
      </c>
      <c r="E985" s="2" t="s">
        <v>26</v>
      </c>
      <c r="F985" s="3"/>
    </row>
    <row r="986" spans="1:6">
      <c r="A986" s="2">
        <v>985</v>
      </c>
      <c r="B986" s="2" t="s">
        <v>988</v>
      </c>
      <c r="C986" s="2" t="s">
        <v>28</v>
      </c>
      <c r="D986" s="2" t="s">
        <v>29</v>
      </c>
      <c r="E986" s="2" t="s">
        <v>30</v>
      </c>
      <c r="F986" s="3"/>
    </row>
    <row r="987" spans="1:6">
      <c r="A987" s="2">
        <v>986</v>
      </c>
      <c r="B987" s="2" t="s">
        <v>989</v>
      </c>
      <c r="C987" s="2" t="s">
        <v>37</v>
      </c>
      <c r="D987" s="2" t="s">
        <v>25</v>
      </c>
      <c r="E987" s="2" t="s">
        <v>26</v>
      </c>
      <c r="F987" s="3"/>
    </row>
    <row r="988" spans="1:6">
      <c r="A988" s="2">
        <v>987</v>
      </c>
      <c r="B988" s="2" t="s">
        <v>990</v>
      </c>
      <c r="C988" s="2" t="s">
        <v>21</v>
      </c>
      <c r="D988" s="2" t="s">
        <v>25</v>
      </c>
      <c r="E988" s="2" t="s">
        <v>26</v>
      </c>
      <c r="F988" s="3"/>
    </row>
    <row r="989" spans="1:6">
      <c r="A989" s="2">
        <v>988</v>
      </c>
      <c r="B989" s="2" t="s">
        <v>991</v>
      </c>
      <c r="C989" s="2" t="s">
        <v>37</v>
      </c>
      <c r="D989" s="2" t="s">
        <v>25</v>
      </c>
      <c r="E989" s="2" t="s">
        <v>26</v>
      </c>
      <c r="F989" s="3"/>
    </row>
    <row r="990" spans="1:6">
      <c r="A990" s="2">
        <v>989</v>
      </c>
      <c r="B990" s="2" t="s">
        <v>992</v>
      </c>
      <c r="C990" s="2" t="s">
        <v>28</v>
      </c>
      <c r="D990" s="2" t="s">
        <v>29</v>
      </c>
      <c r="E990" s="2" t="s">
        <v>30</v>
      </c>
      <c r="F990" s="3"/>
    </row>
    <row r="991" spans="1:6">
      <c r="A991" s="2">
        <v>990</v>
      </c>
      <c r="B991" s="2" t="s">
        <v>993</v>
      </c>
      <c r="C991" s="2" t="s">
        <v>28</v>
      </c>
      <c r="D991" s="2" t="s">
        <v>29</v>
      </c>
      <c r="E991" s="2" t="s">
        <v>30</v>
      </c>
      <c r="F991" s="3"/>
    </row>
    <row r="992" spans="1:6">
      <c r="A992" s="2">
        <v>991</v>
      </c>
      <c r="B992" s="2" t="s">
        <v>994</v>
      </c>
      <c r="C992" s="2" t="s">
        <v>37</v>
      </c>
      <c r="D992" s="2" t="s">
        <v>25</v>
      </c>
      <c r="E992" s="2" t="s">
        <v>26</v>
      </c>
      <c r="F992" s="3"/>
    </row>
    <row r="993" spans="1:6">
      <c r="A993" s="2">
        <v>992</v>
      </c>
      <c r="B993" s="2" t="s">
        <v>995</v>
      </c>
      <c r="C993" s="2" t="s">
        <v>32</v>
      </c>
      <c r="D993" s="2" t="s">
        <v>29</v>
      </c>
      <c r="E993" s="2" t="s">
        <v>30</v>
      </c>
      <c r="F993" s="3"/>
    </row>
    <row r="994" spans="1:6">
      <c r="A994" s="2">
        <v>993</v>
      </c>
      <c r="B994" s="2" t="s">
        <v>996</v>
      </c>
      <c r="C994" s="2" t="s">
        <v>32</v>
      </c>
      <c r="D994" s="2" t="s">
        <v>29</v>
      </c>
      <c r="E994" s="2" t="s">
        <v>30</v>
      </c>
      <c r="F994" s="3"/>
    </row>
    <row r="995" spans="1:6">
      <c r="A995" s="2">
        <v>994</v>
      </c>
      <c r="B995" s="2" t="s">
        <v>997</v>
      </c>
      <c r="C995" s="2" t="s">
        <v>21</v>
      </c>
      <c r="D995" s="2" t="s">
        <v>22</v>
      </c>
      <c r="E995" s="2" t="s">
        <v>23</v>
      </c>
      <c r="F995" s="3"/>
    </row>
    <row r="996" spans="1:6">
      <c r="A996" s="2">
        <v>995</v>
      </c>
      <c r="B996" s="2" t="s">
        <v>998</v>
      </c>
      <c r="C996" s="2" t="s">
        <v>28</v>
      </c>
      <c r="D996" s="2" t="s">
        <v>29</v>
      </c>
      <c r="E996" s="2" t="s">
        <v>30</v>
      </c>
      <c r="F996" s="3"/>
    </row>
    <row r="997" spans="1:6">
      <c r="A997" s="2">
        <v>996</v>
      </c>
      <c r="B997" s="2" t="s">
        <v>999</v>
      </c>
      <c r="C997" s="2" t="s">
        <v>21</v>
      </c>
      <c r="D997" s="2" t="s">
        <v>22</v>
      </c>
      <c r="E997" s="2" t="s">
        <v>23</v>
      </c>
      <c r="F997" s="3"/>
    </row>
    <row r="998" spans="1:6">
      <c r="A998" s="2">
        <v>997</v>
      </c>
      <c r="B998" s="2" t="s">
        <v>1000</v>
      </c>
      <c r="C998" s="2" t="s">
        <v>37</v>
      </c>
      <c r="D998" s="2" t="s">
        <v>22</v>
      </c>
      <c r="E998" s="2" t="s">
        <v>23</v>
      </c>
      <c r="F998" s="3"/>
    </row>
    <row r="999" spans="1:6">
      <c r="A999" s="2">
        <v>998</v>
      </c>
      <c r="B999" s="2" t="s">
        <v>1001</v>
      </c>
      <c r="C999" s="2" t="s">
        <v>37</v>
      </c>
      <c r="D999" s="2" t="s">
        <v>25</v>
      </c>
      <c r="E999" s="2" t="s">
        <v>26</v>
      </c>
      <c r="F999" s="3"/>
    </row>
    <row r="1000" spans="1:6">
      <c r="A1000" s="2">
        <v>999</v>
      </c>
      <c r="B1000" s="2" t="s">
        <v>1002</v>
      </c>
      <c r="C1000" s="2" t="s">
        <v>32</v>
      </c>
      <c r="D1000" s="2" t="s">
        <v>22</v>
      </c>
      <c r="E1000" s="2" t="s">
        <v>23</v>
      </c>
      <c r="F1000" s="3"/>
    </row>
    <row r="1001" spans="1:6">
      <c r="A1001" s="2">
        <v>1000</v>
      </c>
      <c r="B1001" s="2" t="s">
        <v>1003</v>
      </c>
      <c r="C1001" s="2" t="s">
        <v>37</v>
      </c>
      <c r="D1001" s="2" t="s">
        <v>29</v>
      </c>
      <c r="E1001" s="2" t="s">
        <v>30</v>
      </c>
      <c r="F1001" s="3"/>
    </row>
    <row r="1002" spans="1:6">
      <c r="A1002" s="2">
        <v>1001</v>
      </c>
      <c r="B1002" s="2" t="s">
        <v>1004</v>
      </c>
      <c r="C1002" s="2" t="s">
        <v>32</v>
      </c>
      <c r="D1002" s="2" t="s">
        <v>25</v>
      </c>
      <c r="E1002" s="2" t="s">
        <v>26</v>
      </c>
      <c r="F1002" s="3"/>
    </row>
    <row r="1003" spans="1:6">
      <c r="A1003" s="2">
        <v>1002</v>
      </c>
      <c r="B1003" s="2" t="s">
        <v>1005</v>
      </c>
      <c r="C1003" s="2" t="s">
        <v>21</v>
      </c>
      <c r="D1003" s="2" t="s">
        <v>25</v>
      </c>
      <c r="E1003" s="2" t="s">
        <v>26</v>
      </c>
      <c r="F1003" s="3"/>
    </row>
    <row r="1004" spans="1:6">
      <c r="A1004" s="2">
        <v>1003</v>
      </c>
      <c r="B1004" s="2" t="s">
        <v>1006</v>
      </c>
      <c r="C1004" s="2" t="s">
        <v>32</v>
      </c>
      <c r="D1004" s="2" t="s">
        <v>25</v>
      </c>
      <c r="E1004" s="2" t="s">
        <v>26</v>
      </c>
      <c r="F1004" s="3"/>
    </row>
    <row r="1005" spans="1:6">
      <c r="A1005" s="2">
        <v>1004</v>
      </c>
      <c r="B1005" s="2" t="s">
        <v>1007</v>
      </c>
      <c r="C1005" s="2" t="s">
        <v>21</v>
      </c>
      <c r="D1005" s="2" t="s">
        <v>25</v>
      </c>
      <c r="E1005" s="2" t="s">
        <v>26</v>
      </c>
      <c r="F1005" s="3"/>
    </row>
    <row r="1006" spans="1:6">
      <c r="A1006" s="2">
        <v>1005</v>
      </c>
      <c r="B1006" s="2" t="s">
        <v>1008</v>
      </c>
      <c r="C1006" s="2" t="s">
        <v>21</v>
      </c>
      <c r="D1006" s="2" t="s">
        <v>25</v>
      </c>
      <c r="E1006" s="2" t="s">
        <v>26</v>
      </c>
      <c r="F1006" s="3"/>
    </row>
    <row r="1007" spans="1:6">
      <c r="A1007" s="2">
        <v>1006</v>
      </c>
      <c r="B1007" s="2" t="s">
        <v>1009</v>
      </c>
      <c r="C1007" s="2" t="s">
        <v>21</v>
      </c>
      <c r="D1007" s="2" t="s">
        <v>22</v>
      </c>
      <c r="E1007" s="2" t="s">
        <v>23</v>
      </c>
      <c r="F1007" s="3"/>
    </row>
    <row r="1008" spans="1:6">
      <c r="A1008" s="2">
        <v>1007</v>
      </c>
      <c r="B1008" s="2" t="s">
        <v>1010</v>
      </c>
      <c r="C1008" s="2" t="s">
        <v>21</v>
      </c>
      <c r="D1008" s="2" t="s">
        <v>22</v>
      </c>
      <c r="E1008" s="2" t="s">
        <v>23</v>
      </c>
      <c r="F1008" s="3"/>
    </row>
    <row r="1009" spans="1:6">
      <c r="A1009" s="2">
        <v>1008</v>
      </c>
      <c r="B1009" s="2" t="s">
        <v>1011</v>
      </c>
      <c r="C1009" s="2" t="s">
        <v>21</v>
      </c>
      <c r="D1009" s="2" t="s">
        <v>25</v>
      </c>
      <c r="E1009" s="2" t="s">
        <v>26</v>
      </c>
      <c r="F1009" s="3"/>
    </row>
    <row r="1010" spans="1:6">
      <c r="A1010" s="2">
        <v>1009</v>
      </c>
      <c r="B1010" s="2" t="s">
        <v>472</v>
      </c>
      <c r="C1010" s="2" t="s">
        <v>28</v>
      </c>
      <c r="D1010" s="2" t="s">
        <v>25</v>
      </c>
      <c r="E1010" s="2" t="s">
        <v>26</v>
      </c>
      <c r="F1010" s="3"/>
    </row>
    <row r="1011" spans="1:6">
      <c r="A1011" s="2">
        <v>1010</v>
      </c>
      <c r="B1011" s="2" t="s">
        <v>1012</v>
      </c>
      <c r="C1011" s="2" t="s">
        <v>28</v>
      </c>
      <c r="D1011" s="2" t="s">
        <v>25</v>
      </c>
      <c r="E1011" s="2" t="s">
        <v>26</v>
      </c>
      <c r="F1011" s="3"/>
    </row>
    <row r="1012" spans="1:6">
      <c r="A1012" s="2">
        <v>1011</v>
      </c>
      <c r="B1012" s="2" t="s">
        <v>1013</v>
      </c>
      <c r="C1012" s="2" t="s">
        <v>37</v>
      </c>
      <c r="D1012" s="2" t="s">
        <v>25</v>
      </c>
      <c r="E1012" s="2" t="s">
        <v>26</v>
      </c>
      <c r="F1012" s="3"/>
    </row>
    <row r="1013" spans="1:6">
      <c r="A1013" s="2">
        <v>1012</v>
      </c>
      <c r="B1013" s="2" t="s">
        <v>1014</v>
      </c>
      <c r="C1013" s="2" t="s">
        <v>32</v>
      </c>
      <c r="D1013" s="2" t="s">
        <v>22</v>
      </c>
      <c r="E1013" s="2" t="s">
        <v>23</v>
      </c>
      <c r="F1013" s="3"/>
    </row>
    <row r="1014" spans="1:6">
      <c r="A1014" s="2">
        <v>1013</v>
      </c>
      <c r="B1014" s="2" t="s">
        <v>1015</v>
      </c>
      <c r="C1014" s="2" t="s">
        <v>37</v>
      </c>
      <c r="D1014" s="2" t="s">
        <v>25</v>
      </c>
      <c r="E1014" s="2" t="s">
        <v>26</v>
      </c>
      <c r="F1014" s="3"/>
    </row>
    <row r="1015" spans="1:6">
      <c r="A1015" s="2">
        <v>1014</v>
      </c>
      <c r="B1015" s="2" t="s">
        <v>1016</v>
      </c>
      <c r="C1015" s="2" t="s">
        <v>37</v>
      </c>
      <c r="D1015" s="2" t="s">
        <v>25</v>
      </c>
      <c r="E1015" s="2" t="s">
        <v>26</v>
      </c>
      <c r="F1015" s="3"/>
    </row>
    <row r="1016" spans="1:6">
      <c r="A1016" s="2">
        <v>1015</v>
      </c>
      <c r="B1016" s="2" t="s">
        <v>1017</v>
      </c>
      <c r="C1016" s="2" t="s">
        <v>32</v>
      </c>
      <c r="D1016" s="2" t="s">
        <v>29</v>
      </c>
      <c r="E1016" s="2" t="s">
        <v>30</v>
      </c>
      <c r="F1016" s="3"/>
    </row>
    <row r="1017" spans="1:6">
      <c r="A1017" s="2">
        <v>1016</v>
      </c>
      <c r="B1017" s="2" t="s">
        <v>1018</v>
      </c>
      <c r="C1017" s="2" t="s">
        <v>28</v>
      </c>
      <c r="D1017" s="2" t="s">
        <v>29</v>
      </c>
      <c r="E1017" s="2" t="s">
        <v>30</v>
      </c>
      <c r="F1017" s="3"/>
    </row>
    <row r="1018" spans="1:6">
      <c r="A1018" s="2">
        <v>1017</v>
      </c>
      <c r="B1018" s="2" t="s">
        <v>1019</v>
      </c>
      <c r="C1018" s="2" t="s">
        <v>37</v>
      </c>
      <c r="D1018" s="2" t="s">
        <v>25</v>
      </c>
      <c r="E1018" s="2" t="s">
        <v>26</v>
      </c>
      <c r="F1018" s="3"/>
    </row>
    <row r="1019" spans="1:6">
      <c r="A1019" s="2">
        <v>1018</v>
      </c>
      <c r="B1019" s="2" t="s">
        <v>1020</v>
      </c>
      <c r="C1019" s="2" t="s">
        <v>37</v>
      </c>
      <c r="D1019" s="2" t="s">
        <v>25</v>
      </c>
      <c r="E1019" s="2" t="s">
        <v>26</v>
      </c>
      <c r="F1019" s="3"/>
    </row>
    <row r="1020" spans="1:6">
      <c r="A1020" s="2">
        <v>1019</v>
      </c>
      <c r="B1020" s="2" t="s">
        <v>1021</v>
      </c>
      <c r="C1020" s="2" t="s">
        <v>32</v>
      </c>
      <c r="D1020" s="2" t="s">
        <v>25</v>
      </c>
      <c r="E1020" s="2" t="s">
        <v>26</v>
      </c>
      <c r="F1020" s="3"/>
    </row>
    <row r="1021" spans="1:6">
      <c r="A1021" s="2">
        <v>1020</v>
      </c>
      <c r="B1021" s="2" t="s">
        <v>1022</v>
      </c>
      <c r="C1021" s="2" t="s">
        <v>21</v>
      </c>
      <c r="D1021" s="2" t="s">
        <v>22</v>
      </c>
      <c r="E1021" s="2" t="s">
        <v>23</v>
      </c>
      <c r="F1021" s="3"/>
    </row>
    <row r="1022" spans="1:6">
      <c r="A1022" s="2">
        <v>1021</v>
      </c>
      <c r="B1022" s="2" t="s">
        <v>1023</v>
      </c>
      <c r="C1022" s="2" t="s">
        <v>28</v>
      </c>
      <c r="D1022" s="2" t="s">
        <v>29</v>
      </c>
      <c r="E1022" s="2" t="s">
        <v>30</v>
      </c>
      <c r="F1022" s="3"/>
    </row>
    <row r="1023" spans="1:6">
      <c r="A1023" s="2">
        <v>1022</v>
      </c>
      <c r="B1023" s="2" t="s">
        <v>1024</v>
      </c>
      <c r="C1023" s="2" t="s">
        <v>28</v>
      </c>
      <c r="D1023" s="2" t="s">
        <v>29</v>
      </c>
      <c r="E1023" s="2" t="s">
        <v>30</v>
      </c>
      <c r="F1023" s="3"/>
    </row>
    <row r="1024" spans="1:6">
      <c r="A1024" s="2">
        <v>1023</v>
      </c>
      <c r="B1024" s="2" t="s">
        <v>1025</v>
      </c>
      <c r="C1024" s="2" t="s">
        <v>32</v>
      </c>
      <c r="D1024" s="2" t="s">
        <v>25</v>
      </c>
      <c r="E1024" s="2" t="s">
        <v>26</v>
      </c>
      <c r="F1024" s="3"/>
    </row>
    <row r="1025" spans="1:6">
      <c r="A1025" s="2">
        <v>1024</v>
      </c>
      <c r="B1025" s="2" t="s">
        <v>1026</v>
      </c>
      <c r="C1025" s="2" t="s">
        <v>37</v>
      </c>
      <c r="D1025" s="2" t="s">
        <v>29</v>
      </c>
      <c r="E1025" s="2" t="s">
        <v>30</v>
      </c>
      <c r="F1025" s="3"/>
    </row>
    <row r="1026" spans="1:6">
      <c r="A1026" s="2">
        <v>1025</v>
      </c>
      <c r="B1026" s="2" t="s">
        <v>115</v>
      </c>
      <c r="C1026" s="2" t="s">
        <v>37</v>
      </c>
      <c r="D1026" s="2" t="s">
        <v>25</v>
      </c>
      <c r="E1026" s="2" t="s">
        <v>26</v>
      </c>
      <c r="F1026" s="3"/>
    </row>
    <row r="1027" spans="1:6">
      <c r="A1027" s="2">
        <v>1026</v>
      </c>
      <c r="B1027" s="2" t="s">
        <v>1027</v>
      </c>
      <c r="C1027" s="2" t="s">
        <v>21</v>
      </c>
      <c r="D1027" s="2" t="s">
        <v>22</v>
      </c>
      <c r="E1027" s="2" t="s">
        <v>23</v>
      </c>
      <c r="F1027" s="3"/>
    </row>
    <row r="1028" spans="1:6">
      <c r="A1028" s="2">
        <v>1027</v>
      </c>
      <c r="B1028" s="2" t="s">
        <v>1028</v>
      </c>
      <c r="C1028" s="2" t="s">
        <v>32</v>
      </c>
      <c r="D1028" s="2" t="s">
        <v>29</v>
      </c>
      <c r="E1028" s="2" t="s">
        <v>30</v>
      </c>
      <c r="F1028" s="3"/>
    </row>
    <row r="1029" spans="1:6">
      <c r="A1029" s="2">
        <v>1028</v>
      </c>
      <c r="B1029" s="2" t="s">
        <v>1029</v>
      </c>
      <c r="C1029" s="2" t="s">
        <v>32</v>
      </c>
      <c r="D1029" s="2" t="s">
        <v>25</v>
      </c>
      <c r="E1029" s="2" t="s">
        <v>26</v>
      </c>
      <c r="F1029" s="3"/>
    </row>
    <row r="1030" spans="1:6">
      <c r="A1030" s="2">
        <v>1029</v>
      </c>
      <c r="B1030" s="2" t="s">
        <v>1030</v>
      </c>
      <c r="C1030" s="2" t="s">
        <v>28</v>
      </c>
      <c r="D1030" s="2" t="s">
        <v>22</v>
      </c>
      <c r="E1030" s="2" t="s">
        <v>23</v>
      </c>
      <c r="F1030" s="3"/>
    </row>
    <row r="1031" spans="1:6">
      <c r="A1031" s="2">
        <v>1030</v>
      </c>
      <c r="B1031" s="2" t="s">
        <v>1031</v>
      </c>
      <c r="C1031" s="2" t="s">
        <v>32</v>
      </c>
      <c r="D1031" s="2" t="s">
        <v>29</v>
      </c>
      <c r="E1031" s="2" t="s">
        <v>30</v>
      </c>
      <c r="F1031" s="3"/>
    </row>
    <row r="1032" spans="1:6">
      <c r="A1032" s="2">
        <v>1031</v>
      </c>
      <c r="B1032" s="2" t="s">
        <v>1032</v>
      </c>
      <c r="C1032" s="2" t="s">
        <v>32</v>
      </c>
      <c r="D1032" s="2" t="s">
        <v>29</v>
      </c>
      <c r="E1032" s="2" t="s">
        <v>30</v>
      </c>
      <c r="F1032" s="3"/>
    </row>
    <row r="1033" spans="1:6">
      <c r="A1033" s="2">
        <v>1032</v>
      </c>
      <c r="B1033" s="2" t="s">
        <v>1033</v>
      </c>
      <c r="C1033" s="2" t="s">
        <v>28</v>
      </c>
      <c r="D1033" s="2" t="s">
        <v>29</v>
      </c>
      <c r="E1033" s="2" t="s">
        <v>30</v>
      </c>
      <c r="F1033" s="3"/>
    </row>
    <row r="1034" spans="1:6">
      <c r="A1034" s="2">
        <v>1033</v>
      </c>
      <c r="B1034" s="2" t="s">
        <v>1034</v>
      </c>
      <c r="C1034" s="2" t="s">
        <v>28</v>
      </c>
      <c r="D1034" s="2" t="s">
        <v>29</v>
      </c>
      <c r="E1034" s="2" t="s">
        <v>30</v>
      </c>
      <c r="F1034" s="3"/>
    </row>
    <row r="1035" spans="1:6">
      <c r="A1035" s="2">
        <v>1034</v>
      </c>
      <c r="B1035" s="2" t="s">
        <v>1035</v>
      </c>
      <c r="C1035" s="2" t="s">
        <v>28</v>
      </c>
      <c r="D1035" s="2" t="s">
        <v>29</v>
      </c>
      <c r="E1035" s="2" t="s">
        <v>30</v>
      </c>
      <c r="F1035" s="3"/>
    </row>
    <row r="1036" spans="1:6">
      <c r="A1036" s="2">
        <v>1035</v>
      </c>
      <c r="B1036" s="2" t="s">
        <v>1036</v>
      </c>
      <c r="C1036" s="2" t="s">
        <v>37</v>
      </c>
      <c r="D1036" s="2" t="s">
        <v>22</v>
      </c>
      <c r="E1036" s="2" t="s">
        <v>23</v>
      </c>
      <c r="F1036" s="3"/>
    </row>
    <row r="1037" spans="1:6">
      <c r="A1037" s="2">
        <v>1036</v>
      </c>
      <c r="B1037" s="2" t="s">
        <v>1037</v>
      </c>
      <c r="C1037" s="2" t="s">
        <v>21</v>
      </c>
      <c r="D1037" s="2" t="s">
        <v>25</v>
      </c>
      <c r="E1037" s="2" t="s">
        <v>26</v>
      </c>
      <c r="F1037" s="3"/>
    </row>
    <row r="1038" spans="1:6">
      <c r="A1038" s="2">
        <v>1037</v>
      </c>
      <c r="B1038" s="2" t="s">
        <v>1038</v>
      </c>
      <c r="C1038" s="2" t="s">
        <v>32</v>
      </c>
      <c r="D1038" s="2" t="s">
        <v>29</v>
      </c>
      <c r="E1038" s="2" t="s">
        <v>30</v>
      </c>
      <c r="F1038" s="3"/>
    </row>
    <row r="1039" spans="1:6">
      <c r="A1039" s="2">
        <v>1038</v>
      </c>
      <c r="B1039" s="2" t="s">
        <v>285</v>
      </c>
      <c r="C1039" s="2" t="s">
        <v>28</v>
      </c>
      <c r="D1039" s="2" t="s">
        <v>25</v>
      </c>
      <c r="E1039" s="2" t="s">
        <v>26</v>
      </c>
      <c r="F1039" s="3"/>
    </row>
    <row r="1040" spans="1:6">
      <c r="A1040" s="2">
        <v>1039</v>
      </c>
      <c r="B1040" s="2" t="s">
        <v>1039</v>
      </c>
      <c r="C1040" s="2" t="s">
        <v>32</v>
      </c>
      <c r="D1040" s="2" t="s">
        <v>25</v>
      </c>
      <c r="E1040" s="2" t="s">
        <v>26</v>
      </c>
      <c r="F1040" s="3"/>
    </row>
    <row r="1041" spans="1:6">
      <c r="A1041" s="2">
        <v>1040</v>
      </c>
      <c r="B1041" s="2" t="s">
        <v>1040</v>
      </c>
      <c r="C1041" s="2" t="s">
        <v>37</v>
      </c>
      <c r="D1041" s="2" t="s">
        <v>25</v>
      </c>
      <c r="E1041" s="2" t="s">
        <v>26</v>
      </c>
      <c r="F1041" s="3"/>
    </row>
    <row r="1042" spans="1:6">
      <c r="A1042" s="2">
        <v>1041</v>
      </c>
      <c r="B1042" s="2" t="s">
        <v>210</v>
      </c>
      <c r="C1042" s="2" t="s">
        <v>37</v>
      </c>
      <c r="D1042" s="2" t="s">
        <v>29</v>
      </c>
      <c r="E1042" s="2" t="s">
        <v>30</v>
      </c>
      <c r="F1042" s="3"/>
    </row>
    <row r="1043" spans="1:6">
      <c r="A1043" s="2">
        <v>1042</v>
      </c>
      <c r="B1043" s="2" t="s">
        <v>1041</v>
      </c>
      <c r="C1043" s="2" t="s">
        <v>32</v>
      </c>
      <c r="D1043" s="2" t="s">
        <v>29</v>
      </c>
      <c r="E1043" s="2" t="s">
        <v>30</v>
      </c>
      <c r="F1043" s="3"/>
    </row>
    <row r="1044" spans="1:6">
      <c r="A1044" s="2">
        <v>1043</v>
      </c>
      <c r="B1044" s="2" t="s">
        <v>1042</v>
      </c>
      <c r="C1044" s="2" t="s">
        <v>32</v>
      </c>
      <c r="D1044" s="2" t="s">
        <v>29</v>
      </c>
      <c r="E1044" s="2" t="s">
        <v>30</v>
      </c>
      <c r="F1044" s="3"/>
    </row>
    <row r="1045" spans="1:6">
      <c r="A1045" s="2">
        <v>1044</v>
      </c>
      <c r="B1045" s="2" t="s">
        <v>1043</v>
      </c>
      <c r="C1045" s="2" t="s">
        <v>32</v>
      </c>
      <c r="D1045" s="2" t="s">
        <v>25</v>
      </c>
      <c r="E1045" s="2" t="s">
        <v>26</v>
      </c>
      <c r="F1045" s="3"/>
    </row>
    <row r="1046" spans="1:6">
      <c r="A1046" s="2">
        <v>1045</v>
      </c>
      <c r="B1046" s="2" t="s">
        <v>1044</v>
      </c>
      <c r="C1046" s="2" t="s">
        <v>37</v>
      </c>
      <c r="D1046" s="2" t="s">
        <v>29</v>
      </c>
      <c r="E1046" s="2" t="s">
        <v>30</v>
      </c>
      <c r="F1046" s="3"/>
    </row>
    <row r="1047" spans="1:6">
      <c r="A1047" s="2">
        <v>1046</v>
      </c>
      <c r="B1047" s="2" t="s">
        <v>1045</v>
      </c>
      <c r="C1047" s="2" t="s">
        <v>37</v>
      </c>
      <c r="D1047" s="2" t="s">
        <v>25</v>
      </c>
      <c r="E1047" s="2" t="s">
        <v>26</v>
      </c>
      <c r="F1047" s="3"/>
    </row>
    <row r="1048" spans="1:6">
      <c r="A1048" s="2">
        <v>1047</v>
      </c>
      <c r="B1048" s="2" t="s">
        <v>1046</v>
      </c>
      <c r="C1048" s="2" t="s">
        <v>32</v>
      </c>
      <c r="D1048" s="2" t="s">
        <v>29</v>
      </c>
      <c r="E1048" s="2" t="s">
        <v>30</v>
      </c>
      <c r="F1048" s="3"/>
    </row>
    <row r="1049" spans="1:6">
      <c r="A1049" s="2">
        <v>1048</v>
      </c>
      <c r="B1049" s="2" t="s">
        <v>1047</v>
      </c>
      <c r="C1049" s="2" t="s">
        <v>28</v>
      </c>
      <c r="D1049" s="2" t="s">
        <v>25</v>
      </c>
      <c r="E1049" s="2" t="s">
        <v>26</v>
      </c>
      <c r="F1049" s="3"/>
    </row>
    <row r="1050" spans="1:6">
      <c r="A1050" s="2">
        <v>1049</v>
      </c>
      <c r="B1050" s="2" t="s">
        <v>1048</v>
      </c>
      <c r="C1050" s="2" t="s">
        <v>37</v>
      </c>
      <c r="D1050" s="2" t="s">
        <v>29</v>
      </c>
      <c r="E1050" s="2" t="s">
        <v>30</v>
      </c>
      <c r="F1050" s="3"/>
    </row>
    <row r="1051" spans="1:6">
      <c r="A1051" s="2">
        <v>1050</v>
      </c>
      <c r="B1051" s="2" t="s">
        <v>1049</v>
      </c>
      <c r="C1051" s="2" t="s">
        <v>32</v>
      </c>
      <c r="D1051" s="2" t="s">
        <v>25</v>
      </c>
      <c r="E1051" s="2" t="s">
        <v>26</v>
      </c>
      <c r="F1051" s="3"/>
    </row>
    <row r="1052" spans="1:6">
      <c r="A1052" s="2">
        <v>1051</v>
      </c>
      <c r="B1052" s="2" t="s">
        <v>1050</v>
      </c>
      <c r="C1052" s="2" t="s">
        <v>37</v>
      </c>
      <c r="D1052" s="2" t="s">
        <v>25</v>
      </c>
      <c r="E1052" s="2" t="s">
        <v>26</v>
      </c>
      <c r="F1052" s="3"/>
    </row>
    <row r="1053" spans="1:6">
      <c r="A1053" s="2">
        <v>1052</v>
      </c>
      <c r="B1053" s="2" t="s">
        <v>1051</v>
      </c>
      <c r="C1053" s="2" t="s">
        <v>37</v>
      </c>
      <c r="D1053" s="2" t="s">
        <v>29</v>
      </c>
      <c r="E1053" s="2" t="s">
        <v>30</v>
      </c>
      <c r="F1053" s="3"/>
    </row>
    <row r="1054" spans="1:6">
      <c r="A1054" s="2">
        <v>1053</v>
      </c>
      <c r="B1054" s="2" t="s">
        <v>1052</v>
      </c>
      <c r="C1054" s="2" t="s">
        <v>28</v>
      </c>
      <c r="D1054" s="2" t="s">
        <v>29</v>
      </c>
      <c r="E1054" s="2" t="s">
        <v>30</v>
      </c>
      <c r="F1054" s="3"/>
    </row>
    <row r="1055" spans="1:6">
      <c r="A1055" s="2">
        <v>1054</v>
      </c>
      <c r="B1055" s="2" t="s">
        <v>1053</v>
      </c>
      <c r="C1055" s="2" t="s">
        <v>32</v>
      </c>
      <c r="D1055" s="2" t="s">
        <v>25</v>
      </c>
      <c r="E1055" s="2" t="s">
        <v>26</v>
      </c>
      <c r="F1055" s="3"/>
    </row>
    <row r="1056" spans="1:6">
      <c r="A1056" s="2">
        <v>1055</v>
      </c>
      <c r="B1056" s="2" t="s">
        <v>1054</v>
      </c>
      <c r="C1056" s="2" t="s">
        <v>32</v>
      </c>
      <c r="D1056" s="2" t="s">
        <v>25</v>
      </c>
      <c r="E1056" s="2" t="s">
        <v>26</v>
      </c>
      <c r="F1056" s="3"/>
    </row>
    <row r="1057" spans="1:6">
      <c r="A1057" s="2">
        <v>1056</v>
      </c>
      <c r="B1057" s="2" t="s">
        <v>1055</v>
      </c>
      <c r="C1057" s="2" t="s">
        <v>32</v>
      </c>
      <c r="D1057" s="2" t="s">
        <v>22</v>
      </c>
      <c r="E1057" s="2" t="s">
        <v>23</v>
      </c>
      <c r="F1057" s="3"/>
    </row>
    <row r="1058" spans="1:6">
      <c r="A1058" s="2">
        <v>1057</v>
      </c>
      <c r="B1058" s="2" t="s">
        <v>1056</v>
      </c>
      <c r="C1058" s="2" t="s">
        <v>28</v>
      </c>
      <c r="D1058" s="2" t="s">
        <v>25</v>
      </c>
      <c r="E1058" s="2" t="s">
        <v>26</v>
      </c>
      <c r="F1058" s="3"/>
    </row>
    <row r="1059" spans="1:6">
      <c r="A1059" s="2">
        <v>1058</v>
      </c>
      <c r="B1059" s="2" t="s">
        <v>1057</v>
      </c>
      <c r="C1059" s="2" t="s">
        <v>28</v>
      </c>
      <c r="D1059" s="2" t="s">
        <v>22</v>
      </c>
      <c r="E1059" s="2" t="s">
        <v>23</v>
      </c>
      <c r="F1059" s="3"/>
    </row>
    <row r="1060" spans="1:6">
      <c r="A1060" s="2">
        <v>1059</v>
      </c>
      <c r="B1060" s="2" t="s">
        <v>1058</v>
      </c>
      <c r="C1060" s="2" t="s">
        <v>21</v>
      </c>
      <c r="D1060" s="2" t="s">
        <v>25</v>
      </c>
      <c r="E1060" s="2" t="s">
        <v>26</v>
      </c>
      <c r="F1060" s="3"/>
    </row>
    <row r="1061" spans="1:6">
      <c r="A1061" s="2">
        <v>1060</v>
      </c>
      <c r="B1061" s="2" t="s">
        <v>1059</v>
      </c>
      <c r="C1061" s="2" t="s">
        <v>32</v>
      </c>
      <c r="D1061" s="2" t="s">
        <v>29</v>
      </c>
      <c r="E1061" s="2" t="s">
        <v>30</v>
      </c>
      <c r="F1061" s="3"/>
    </row>
    <row r="1062" spans="1:6">
      <c r="A1062" s="2">
        <v>1061</v>
      </c>
      <c r="B1062" s="2" t="s">
        <v>1060</v>
      </c>
      <c r="C1062" s="2" t="s">
        <v>32</v>
      </c>
      <c r="D1062" s="2" t="s">
        <v>29</v>
      </c>
      <c r="E1062" s="2" t="s">
        <v>30</v>
      </c>
      <c r="F1062" s="3"/>
    </row>
    <row r="1063" spans="1:6">
      <c r="A1063" s="2">
        <v>1062</v>
      </c>
      <c r="B1063" s="2" t="s">
        <v>1061</v>
      </c>
      <c r="C1063" s="2" t="s">
        <v>28</v>
      </c>
      <c r="D1063" s="2" t="s">
        <v>25</v>
      </c>
      <c r="E1063" s="2" t="s">
        <v>26</v>
      </c>
      <c r="F1063" s="3"/>
    </row>
    <row r="1064" spans="1:6">
      <c r="A1064" s="2">
        <v>1063</v>
      </c>
      <c r="B1064" s="2" t="s">
        <v>1062</v>
      </c>
      <c r="C1064" s="2" t="s">
        <v>21</v>
      </c>
      <c r="D1064" s="2" t="s">
        <v>22</v>
      </c>
      <c r="E1064" s="2" t="s">
        <v>23</v>
      </c>
      <c r="F1064" s="3"/>
    </row>
    <row r="1065" spans="1:6">
      <c r="A1065" s="2">
        <v>1064</v>
      </c>
      <c r="B1065" s="2" t="s">
        <v>1063</v>
      </c>
      <c r="C1065" s="2" t="s">
        <v>28</v>
      </c>
      <c r="D1065" s="2" t="s">
        <v>29</v>
      </c>
      <c r="E1065" s="2" t="s">
        <v>30</v>
      </c>
      <c r="F1065" s="3"/>
    </row>
    <row r="1066" spans="1:6">
      <c r="A1066" s="2">
        <v>1065</v>
      </c>
      <c r="B1066" s="2" t="s">
        <v>1064</v>
      </c>
      <c r="C1066" s="2" t="s">
        <v>21</v>
      </c>
      <c r="D1066" s="2" t="s">
        <v>22</v>
      </c>
      <c r="E1066" s="2" t="s">
        <v>23</v>
      </c>
      <c r="F1066" s="3"/>
    </row>
    <row r="1067" spans="1:6">
      <c r="A1067" s="2">
        <v>1066</v>
      </c>
      <c r="B1067" s="2" t="s">
        <v>1065</v>
      </c>
      <c r="C1067" s="2" t="s">
        <v>37</v>
      </c>
      <c r="D1067" s="2" t="s">
        <v>22</v>
      </c>
      <c r="E1067" s="2" t="s">
        <v>23</v>
      </c>
      <c r="F1067" s="3"/>
    </row>
    <row r="1068" spans="1:6">
      <c r="A1068" s="2">
        <v>1067</v>
      </c>
      <c r="B1068" s="2" t="s">
        <v>1066</v>
      </c>
      <c r="C1068" s="2" t="s">
        <v>32</v>
      </c>
      <c r="D1068" s="2" t="s">
        <v>25</v>
      </c>
      <c r="E1068" s="2" t="s">
        <v>26</v>
      </c>
      <c r="F1068" s="3"/>
    </row>
    <row r="1069" spans="1:6">
      <c r="A1069" s="2">
        <v>1068</v>
      </c>
      <c r="B1069" s="2" t="s">
        <v>1067</v>
      </c>
      <c r="C1069" s="2" t="s">
        <v>28</v>
      </c>
      <c r="D1069" s="2" t="s">
        <v>25</v>
      </c>
      <c r="E1069" s="2" t="s">
        <v>26</v>
      </c>
      <c r="F1069" s="3"/>
    </row>
    <row r="1070" spans="1:6">
      <c r="A1070" s="2">
        <v>1069</v>
      </c>
      <c r="B1070" s="2" t="s">
        <v>1068</v>
      </c>
      <c r="C1070" s="2" t="s">
        <v>37</v>
      </c>
      <c r="D1070" s="2" t="s">
        <v>22</v>
      </c>
      <c r="E1070" s="2" t="s">
        <v>23</v>
      </c>
      <c r="F1070" s="3"/>
    </row>
    <row r="1071" spans="1:6">
      <c r="A1071" s="2">
        <v>1070</v>
      </c>
      <c r="B1071" s="2" t="s">
        <v>1069</v>
      </c>
      <c r="C1071" s="2" t="s">
        <v>28</v>
      </c>
      <c r="D1071" s="2" t="s">
        <v>29</v>
      </c>
      <c r="E1071" s="2" t="s">
        <v>30</v>
      </c>
      <c r="F1071" s="3"/>
    </row>
    <row r="1072" spans="1:6">
      <c r="A1072" s="2">
        <v>1071</v>
      </c>
      <c r="B1072" s="2" t="s">
        <v>1070</v>
      </c>
      <c r="C1072" s="2" t="s">
        <v>32</v>
      </c>
      <c r="D1072" s="2" t="s">
        <v>25</v>
      </c>
      <c r="E1072" s="2" t="s">
        <v>26</v>
      </c>
      <c r="F1072" s="3"/>
    </row>
    <row r="1073" spans="1:6">
      <c r="A1073" s="2">
        <v>1072</v>
      </c>
      <c r="B1073" s="2" t="s">
        <v>1071</v>
      </c>
      <c r="C1073" s="2" t="s">
        <v>37</v>
      </c>
      <c r="D1073" s="2" t="s">
        <v>29</v>
      </c>
      <c r="E1073" s="2" t="s">
        <v>30</v>
      </c>
      <c r="F1073" s="3"/>
    </row>
    <row r="1074" spans="1:6">
      <c r="A1074" s="2">
        <v>1073</v>
      </c>
      <c r="B1074" s="2" t="s">
        <v>1072</v>
      </c>
      <c r="C1074" s="2" t="s">
        <v>28</v>
      </c>
      <c r="D1074" s="2" t="s">
        <v>29</v>
      </c>
      <c r="E1074" s="2" t="s">
        <v>30</v>
      </c>
      <c r="F1074" s="3"/>
    </row>
    <row r="1075" spans="1:6">
      <c r="A1075" s="2">
        <v>1074</v>
      </c>
      <c r="B1075" s="2" t="s">
        <v>1073</v>
      </c>
      <c r="C1075" s="2" t="s">
        <v>21</v>
      </c>
      <c r="D1075" s="2" t="s">
        <v>25</v>
      </c>
      <c r="E1075" s="2" t="s">
        <v>26</v>
      </c>
      <c r="F1075" s="3"/>
    </row>
    <row r="1076" spans="1:6">
      <c r="A1076" s="2">
        <v>1075</v>
      </c>
      <c r="B1076" s="2" t="s">
        <v>1074</v>
      </c>
      <c r="C1076" s="2" t="s">
        <v>28</v>
      </c>
      <c r="D1076" s="2" t="s">
        <v>29</v>
      </c>
      <c r="E1076" s="2" t="s">
        <v>30</v>
      </c>
      <c r="F1076" s="3"/>
    </row>
    <row r="1077" spans="1:6">
      <c r="A1077" s="2">
        <v>1076</v>
      </c>
      <c r="B1077" s="2" t="s">
        <v>1075</v>
      </c>
      <c r="C1077" s="2" t="s">
        <v>21</v>
      </c>
      <c r="D1077" s="2" t="s">
        <v>22</v>
      </c>
      <c r="E1077" s="2" t="s">
        <v>23</v>
      </c>
      <c r="F1077" s="3"/>
    </row>
    <row r="1078" spans="1:6">
      <c r="A1078" s="2">
        <v>1077</v>
      </c>
      <c r="B1078" s="2" t="s">
        <v>1076</v>
      </c>
      <c r="C1078" s="2" t="s">
        <v>28</v>
      </c>
      <c r="D1078" s="2" t="s">
        <v>29</v>
      </c>
      <c r="E1078" s="2" t="s">
        <v>30</v>
      </c>
      <c r="F1078" s="3"/>
    </row>
    <row r="1079" spans="1:6">
      <c r="A1079" s="2">
        <v>1078</v>
      </c>
      <c r="B1079" s="2" t="s">
        <v>1077</v>
      </c>
      <c r="C1079" s="2" t="s">
        <v>32</v>
      </c>
      <c r="D1079" s="2" t="s">
        <v>29</v>
      </c>
      <c r="E1079" s="2" t="s">
        <v>30</v>
      </c>
      <c r="F1079" s="3"/>
    </row>
    <row r="1080" spans="1:6">
      <c r="A1080" s="2">
        <v>1079</v>
      </c>
      <c r="B1080" s="2" t="s">
        <v>1078</v>
      </c>
      <c r="C1080" s="2" t="s">
        <v>37</v>
      </c>
      <c r="D1080" s="2" t="s">
        <v>22</v>
      </c>
      <c r="E1080" s="2" t="s">
        <v>23</v>
      </c>
      <c r="F1080" s="3"/>
    </row>
    <row r="1081" spans="1:6">
      <c r="A1081" s="2">
        <v>1080</v>
      </c>
      <c r="B1081" s="2" t="s">
        <v>1079</v>
      </c>
      <c r="C1081" s="2" t="s">
        <v>21</v>
      </c>
      <c r="D1081" s="2" t="s">
        <v>25</v>
      </c>
      <c r="E1081" s="2" t="s">
        <v>26</v>
      </c>
      <c r="F1081" s="3"/>
    </row>
    <row r="1082" spans="1:6">
      <c r="A1082" s="2">
        <v>1081</v>
      </c>
      <c r="B1082" s="2" t="s">
        <v>1080</v>
      </c>
      <c r="C1082" s="2" t="s">
        <v>37</v>
      </c>
      <c r="D1082" s="2" t="s">
        <v>25</v>
      </c>
      <c r="E1082" s="2" t="s">
        <v>26</v>
      </c>
      <c r="F1082" s="3"/>
    </row>
    <row r="1083" spans="1:6">
      <c r="A1083" s="2">
        <v>1082</v>
      </c>
      <c r="B1083" s="2" t="s">
        <v>1081</v>
      </c>
      <c r="C1083" s="2" t="s">
        <v>32</v>
      </c>
      <c r="D1083" s="2" t="s">
        <v>25</v>
      </c>
      <c r="E1083" s="2" t="s">
        <v>26</v>
      </c>
      <c r="F1083" s="3"/>
    </row>
    <row r="1084" spans="1:6">
      <c r="A1084" s="2">
        <v>1083</v>
      </c>
      <c r="B1084" s="2" t="s">
        <v>1082</v>
      </c>
      <c r="C1084" s="2" t="s">
        <v>21</v>
      </c>
      <c r="D1084" s="2" t="s">
        <v>25</v>
      </c>
      <c r="E1084" s="2" t="s">
        <v>26</v>
      </c>
      <c r="F1084" s="3"/>
    </row>
    <row r="1085" spans="1:6">
      <c r="A1085" s="2">
        <v>1084</v>
      </c>
      <c r="B1085" s="2" t="s">
        <v>1083</v>
      </c>
      <c r="C1085" s="2" t="s">
        <v>28</v>
      </c>
      <c r="D1085" s="2" t="s">
        <v>25</v>
      </c>
      <c r="E1085" s="2" t="s">
        <v>26</v>
      </c>
      <c r="F1085" s="3"/>
    </row>
    <row r="1086" spans="1:6">
      <c r="A1086" s="2">
        <v>1085</v>
      </c>
      <c r="B1086" s="2" t="s">
        <v>1084</v>
      </c>
      <c r="C1086" s="2" t="s">
        <v>32</v>
      </c>
      <c r="D1086" s="2" t="s">
        <v>25</v>
      </c>
      <c r="E1086" s="2" t="s">
        <v>26</v>
      </c>
      <c r="F1086" s="3"/>
    </row>
    <row r="1087" spans="1:6">
      <c r="A1087" s="2">
        <v>1086</v>
      </c>
      <c r="B1087" s="2" t="s">
        <v>1085</v>
      </c>
      <c r="C1087" s="2" t="s">
        <v>28</v>
      </c>
      <c r="D1087" s="2" t="s">
        <v>29</v>
      </c>
      <c r="E1087" s="2" t="s">
        <v>30</v>
      </c>
      <c r="F1087" s="3"/>
    </row>
    <row r="1088" spans="1:6">
      <c r="A1088" s="2">
        <v>1087</v>
      </c>
      <c r="B1088" s="2" t="s">
        <v>1086</v>
      </c>
      <c r="C1088" s="2" t="s">
        <v>21</v>
      </c>
      <c r="D1088" s="2" t="s">
        <v>22</v>
      </c>
      <c r="E1088" s="2" t="s">
        <v>23</v>
      </c>
      <c r="F1088" s="3"/>
    </row>
    <row r="1089" spans="1:6">
      <c r="A1089" s="2">
        <v>1088</v>
      </c>
      <c r="B1089" s="2" t="s">
        <v>1087</v>
      </c>
      <c r="C1089" s="2" t="s">
        <v>32</v>
      </c>
      <c r="D1089" s="2" t="s">
        <v>22</v>
      </c>
      <c r="E1089" s="2" t="s">
        <v>23</v>
      </c>
      <c r="F1089" s="3"/>
    </row>
    <row r="1090" spans="1:6">
      <c r="A1090" s="2">
        <v>1089</v>
      </c>
      <c r="B1090" s="2" t="s">
        <v>1088</v>
      </c>
      <c r="C1090" s="2" t="s">
        <v>28</v>
      </c>
      <c r="D1090" s="2" t="s">
        <v>22</v>
      </c>
      <c r="E1090" s="2" t="s">
        <v>23</v>
      </c>
      <c r="F1090" s="3"/>
    </row>
    <row r="1091" spans="1:6">
      <c r="A1091" s="2">
        <v>1090</v>
      </c>
      <c r="B1091" s="2" t="s">
        <v>1089</v>
      </c>
      <c r="C1091" s="2" t="s">
        <v>32</v>
      </c>
      <c r="D1091" s="2" t="s">
        <v>22</v>
      </c>
      <c r="E1091" s="2" t="s">
        <v>23</v>
      </c>
      <c r="F1091" s="3"/>
    </row>
    <row r="1092" spans="1:6">
      <c r="A1092" s="2">
        <v>1091</v>
      </c>
      <c r="B1092" s="2" t="s">
        <v>1090</v>
      </c>
      <c r="C1092" s="2" t="s">
        <v>32</v>
      </c>
      <c r="D1092" s="2" t="s">
        <v>25</v>
      </c>
      <c r="E1092" s="2" t="s">
        <v>26</v>
      </c>
      <c r="F1092" s="3"/>
    </row>
    <row r="1093" spans="1:6">
      <c r="A1093" s="2">
        <v>1092</v>
      </c>
      <c r="B1093" s="2" t="s">
        <v>1091</v>
      </c>
      <c r="C1093" s="2" t="s">
        <v>32</v>
      </c>
      <c r="D1093" s="2" t="s">
        <v>29</v>
      </c>
      <c r="E1093" s="2" t="s">
        <v>30</v>
      </c>
      <c r="F1093" s="3"/>
    </row>
    <row r="1094" spans="1:6">
      <c r="A1094" s="2">
        <v>1093</v>
      </c>
      <c r="B1094" s="2" t="s">
        <v>1092</v>
      </c>
      <c r="C1094" s="2" t="s">
        <v>37</v>
      </c>
      <c r="D1094" s="2" t="s">
        <v>29</v>
      </c>
      <c r="E1094" s="2" t="s">
        <v>30</v>
      </c>
      <c r="F1094" s="3"/>
    </row>
    <row r="1095" spans="1:6">
      <c r="A1095" s="2">
        <v>1094</v>
      </c>
      <c r="B1095" s="2" t="s">
        <v>1093</v>
      </c>
      <c r="C1095" s="2" t="s">
        <v>37</v>
      </c>
      <c r="D1095" s="2" t="s">
        <v>25</v>
      </c>
      <c r="E1095" s="2" t="s">
        <v>26</v>
      </c>
      <c r="F1095" s="3"/>
    </row>
    <row r="1096" spans="1:6">
      <c r="A1096" s="2">
        <v>1095</v>
      </c>
      <c r="B1096" s="2" t="s">
        <v>1094</v>
      </c>
      <c r="C1096" s="2" t="s">
        <v>32</v>
      </c>
      <c r="D1096" s="2" t="s">
        <v>29</v>
      </c>
      <c r="E1096" s="2" t="s">
        <v>30</v>
      </c>
      <c r="F1096" s="3"/>
    </row>
    <row r="1097" spans="1:6">
      <c r="A1097" s="2">
        <v>1096</v>
      </c>
      <c r="B1097" s="2" t="s">
        <v>1095</v>
      </c>
      <c r="C1097" s="2" t="s">
        <v>37</v>
      </c>
      <c r="D1097" s="2" t="s">
        <v>25</v>
      </c>
      <c r="E1097" s="2" t="s">
        <v>26</v>
      </c>
      <c r="F1097" s="3"/>
    </row>
    <row r="1098" spans="1:6">
      <c r="A1098" s="2">
        <v>1097</v>
      </c>
      <c r="B1098" s="2" t="s">
        <v>1096</v>
      </c>
      <c r="C1098" s="2" t="s">
        <v>37</v>
      </c>
      <c r="D1098" s="2" t="s">
        <v>25</v>
      </c>
      <c r="E1098" s="2" t="s">
        <v>26</v>
      </c>
      <c r="F1098" s="3"/>
    </row>
    <row r="1099" spans="1:6">
      <c r="A1099" s="2">
        <v>1098</v>
      </c>
      <c r="B1099" s="2" t="s">
        <v>1097</v>
      </c>
      <c r="C1099" s="2" t="s">
        <v>37</v>
      </c>
      <c r="D1099" s="2" t="s">
        <v>22</v>
      </c>
      <c r="E1099" s="2" t="s">
        <v>23</v>
      </c>
      <c r="F1099" s="3"/>
    </row>
    <row r="1100" spans="1:6">
      <c r="A1100" s="2">
        <v>1099</v>
      </c>
      <c r="B1100" s="2" t="s">
        <v>1098</v>
      </c>
      <c r="C1100" s="2" t="s">
        <v>37</v>
      </c>
      <c r="D1100" s="2" t="s">
        <v>22</v>
      </c>
      <c r="E1100" s="2" t="s">
        <v>23</v>
      </c>
      <c r="F1100" s="3"/>
    </row>
    <row r="1101" spans="1:6">
      <c r="A1101" s="2">
        <v>1100</v>
      </c>
      <c r="B1101" s="2" t="s">
        <v>1099</v>
      </c>
      <c r="C1101" s="2" t="s">
        <v>37</v>
      </c>
      <c r="D1101" s="2" t="s">
        <v>22</v>
      </c>
      <c r="E1101" s="2" t="s">
        <v>23</v>
      </c>
      <c r="F1101" s="3"/>
    </row>
    <row r="1102" spans="1:6">
      <c r="A1102" s="2">
        <v>1101</v>
      </c>
      <c r="B1102" s="2" t="s">
        <v>1100</v>
      </c>
      <c r="C1102" s="2" t="s">
        <v>21</v>
      </c>
      <c r="D1102" s="2" t="s">
        <v>22</v>
      </c>
      <c r="E1102" s="2" t="s">
        <v>23</v>
      </c>
      <c r="F1102" s="3"/>
    </row>
    <row r="1103" spans="1:6">
      <c r="A1103" s="2">
        <v>1102</v>
      </c>
      <c r="B1103" s="2" t="s">
        <v>1101</v>
      </c>
      <c r="C1103" s="2" t="s">
        <v>21</v>
      </c>
      <c r="D1103" s="2" t="s">
        <v>22</v>
      </c>
      <c r="E1103" s="2" t="s">
        <v>23</v>
      </c>
      <c r="F1103" s="3"/>
    </row>
    <row r="1104" spans="1:6">
      <c r="A1104" s="2">
        <v>1103</v>
      </c>
      <c r="B1104" s="2" t="s">
        <v>1102</v>
      </c>
      <c r="C1104" s="2" t="s">
        <v>28</v>
      </c>
      <c r="D1104" s="2" t="s">
        <v>29</v>
      </c>
      <c r="E1104" s="2" t="s">
        <v>30</v>
      </c>
      <c r="F1104" s="3"/>
    </row>
    <row r="1105" spans="1:6">
      <c r="A1105" s="2">
        <v>1104</v>
      </c>
      <c r="B1105" s="2" t="s">
        <v>1103</v>
      </c>
      <c r="C1105" s="2" t="s">
        <v>32</v>
      </c>
      <c r="D1105" s="2" t="s">
        <v>22</v>
      </c>
      <c r="E1105" s="2" t="s">
        <v>23</v>
      </c>
      <c r="F1105" s="3"/>
    </row>
    <row r="1106" spans="1:6">
      <c r="A1106" s="2">
        <v>1105</v>
      </c>
      <c r="B1106" s="2" t="s">
        <v>505</v>
      </c>
      <c r="C1106" s="2" t="s">
        <v>28</v>
      </c>
      <c r="D1106" s="2" t="s">
        <v>29</v>
      </c>
      <c r="E1106" s="2" t="s">
        <v>30</v>
      </c>
      <c r="F1106" s="3"/>
    </row>
    <row r="1107" spans="1:6">
      <c r="A1107" s="2">
        <v>1106</v>
      </c>
      <c r="B1107" s="2" t="s">
        <v>1104</v>
      </c>
      <c r="C1107" s="2" t="s">
        <v>37</v>
      </c>
      <c r="D1107" s="2" t="s">
        <v>22</v>
      </c>
      <c r="E1107" s="2" t="s">
        <v>23</v>
      </c>
      <c r="F1107" s="3"/>
    </row>
    <row r="1108" spans="1:6">
      <c r="A1108" s="2">
        <v>1107</v>
      </c>
      <c r="B1108" s="2" t="s">
        <v>1105</v>
      </c>
      <c r="C1108" s="2" t="s">
        <v>37</v>
      </c>
      <c r="D1108" s="2" t="s">
        <v>25</v>
      </c>
      <c r="E1108" s="2" t="s">
        <v>26</v>
      </c>
      <c r="F1108" s="3"/>
    </row>
    <row r="1109" spans="1:6">
      <c r="A1109" s="2">
        <v>1108</v>
      </c>
      <c r="B1109" s="2" t="s">
        <v>1106</v>
      </c>
      <c r="C1109" s="2" t="s">
        <v>21</v>
      </c>
      <c r="D1109" s="2" t="s">
        <v>22</v>
      </c>
      <c r="E1109" s="2" t="s">
        <v>23</v>
      </c>
      <c r="F1109" s="3"/>
    </row>
    <row r="1110" spans="1:6">
      <c r="A1110" s="2">
        <v>1109</v>
      </c>
      <c r="B1110" s="2" t="s">
        <v>1107</v>
      </c>
      <c r="C1110" s="2" t="s">
        <v>32</v>
      </c>
      <c r="D1110" s="2" t="s">
        <v>22</v>
      </c>
      <c r="E1110" s="2" t="s">
        <v>23</v>
      </c>
      <c r="F1110" s="3"/>
    </row>
    <row r="1111" spans="1:6">
      <c r="A1111" s="2">
        <v>1110</v>
      </c>
      <c r="B1111" s="2" t="s">
        <v>1108</v>
      </c>
      <c r="C1111" s="2" t="s">
        <v>21</v>
      </c>
      <c r="D1111" s="2" t="s">
        <v>25</v>
      </c>
      <c r="E1111" s="2" t="s">
        <v>26</v>
      </c>
      <c r="F1111" s="3"/>
    </row>
    <row r="1112" spans="1:6">
      <c r="A1112" s="2">
        <v>1111</v>
      </c>
      <c r="B1112" s="2" t="s">
        <v>1109</v>
      </c>
      <c r="C1112" s="2" t="s">
        <v>32</v>
      </c>
      <c r="D1112" s="2" t="s">
        <v>25</v>
      </c>
      <c r="E1112" s="2" t="s">
        <v>26</v>
      </c>
      <c r="F1112" s="3"/>
    </row>
    <row r="1113" spans="1:6">
      <c r="A1113" s="2">
        <v>1112</v>
      </c>
      <c r="B1113" s="2" t="s">
        <v>1110</v>
      </c>
      <c r="C1113" s="2" t="s">
        <v>32</v>
      </c>
      <c r="D1113" s="2" t="s">
        <v>25</v>
      </c>
      <c r="E1113" s="2" t="s">
        <v>26</v>
      </c>
      <c r="F1113" s="3"/>
    </row>
    <row r="1114" spans="1:6">
      <c r="A1114" s="2">
        <v>1113</v>
      </c>
      <c r="B1114" s="2" t="s">
        <v>1111</v>
      </c>
      <c r="C1114" s="2" t="s">
        <v>37</v>
      </c>
      <c r="D1114" s="2" t="s">
        <v>29</v>
      </c>
      <c r="E1114" s="2" t="s">
        <v>30</v>
      </c>
      <c r="F1114" s="3"/>
    </row>
    <row r="1115" spans="1:6">
      <c r="A1115" s="2">
        <v>1114</v>
      </c>
      <c r="B1115" s="2" t="s">
        <v>1112</v>
      </c>
      <c r="C1115" s="2" t="s">
        <v>28</v>
      </c>
      <c r="D1115" s="2" t="s">
        <v>29</v>
      </c>
      <c r="E1115" s="2" t="s">
        <v>30</v>
      </c>
      <c r="F1115" s="3"/>
    </row>
    <row r="1116" spans="1:6">
      <c r="A1116" s="2">
        <v>1115</v>
      </c>
      <c r="B1116" s="2" t="s">
        <v>1113</v>
      </c>
      <c r="C1116" s="2" t="s">
        <v>21</v>
      </c>
      <c r="D1116" s="2" t="s">
        <v>25</v>
      </c>
      <c r="E1116" s="2" t="s">
        <v>26</v>
      </c>
      <c r="F1116" s="3"/>
    </row>
    <row r="1117" spans="1:6">
      <c r="A1117" s="2">
        <v>1116</v>
      </c>
      <c r="B1117" s="2" t="s">
        <v>1114</v>
      </c>
      <c r="C1117" s="2" t="s">
        <v>37</v>
      </c>
      <c r="D1117" s="2" t="s">
        <v>29</v>
      </c>
      <c r="E1117" s="2" t="s">
        <v>30</v>
      </c>
      <c r="F1117" s="3"/>
    </row>
    <row r="1118" spans="1:6">
      <c r="A1118" s="2">
        <v>1117</v>
      </c>
      <c r="B1118" s="2" t="s">
        <v>891</v>
      </c>
      <c r="C1118" s="2" t="s">
        <v>32</v>
      </c>
      <c r="D1118" s="2" t="s">
        <v>29</v>
      </c>
      <c r="E1118" s="2" t="s">
        <v>30</v>
      </c>
      <c r="F1118" s="3"/>
    </row>
    <row r="1119" spans="1:6">
      <c r="A1119" s="2">
        <v>1118</v>
      </c>
      <c r="B1119" s="2" t="s">
        <v>1115</v>
      </c>
      <c r="C1119" s="2" t="s">
        <v>32</v>
      </c>
      <c r="D1119" s="2" t="s">
        <v>29</v>
      </c>
      <c r="E1119" s="2" t="s">
        <v>30</v>
      </c>
      <c r="F1119" s="3"/>
    </row>
    <row r="1120" spans="1:6">
      <c r="A1120" s="2">
        <v>1119</v>
      </c>
      <c r="B1120" s="2" t="s">
        <v>1116</v>
      </c>
      <c r="C1120" s="2" t="s">
        <v>32</v>
      </c>
      <c r="D1120" s="2" t="s">
        <v>25</v>
      </c>
      <c r="E1120" s="2" t="s">
        <v>26</v>
      </c>
      <c r="F1120" s="3"/>
    </row>
    <row r="1121" spans="1:6">
      <c r="A1121" s="2">
        <v>1120</v>
      </c>
      <c r="B1121" s="2" t="s">
        <v>1117</v>
      </c>
      <c r="C1121" s="2" t="s">
        <v>32</v>
      </c>
      <c r="D1121" s="2" t="s">
        <v>25</v>
      </c>
      <c r="E1121" s="2" t="s">
        <v>26</v>
      </c>
      <c r="F1121" s="3"/>
    </row>
    <row r="1122" spans="1:6">
      <c r="A1122" s="2">
        <v>1121</v>
      </c>
      <c r="B1122" s="2" t="s">
        <v>1118</v>
      </c>
      <c r="C1122" s="2" t="s">
        <v>37</v>
      </c>
      <c r="D1122" s="2" t="s">
        <v>29</v>
      </c>
      <c r="E1122" s="2" t="s">
        <v>30</v>
      </c>
      <c r="F1122" s="3"/>
    </row>
    <row r="1123" spans="1:6">
      <c r="A1123" s="2">
        <v>1122</v>
      </c>
      <c r="B1123" s="2" t="s">
        <v>1119</v>
      </c>
      <c r="C1123" s="2" t="s">
        <v>32</v>
      </c>
      <c r="D1123" s="2" t="s">
        <v>25</v>
      </c>
      <c r="E1123" s="2" t="s">
        <v>26</v>
      </c>
      <c r="F1123" s="3"/>
    </row>
    <row r="1124" spans="1:6">
      <c r="A1124" s="2">
        <v>1123</v>
      </c>
      <c r="B1124" s="2" t="s">
        <v>1120</v>
      </c>
      <c r="C1124" s="2" t="s">
        <v>21</v>
      </c>
      <c r="D1124" s="2" t="s">
        <v>22</v>
      </c>
      <c r="E1124" s="2" t="s">
        <v>23</v>
      </c>
      <c r="F1124" s="3"/>
    </row>
    <row r="1125" spans="1:6">
      <c r="A1125" s="2">
        <v>1124</v>
      </c>
      <c r="B1125" s="2" t="s">
        <v>1121</v>
      </c>
      <c r="C1125" s="2" t="s">
        <v>21</v>
      </c>
      <c r="D1125" s="2" t="s">
        <v>29</v>
      </c>
      <c r="E1125" s="2" t="s">
        <v>30</v>
      </c>
      <c r="F1125" s="3"/>
    </row>
    <row r="1126" spans="1:6">
      <c r="A1126" s="2">
        <v>1125</v>
      </c>
      <c r="B1126" s="2" t="s">
        <v>1122</v>
      </c>
      <c r="C1126" s="2" t="s">
        <v>32</v>
      </c>
      <c r="D1126" s="2" t="s">
        <v>25</v>
      </c>
      <c r="E1126" s="2" t="s">
        <v>26</v>
      </c>
      <c r="F1126" s="3"/>
    </row>
    <row r="1127" spans="1:6">
      <c r="A1127" s="2">
        <v>1126</v>
      </c>
      <c r="B1127" s="2" t="s">
        <v>1123</v>
      </c>
      <c r="C1127" s="2" t="s">
        <v>32</v>
      </c>
      <c r="D1127" s="2" t="s">
        <v>22</v>
      </c>
      <c r="E1127" s="2" t="s">
        <v>23</v>
      </c>
      <c r="F1127" s="3"/>
    </row>
    <row r="1128" spans="1:6">
      <c r="A1128" s="2">
        <v>1127</v>
      </c>
      <c r="B1128" s="2" t="s">
        <v>1124</v>
      </c>
      <c r="C1128" s="2" t="s">
        <v>21</v>
      </c>
      <c r="D1128" s="2" t="s">
        <v>25</v>
      </c>
      <c r="E1128" s="2" t="s">
        <v>26</v>
      </c>
      <c r="F1128" s="3"/>
    </row>
    <row r="1129" spans="1:6">
      <c r="A1129" s="2">
        <v>1128</v>
      </c>
      <c r="B1129" s="2" t="s">
        <v>1125</v>
      </c>
      <c r="C1129" s="2" t="s">
        <v>37</v>
      </c>
      <c r="D1129" s="2" t="s">
        <v>25</v>
      </c>
      <c r="E1129" s="2" t="s">
        <v>26</v>
      </c>
      <c r="F1129" s="3"/>
    </row>
    <row r="1130" spans="1:6">
      <c r="A1130" s="2">
        <v>1129</v>
      </c>
      <c r="B1130" s="2" t="s">
        <v>1126</v>
      </c>
      <c r="C1130" s="2" t="s">
        <v>28</v>
      </c>
      <c r="D1130" s="2" t="s">
        <v>25</v>
      </c>
      <c r="E1130" s="2" t="s">
        <v>26</v>
      </c>
      <c r="F1130" s="3"/>
    </row>
    <row r="1131" spans="1:6">
      <c r="A1131" s="2">
        <v>1130</v>
      </c>
      <c r="B1131" s="2" t="s">
        <v>619</v>
      </c>
      <c r="C1131" s="2" t="s">
        <v>28</v>
      </c>
      <c r="D1131" s="2" t="s">
        <v>29</v>
      </c>
      <c r="E1131" s="2" t="s">
        <v>30</v>
      </c>
      <c r="F1131" s="3"/>
    </row>
    <row r="1132" spans="1:6">
      <c r="A1132" s="2">
        <v>1131</v>
      </c>
      <c r="B1132" s="2" t="s">
        <v>1127</v>
      </c>
      <c r="C1132" s="2" t="s">
        <v>32</v>
      </c>
      <c r="D1132" s="2" t="s">
        <v>25</v>
      </c>
      <c r="E1132" s="2" t="s">
        <v>26</v>
      </c>
      <c r="F1132" s="3"/>
    </row>
    <row r="1133" spans="1:6">
      <c r="A1133" s="2">
        <v>1132</v>
      </c>
      <c r="B1133" s="2" t="s">
        <v>1128</v>
      </c>
      <c r="C1133" s="2" t="s">
        <v>21</v>
      </c>
      <c r="D1133" s="2" t="s">
        <v>25</v>
      </c>
      <c r="E1133" s="2" t="s">
        <v>26</v>
      </c>
      <c r="F1133" s="3"/>
    </row>
    <row r="1134" spans="1:6">
      <c r="A1134" s="2">
        <v>1133</v>
      </c>
      <c r="B1134" s="2" t="s">
        <v>1129</v>
      </c>
      <c r="C1134" s="2" t="s">
        <v>32</v>
      </c>
      <c r="D1134" s="2" t="s">
        <v>22</v>
      </c>
      <c r="E1134" s="2" t="s">
        <v>23</v>
      </c>
      <c r="F1134" s="3"/>
    </row>
    <row r="1135" spans="1:6">
      <c r="A1135" s="2">
        <v>1134</v>
      </c>
      <c r="B1135" s="2" t="s">
        <v>1130</v>
      </c>
      <c r="C1135" s="2" t="s">
        <v>28</v>
      </c>
      <c r="D1135" s="2" t="s">
        <v>29</v>
      </c>
      <c r="E1135" s="2" t="s">
        <v>30</v>
      </c>
      <c r="F1135" s="3"/>
    </row>
    <row r="1136" spans="1:6">
      <c r="A1136" s="2">
        <v>1135</v>
      </c>
      <c r="B1136" s="2" t="s">
        <v>1131</v>
      </c>
      <c r="C1136" s="2" t="s">
        <v>21</v>
      </c>
      <c r="D1136" s="2" t="s">
        <v>29</v>
      </c>
      <c r="E1136" s="2" t="s">
        <v>30</v>
      </c>
      <c r="F1136" s="3"/>
    </row>
    <row r="1137" spans="1:6">
      <c r="A1137" s="2">
        <v>1136</v>
      </c>
      <c r="B1137" s="2" t="s">
        <v>1132</v>
      </c>
      <c r="C1137" s="2" t="s">
        <v>28</v>
      </c>
      <c r="D1137" s="2" t="s">
        <v>29</v>
      </c>
      <c r="E1137" s="2" t="s">
        <v>30</v>
      </c>
      <c r="F1137" s="3"/>
    </row>
    <row r="1138" spans="1:6">
      <c r="A1138" s="2">
        <v>1137</v>
      </c>
      <c r="B1138" s="2" t="s">
        <v>1133</v>
      </c>
      <c r="C1138" s="2" t="s">
        <v>32</v>
      </c>
      <c r="D1138" s="2" t="s">
        <v>29</v>
      </c>
      <c r="E1138" s="2" t="s">
        <v>30</v>
      </c>
      <c r="F1138" s="3"/>
    </row>
    <row r="1139" spans="1:6">
      <c r="A1139" s="2">
        <v>1138</v>
      </c>
      <c r="B1139" s="2" t="s">
        <v>1134</v>
      </c>
      <c r="C1139" s="2" t="s">
        <v>37</v>
      </c>
      <c r="D1139" s="2" t="s">
        <v>25</v>
      </c>
      <c r="E1139" s="2" t="s">
        <v>26</v>
      </c>
      <c r="F1139" s="3"/>
    </row>
    <row r="1140" spans="1:6">
      <c r="A1140" s="2">
        <v>1139</v>
      </c>
      <c r="B1140" s="2" t="s">
        <v>1135</v>
      </c>
      <c r="C1140" s="2" t="s">
        <v>32</v>
      </c>
      <c r="D1140" s="2" t="s">
        <v>29</v>
      </c>
      <c r="E1140" s="2" t="s">
        <v>30</v>
      </c>
      <c r="F1140" s="3"/>
    </row>
    <row r="1141" spans="1:6">
      <c r="A1141" s="2">
        <v>1140</v>
      </c>
      <c r="B1141" s="2" t="s">
        <v>1136</v>
      </c>
      <c r="C1141" s="2" t="s">
        <v>37</v>
      </c>
      <c r="D1141" s="2" t="s">
        <v>25</v>
      </c>
      <c r="E1141" s="2" t="s">
        <v>26</v>
      </c>
      <c r="F1141" s="3"/>
    </row>
    <row r="1142" spans="1:6">
      <c r="A1142" s="2">
        <v>1141</v>
      </c>
      <c r="B1142" s="2" t="s">
        <v>1137</v>
      </c>
      <c r="C1142" s="2" t="s">
        <v>21</v>
      </c>
      <c r="D1142" s="2" t="s">
        <v>22</v>
      </c>
      <c r="E1142" s="2" t="s">
        <v>23</v>
      </c>
      <c r="F1142" s="3"/>
    </row>
    <row r="1143" spans="1:6">
      <c r="A1143" s="2">
        <v>1142</v>
      </c>
      <c r="B1143" s="2" t="s">
        <v>1138</v>
      </c>
      <c r="C1143" s="2" t="s">
        <v>32</v>
      </c>
      <c r="D1143" s="2" t="s">
        <v>25</v>
      </c>
      <c r="E1143" s="2" t="s">
        <v>26</v>
      </c>
      <c r="F1143" s="3"/>
    </row>
    <row r="1144" spans="1:6">
      <c r="A1144" s="2">
        <v>1143</v>
      </c>
      <c r="B1144" s="2" t="s">
        <v>1139</v>
      </c>
      <c r="C1144" s="2" t="s">
        <v>21</v>
      </c>
      <c r="D1144" s="2" t="s">
        <v>25</v>
      </c>
      <c r="E1144" s="2" t="s">
        <v>26</v>
      </c>
      <c r="F1144" s="3"/>
    </row>
    <row r="1145" spans="1:6">
      <c r="A1145" s="2">
        <v>1144</v>
      </c>
      <c r="B1145" s="2" t="s">
        <v>1140</v>
      </c>
      <c r="C1145" s="2" t="s">
        <v>32</v>
      </c>
      <c r="D1145" s="2" t="s">
        <v>29</v>
      </c>
      <c r="E1145" s="2" t="s">
        <v>30</v>
      </c>
      <c r="F1145" s="3"/>
    </row>
    <row r="1146" spans="1:6">
      <c r="A1146" s="2">
        <v>1145</v>
      </c>
      <c r="B1146" s="2" t="s">
        <v>1141</v>
      </c>
      <c r="C1146" s="2" t="s">
        <v>28</v>
      </c>
      <c r="D1146" s="2" t="s">
        <v>29</v>
      </c>
      <c r="E1146" s="2" t="s">
        <v>30</v>
      </c>
      <c r="F1146" s="3"/>
    </row>
    <row r="1147" spans="1:6">
      <c r="A1147" s="2">
        <v>1146</v>
      </c>
      <c r="B1147" s="2" t="s">
        <v>1142</v>
      </c>
      <c r="C1147" s="2" t="s">
        <v>32</v>
      </c>
      <c r="D1147" s="2" t="s">
        <v>25</v>
      </c>
      <c r="E1147" s="2" t="s">
        <v>26</v>
      </c>
      <c r="F1147" s="3"/>
    </row>
    <row r="1148" spans="1:6">
      <c r="A1148" s="2">
        <v>1147</v>
      </c>
      <c r="B1148" s="2" t="s">
        <v>1143</v>
      </c>
      <c r="C1148" s="2" t="s">
        <v>32</v>
      </c>
      <c r="D1148" s="2" t="s">
        <v>25</v>
      </c>
      <c r="E1148" s="2" t="s">
        <v>26</v>
      </c>
      <c r="F1148" s="3"/>
    </row>
    <row r="1149" spans="1:6">
      <c r="A1149" s="2">
        <v>1148</v>
      </c>
      <c r="B1149" s="2" t="s">
        <v>1144</v>
      </c>
      <c r="C1149" s="2" t="s">
        <v>37</v>
      </c>
      <c r="D1149" s="2" t="s">
        <v>22</v>
      </c>
      <c r="E1149" s="2" t="s">
        <v>23</v>
      </c>
      <c r="F1149" s="3"/>
    </row>
    <row r="1150" spans="1:6">
      <c r="A1150" s="2">
        <v>1149</v>
      </c>
      <c r="B1150" s="2" t="s">
        <v>1145</v>
      </c>
      <c r="C1150" s="2" t="s">
        <v>28</v>
      </c>
      <c r="D1150" s="2" t="s">
        <v>29</v>
      </c>
      <c r="E1150" s="2" t="s">
        <v>30</v>
      </c>
      <c r="F1150" s="3"/>
    </row>
    <row r="1151" spans="1:6">
      <c r="A1151" s="2">
        <v>1150</v>
      </c>
      <c r="B1151" s="2" t="s">
        <v>1146</v>
      </c>
      <c r="C1151" s="2" t="s">
        <v>37</v>
      </c>
      <c r="D1151" s="2" t="s">
        <v>29</v>
      </c>
      <c r="E1151" s="2" t="s">
        <v>30</v>
      </c>
      <c r="F1151" s="3"/>
    </row>
    <row r="1152" spans="1:6">
      <c r="A1152" s="2">
        <v>1151</v>
      </c>
      <c r="B1152" s="2" t="s">
        <v>1147</v>
      </c>
      <c r="C1152" s="2" t="s">
        <v>32</v>
      </c>
      <c r="D1152" s="2" t="s">
        <v>22</v>
      </c>
      <c r="E1152" s="2" t="s">
        <v>23</v>
      </c>
      <c r="F1152" s="3"/>
    </row>
    <row r="1153" spans="1:6">
      <c r="A1153" s="2">
        <v>1152</v>
      </c>
      <c r="B1153" s="2" t="s">
        <v>1148</v>
      </c>
      <c r="C1153" s="2" t="s">
        <v>32</v>
      </c>
      <c r="D1153" s="2" t="s">
        <v>25</v>
      </c>
      <c r="E1153" s="2" t="s">
        <v>26</v>
      </c>
      <c r="F1153" s="3"/>
    </row>
    <row r="1154" spans="1:6">
      <c r="A1154" s="2">
        <v>1153</v>
      </c>
      <c r="B1154" s="2" t="s">
        <v>1149</v>
      </c>
      <c r="C1154" s="2" t="s">
        <v>37</v>
      </c>
      <c r="D1154" s="2" t="s">
        <v>25</v>
      </c>
      <c r="E1154" s="2" t="s">
        <v>26</v>
      </c>
      <c r="F1154" s="3"/>
    </row>
    <row r="1155" spans="1:6">
      <c r="A1155" s="2">
        <v>1154</v>
      </c>
      <c r="B1155" s="2" t="s">
        <v>1150</v>
      </c>
      <c r="C1155" s="2" t="s">
        <v>21</v>
      </c>
      <c r="D1155" s="2" t="s">
        <v>25</v>
      </c>
      <c r="E1155" s="2" t="s">
        <v>26</v>
      </c>
      <c r="F1155" s="3"/>
    </row>
    <row r="1156" spans="1:6">
      <c r="A1156" s="2">
        <v>1155</v>
      </c>
      <c r="B1156" s="2" t="s">
        <v>1151</v>
      </c>
      <c r="C1156" s="2" t="s">
        <v>21</v>
      </c>
      <c r="D1156" s="2" t="s">
        <v>22</v>
      </c>
      <c r="E1156" s="2" t="s">
        <v>23</v>
      </c>
      <c r="F1156" s="3"/>
    </row>
    <row r="1157" spans="1:6">
      <c r="A1157" s="2">
        <v>1156</v>
      </c>
      <c r="B1157" s="2" t="s">
        <v>1152</v>
      </c>
      <c r="C1157" s="2" t="s">
        <v>32</v>
      </c>
      <c r="D1157" s="2" t="s">
        <v>29</v>
      </c>
      <c r="E1157" s="2" t="s">
        <v>30</v>
      </c>
      <c r="F1157" s="3"/>
    </row>
    <row r="1158" spans="1:6">
      <c r="A1158" s="2">
        <v>1157</v>
      </c>
      <c r="B1158" s="2" t="s">
        <v>1153</v>
      </c>
      <c r="C1158" s="2" t="s">
        <v>37</v>
      </c>
      <c r="D1158" s="2" t="s">
        <v>25</v>
      </c>
      <c r="E1158" s="2" t="s">
        <v>26</v>
      </c>
      <c r="F1158" s="3"/>
    </row>
    <row r="1159" spans="1:6">
      <c r="A1159" s="2">
        <v>1158</v>
      </c>
      <c r="B1159" s="2" t="s">
        <v>1154</v>
      </c>
      <c r="C1159" s="2" t="s">
        <v>28</v>
      </c>
      <c r="D1159" s="2" t="s">
        <v>29</v>
      </c>
      <c r="E1159" s="2" t="s">
        <v>30</v>
      </c>
      <c r="F1159" s="3"/>
    </row>
    <row r="1160" spans="1:6">
      <c r="A1160" s="2">
        <v>1159</v>
      </c>
      <c r="B1160" s="2" t="s">
        <v>1155</v>
      </c>
      <c r="C1160" s="2" t="s">
        <v>28</v>
      </c>
      <c r="D1160" s="2" t="s">
        <v>25</v>
      </c>
      <c r="E1160" s="2" t="s">
        <v>26</v>
      </c>
      <c r="F1160" s="3"/>
    </row>
    <row r="1161" spans="1:6">
      <c r="A1161" s="2">
        <v>1160</v>
      </c>
      <c r="B1161" s="2" t="s">
        <v>1156</v>
      </c>
      <c r="C1161" s="2" t="s">
        <v>21</v>
      </c>
      <c r="D1161" s="2" t="s">
        <v>29</v>
      </c>
      <c r="E1161" s="2" t="s">
        <v>30</v>
      </c>
      <c r="F1161" s="3"/>
    </row>
    <row r="1162" spans="1:6">
      <c r="A1162" s="2">
        <v>1161</v>
      </c>
      <c r="B1162" s="2" t="s">
        <v>1157</v>
      </c>
      <c r="C1162" s="2" t="s">
        <v>28</v>
      </c>
      <c r="D1162" s="2" t="s">
        <v>29</v>
      </c>
      <c r="E1162" s="2" t="s">
        <v>30</v>
      </c>
      <c r="F1162" s="3"/>
    </row>
    <row r="1163" spans="1:6">
      <c r="A1163" s="2">
        <v>1162</v>
      </c>
      <c r="B1163" s="2" t="s">
        <v>1158</v>
      </c>
      <c r="C1163" s="2" t="s">
        <v>37</v>
      </c>
      <c r="D1163" s="2" t="s">
        <v>29</v>
      </c>
      <c r="E1163" s="2" t="s">
        <v>30</v>
      </c>
      <c r="F1163" s="3"/>
    </row>
    <row r="1164" spans="1:6">
      <c r="A1164" s="2">
        <v>1163</v>
      </c>
      <c r="B1164" s="2" t="s">
        <v>1159</v>
      </c>
      <c r="C1164" s="2" t="s">
        <v>32</v>
      </c>
      <c r="D1164" s="2" t="s">
        <v>29</v>
      </c>
      <c r="E1164" s="2" t="s">
        <v>30</v>
      </c>
      <c r="F1164" s="3"/>
    </row>
    <row r="1165" spans="1:6">
      <c r="A1165" s="2">
        <v>1164</v>
      </c>
      <c r="B1165" s="2" t="s">
        <v>1160</v>
      </c>
      <c r="C1165" s="2" t="s">
        <v>32</v>
      </c>
      <c r="D1165" s="2" t="s">
        <v>29</v>
      </c>
      <c r="E1165" s="2" t="s">
        <v>30</v>
      </c>
      <c r="F1165" s="3"/>
    </row>
    <row r="1166" spans="1:6">
      <c r="A1166" s="2">
        <v>1165</v>
      </c>
      <c r="B1166" s="2" t="s">
        <v>1161</v>
      </c>
      <c r="C1166" s="2" t="s">
        <v>37</v>
      </c>
      <c r="D1166" s="2" t="s">
        <v>29</v>
      </c>
      <c r="E1166" s="2" t="s">
        <v>30</v>
      </c>
      <c r="F1166" s="3"/>
    </row>
    <row r="1167" spans="1:6">
      <c r="A1167" s="2">
        <v>1166</v>
      </c>
      <c r="B1167" s="2" t="s">
        <v>1162</v>
      </c>
      <c r="C1167" s="2" t="s">
        <v>28</v>
      </c>
      <c r="D1167" s="2" t="s">
        <v>29</v>
      </c>
      <c r="E1167" s="2" t="s">
        <v>30</v>
      </c>
      <c r="F1167" s="3"/>
    </row>
    <row r="1168" spans="1:6">
      <c r="A1168" s="2">
        <v>1167</v>
      </c>
      <c r="B1168" s="2" t="s">
        <v>1163</v>
      </c>
      <c r="C1168" s="2" t="s">
        <v>28</v>
      </c>
      <c r="D1168" s="2" t="s">
        <v>29</v>
      </c>
      <c r="E1168" s="2" t="s">
        <v>30</v>
      </c>
      <c r="F1168" s="3"/>
    </row>
    <row r="1169" spans="1:6">
      <c r="A1169" s="2">
        <v>1168</v>
      </c>
      <c r="B1169" s="2" t="s">
        <v>1164</v>
      </c>
      <c r="C1169" s="2" t="s">
        <v>32</v>
      </c>
      <c r="D1169" s="2" t="s">
        <v>25</v>
      </c>
      <c r="E1169" s="2" t="s">
        <v>26</v>
      </c>
      <c r="F1169" s="3"/>
    </row>
    <row r="1170" spans="1:6">
      <c r="A1170" s="2">
        <v>1169</v>
      </c>
      <c r="B1170" s="2" t="s">
        <v>1165</v>
      </c>
      <c r="C1170" s="2" t="s">
        <v>28</v>
      </c>
      <c r="D1170" s="2" t="s">
        <v>25</v>
      </c>
      <c r="E1170" s="2" t="s">
        <v>26</v>
      </c>
      <c r="F1170" s="3"/>
    </row>
    <row r="1171" spans="1:6">
      <c r="A1171" s="2">
        <v>1170</v>
      </c>
      <c r="B1171" s="2" t="s">
        <v>1166</v>
      </c>
      <c r="C1171" s="2" t="s">
        <v>37</v>
      </c>
      <c r="D1171" s="2" t="s">
        <v>29</v>
      </c>
      <c r="E1171" s="2" t="s">
        <v>30</v>
      </c>
      <c r="F1171" s="3"/>
    </row>
    <row r="1172" spans="1:6">
      <c r="A1172" s="2">
        <v>1171</v>
      </c>
      <c r="B1172" s="2" t="s">
        <v>1167</v>
      </c>
      <c r="C1172" s="2" t="s">
        <v>32</v>
      </c>
      <c r="D1172" s="2" t="s">
        <v>29</v>
      </c>
      <c r="E1172" s="2" t="s">
        <v>30</v>
      </c>
      <c r="F1172" s="3"/>
    </row>
    <row r="1173" spans="1:6">
      <c r="A1173" s="2">
        <v>1172</v>
      </c>
      <c r="B1173" s="2" t="s">
        <v>1168</v>
      </c>
      <c r="C1173" s="2" t="s">
        <v>37</v>
      </c>
      <c r="D1173" s="2" t="s">
        <v>25</v>
      </c>
      <c r="E1173" s="2" t="s">
        <v>26</v>
      </c>
      <c r="F1173" s="3"/>
    </row>
    <row r="1174" spans="1:6">
      <c r="A1174" s="2">
        <v>1173</v>
      </c>
      <c r="B1174" s="2" t="s">
        <v>1169</v>
      </c>
      <c r="C1174" s="2" t="s">
        <v>21</v>
      </c>
      <c r="D1174" s="2" t="s">
        <v>25</v>
      </c>
      <c r="E1174" s="2" t="s">
        <v>26</v>
      </c>
      <c r="F1174" s="3"/>
    </row>
    <row r="1175" spans="1:6">
      <c r="A1175" s="2">
        <v>1174</v>
      </c>
      <c r="B1175" s="2" t="s">
        <v>1170</v>
      </c>
      <c r="C1175" s="2" t="s">
        <v>28</v>
      </c>
      <c r="D1175" s="2" t="s">
        <v>29</v>
      </c>
      <c r="E1175" s="2" t="s">
        <v>30</v>
      </c>
      <c r="F1175" s="3"/>
    </row>
    <row r="1176" spans="1:6">
      <c r="A1176" s="2">
        <v>1175</v>
      </c>
      <c r="B1176" s="2" t="s">
        <v>1171</v>
      </c>
      <c r="C1176" s="2" t="s">
        <v>32</v>
      </c>
      <c r="D1176" s="2" t="s">
        <v>25</v>
      </c>
      <c r="E1176" s="2" t="s">
        <v>26</v>
      </c>
      <c r="F1176" s="3"/>
    </row>
    <row r="1177" spans="1:6">
      <c r="A1177" s="2">
        <v>1176</v>
      </c>
      <c r="B1177" s="2" t="s">
        <v>1172</v>
      </c>
      <c r="C1177" s="2" t="s">
        <v>28</v>
      </c>
      <c r="D1177" s="2" t="s">
        <v>25</v>
      </c>
      <c r="E1177" s="2" t="s">
        <v>26</v>
      </c>
      <c r="F1177" s="3"/>
    </row>
    <row r="1178" spans="1:6">
      <c r="A1178" s="2">
        <v>1177</v>
      </c>
      <c r="B1178" s="2" t="s">
        <v>1173</v>
      </c>
      <c r="C1178" s="2" t="s">
        <v>32</v>
      </c>
      <c r="D1178" s="2" t="s">
        <v>25</v>
      </c>
      <c r="E1178" s="2" t="s">
        <v>26</v>
      </c>
      <c r="F1178" s="3"/>
    </row>
    <row r="1179" spans="1:6">
      <c r="A1179" s="2">
        <v>1178</v>
      </c>
      <c r="B1179" s="2" t="s">
        <v>1174</v>
      </c>
      <c r="C1179" s="2" t="s">
        <v>21</v>
      </c>
      <c r="D1179" s="2" t="s">
        <v>22</v>
      </c>
      <c r="E1179" s="2" t="s">
        <v>23</v>
      </c>
      <c r="F1179" s="3"/>
    </row>
    <row r="1180" spans="1:6">
      <c r="A1180" s="2">
        <v>1179</v>
      </c>
      <c r="B1180" s="2" t="s">
        <v>1175</v>
      </c>
      <c r="C1180" s="2" t="s">
        <v>21</v>
      </c>
      <c r="D1180" s="2" t="s">
        <v>22</v>
      </c>
      <c r="E1180" s="2" t="s">
        <v>23</v>
      </c>
      <c r="F1180" s="3"/>
    </row>
    <row r="1181" spans="1:6">
      <c r="A1181" s="2">
        <v>1180</v>
      </c>
      <c r="B1181" s="2" t="s">
        <v>1176</v>
      </c>
      <c r="C1181" s="2" t="s">
        <v>21</v>
      </c>
      <c r="D1181" s="2" t="s">
        <v>25</v>
      </c>
      <c r="E1181" s="2" t="s">
        <v>26</v>
      </c>
      <c r="F1181" s="3"/>
    </row>
    <row r="1182" spans="1:6">
      <c r="A1182" s="2">
        <v>1181</v>
      </c>
      <c r="B1182" s="2" t="s">
        <v>753</v>
      </c>
      <c r="C1182" s="2" t="s">
        <v>32</v>
      </c>
      <c r="D1182" s="2" t="s">
        <v>29</v>
      </c>
      <c r="E1182" s="2" t="s">
        <v>30</v>
      </c>
      <c r="F1182" s="3"/>
    </row>
    <row r="1183" spans="1:6">
      <c r="A1183" s="2">
        <v>1182</v>
      </c>
      <c r="B1183" s="2" t="s">
        <v>1177</v>
      </c>
      <c r="C1183" s="2" t="s">
        <v>21</v>
      </c>
      <c r="D1183" s="2" t="s">
        <v>25</v>
      </c>
      <c r="E1183" s="2" t="s">
        <v>26</v>
      </c>
      <c r="F1183" s="3"/>
    </row>
    <row r="1184" spans="1:6">
      <c r="A1184" s="2">
        <v>1183</v>
      </c>
      <c r="B1184" s="2" t="s">
        <v>1178</v>
      </c>
      <c r="C1184" s="2" t="s">
        <v>32</v>
      </c>
      <c r="D1184" s="2" t="s">
        <v>25</v>
      </c>
      <c r="E1184" s="2" t="s">
        <v>26</v>
      </c>
      <c r="F1184" s="3"/>
    </row>
    <row r="1185" spans="1:6">
      <c r="A1185" s="2">
        <v>1184</v>
      </c>
      <c r="B1185" s="2" t="s">
        <v>1179</v>
      </c>
      <c r="C1185" s="2" t="s">
        <v>21</v>
      </c>
      <c r="D1185" s="2" t="s">
        <v>29</v>
      </c>
      <c r="E1185" s="2" t="s">
        <v>30</v>
      </c>
      <c r="F1185" s="3"/>
    </row>
    <row r="1186" spans="1:6">
      <c r="A1186" s="2">
        <v>1185</v>
      </c>
      <c r="B1186" s="2" t="s">
        <v>1180</v>
      </c>
      <c r="C1186" s="2" t="s">
        <v>28</v>
      </c>
      <c r="D1186" s="2" t="s">
        <v>29</v>
      </c>
      <c r="E1186" s="2" t="s">
        <v>30</v>
      </c>
      <c r="F1186" s="3"/>
    </row>
    <row r="1187" spans="1:6">
      <c r="A1187" s="2">
        <v>1186</v>
      </c>
      <c r="B1187" s="2" t="s">
        <v>1181</v>
      </c>
      <c r="C1187" s="2" t="s">
        <v>37</v>
      </c>
      <c r="D1187" s="2" t="s">
        <v>29</v>
      </c>
      <c r="E1187" s="2" t="s">
        <v>30</v>
      </c>
      <c r="F1187" s="3"/>
    </row>
    <row r="1188" spans="1:6">
      <c r="A1188" s="2">
        <v>1187</v>
      </c>
      <c r="B1188" s="2" t="s">
        <v>1182</v>
      </c>
      <c r="C1188" s="2" t="s">
        <v>28</v>
      </c>
      <c r="D1188" s="2" t="s">
        <v>29</v>
      </c>
      <c r="E1188" s="2" t="s">
        <v>30</v>
      </c>
      <c r="F1188" s="3"/>
    </row>
    <row r="1189" spans="1:6">
      <c r="A1189" s="2">
        <v>1188</v>
      </c>
      <c r="B1189" s="2" t="s">
        <v>1183</v>
      </c>
      <c r="C1189" s="2" t="s">
        <v>21</v>
      </c>
      <c r="D1189" s="2" t="s">
        <v>25</v>
      </c>
      <c r="E1189" s="2" t="s">
        <v>26</v>
      </c>
      <c r="F1189" s="3"/>
    </row>
    <row r="1190" spans="1:6">
      <c r="A1190" s="2">
        <v>1189</v>
      </c>
      <c r="B1190" s="2" t="s">
        <v>1184</v>
      </c>
      <c r="C1190" s="2" t="s">
        <v>32</v>
      </c>
      <c r="D1190" s="2" t="s">
        <v>22</v>
      </c>
      <c r="E1190" s="2" t="s">
        <v>23</v>
      </c>
      <c r="F1190" s="3"/>
    </row>
    <row r="1191" spans="1:6">
      <c r="A1191" s="2">
        <v>1190</v>
      </c>
      <c r="B1191" s="2" t="s">
        <v>1185</v>
      </c>
      <c r="C1191" s="2" t="s">
        <v>28</v>
      </c>
      <c r="D1191" s="2" t="s">
        <v>25</v>
      </c>
      <c r="E1191" s="2" t="s">
        <v>26</v>
      </c>
      <c r="F1191" s="3"/>
    </row>
    <row r="1192" spans="1:6">
      <c r="A1192" s="2">
        <v>1191</v>
      </c>
      <c r="B1192" s="2" t="s">
        <v>1186</v>
      </c>
      <c r="C1192" s="2" t="s">
        <v>32</v>
      </c>
      <c r="D1192" s="2" t="s">
        <v>25</v>
      </c>
      <c r="E1192" s="2" t="s">
        <v>26</v>
      </c>
      <c r="F1192" s="3"/>
    </row>
    <row r="1193" spans="1:6">
      <c r="A1193" s="2">
        <v>1192</v>
      </c>
      <c r="B1193" s="2" t="s">
        <v>1187</v>
      </c>
      <c r="C1193" s="2" t="s">
        <v>28</v>
      </c>
      <c r="D1193" s="2" t="s">
        <v>29</v>
      </c>
      <c r="E1193" s="2" t="s">
        <v>30</v>
      </c>
      <c r="F1193" s="3"/>
    </row>
    <row r="1194" spans="1:6">
      <c r="A1194" s="2">
        <v>1193</v>
      </c>
      <c r="B1194" s="2" t="s">
        <v>1188</v>
      </c>
      <c r="C1194" s="2" t="s">
        <v>28</v>
      </c>
      <c r="D1194" s="2" t="s">
        <v>29</v>
      </c>
      <c r="E1194" s="2" t="s">
        <v>30</v>
      </c>
      <c r="F1194" s="3"/>
    </row>
    <row r="1195" spans="1:6">
      <c r="A1195" s="2">
        <v>1194</v>
      </c>
      <c r="B1195" s="2" t="s">
        <v>1189</v>
      </c>
      <c r="C1195" s="2" t="s">
        <v>28</v>
      </c>
      <c r="D1195" s="2" t="s">
        <v>29</v>
      </c>
      <c r="E1195" s="2" t="s">
        <v>30</v>
      </c>
      <c r="F1195" s="3"/>
    </row>
    <row r="1196" spans="1:6">
      <c r="A1196" s="2">
        <v>1195</v>
      </c>
      <c r="B1196" s="2" t="s">
        <v>1190</v>
      </c>
      <c r="C1196" s="2" t="s">
        <v>32</v>
      </c>
      <c r="D1196" s="2" t="s">
        <v>25</v>
      </c>
      <c r="E1196" s="2" t="s">
        <v>26</v>
      </c>
      <c r="F1196" s="3"/>
    </row>
    <row r="1197" spans="1:6">
      <c r="A1197" s="2">
        <v>1196</v>
      </c>
      <c r="B1197" s="2" t="s">
        <v>1191</v>
      </c>
      <c r="C1197" s="2" t="s">
        <v>37</v>
      </c>
      <c r="D1197" s="2" t="s">
        <v>22</v>
      </c>
      <c r="E1197" s="2" t="s">
        <v>23</v>
      </c>
      <c r="F1197" s="3"/>
    </row>
    <row r="1198" spans="1:6">
      <c r="A1198" s="2">
        <v>1197</v>
      </c>
      <c r="B1198" s="2" t="s">
        <v>1192</v>
      </c>
      <c r="C1198" s="2" t="s">
        <v>21</v>
      </c>
      <c r="D1198" s="2" t="s">
        <v>22</v>
      </c>
      <c r="E1198" s="2" t="s">
        <v>23</v>
      </c>
      <c r="F1198" s="3"/>
    </row>
    <row r="1199" spans="1:6">
      <c r="A1199" s="2">
        <v>1198</v>
      </c>
      <c r="B1199" s="2" t="s">
        <v>1193</v>
      </c>
      <c r="C1199" s="2" t="s">
        <v>28</v>
      </c>
      <c r="D1199" s="2" t="s">
        <v>29</v>
      </c>
      <c r="E1199" s="2" t="s">
        <v>30</v>
      </c>
      <c r="F1199" s="3"/>
    </row>
    <row r="1200" spans="1:6">
      <c r="A1200" s="2">
        <v>1199</v>
      </c>
      <c r="B1200" s="2" t="s">
        <v>1194</v>
      </c>
      <c r="C1200" s="2" t="s">
        <v>21</v>
      </c>
      <c r="D1200" s="2" t="s">
        <v>25</v>
      </c>
      <c r="E1200" s="2" t="s">
        <v>26</v>
      </c>
      <c r="F1200" s="3"/>
    </row>
    <row r="1201" spans="1:6">
      <c r="A1201" s="2">
        <v>1200</v>
      </c>
      <c r="B1201" s="2" t="s">
        <v>1195</v>
      </c>
      <c r="C1201" s="2" t="s">
        <v>21</v>
      </c>
      <c r="D1201" s="2" t="s">
        <v>25</v>
      </c>
      <c r="E1201" s="2" t="s">
        <v>26</v>
      </c>
      <c r="F1201" s="3"/>
    </row>
    <row r="1202" spans="1:6">
      <c r="A1202" s="2">
        <v>1201</v>
      </c>
      <c r="B1202" s="2" t="s">
        <v>1155</v>
      </c>
      <c r="C1202" s="2" t="s">
        <v>28</v>
      </c>
      <c r="D1202" s="2" t="s">
        <v>25</v>
      </c>
      <c r="E1202" s="2" t="s">
        <v>26</v>
      </c>
      <c r="F1202" s="3"/>
    </row>
    <row r="1203" spans="1:6">
      <c r="A1203" s="2">
        <v>1202</v>
      </c>
      <c r="B1203" s="2" t="s">
        <v>1196</v>
      </c>
      <c r="C1203" s="2" t="s">
        <v>28</v>
      </c>
      <c r="D1203" s="2" t="s">
        <v>29</v>
      </c>
      <c r="E1203" s="2" t="s">
        <v>30</v>
      </c>
      <c r="F1203" s="3"/>
    </row>
    <row r="1204" spans="1:6">
      <c r="A1204" s="2">
        <v>1203</v>
      </c>
      <c r="B1204" s="2" t="s">
        <v>1197</v>
      </c>
      <c r="C1204" s="2" t="s">
        <v>37</v>
      </c>
      <c r="D1204" s="2" t="s">
        <v>25</v>
      </c>
      <c r="E1204" s="2" t="s">
        <v>26</v>
      </c>
      <c r="F1204" s="3"/>
    </row>
    <row r="1205" spans="1:6">
      <c r="A1205" s="2">
        <v>1204</v>
      </c>
      <c r="B1205" s="2" t="s">
        <v>1198</v>
      </c>
      <c r="C1205" s="2" t="s">
        <v>32</v>
      </c>
      <c r="D1205" s="2" t="s">
        <v>25</v>
      </c>
      <c r="E1205" s="2" t="s">
        <v>26</v>
      </c>
      <c r="F1205" s="3"/>
    </row>
    <row r="1206" spans="1:6">
      <c r="A1206" s="2">
        <v>1205</v>
      </c>
      <c r="B1206" s="2" t="s">
        <v>1199</v>
      </c>
      <c r="C1206" s="2" t="s">
        <v>32</v>
      </c>
      <c r="D1206" s="2" t="s">
        <v>22</v>
      </c>
      <c r="E1206" s="2" t="s">
        <v>23</v>
      </c>
      <c r="F1206" s="3"/>
    </row>
    <row r="1207" spans="1:6">
      <c r="A1207" s="2">
        <v>1206</v>
      </c>
      <c r="B1207" s="2" t="s">
        <v>1200</v>
      </c>
      <c r="C1207" s="2" t="s">
        <v>37</v>
      </c>
      <c r="D1207" s="2" t="s">
        <v>22</v>
      </c>
      <c r="E1207" s="2" t="s">
        <v>23</v>
      </c>
      <c r="F1207" s="3"/>
    </row>
    <row r="1208" spans="1:6">
      <c r="A1208" s="2">
        <v>1207</v>
      </c>
      <c r="B1208" s="2" t="s">
        <v>1201</v>
      </c>
      <c r="C1208" s="2" t="s">
        <v>28</v>
      </c>
      <c r="D1208" s="2" t="s">
        <v>29</v>
      </c>
      <c r="E1208" s="2" t="s">
        <v>30</v>
      </c>
      <c r="F1208" s="3"/>
    </row>
    <row r="1209" spans="1:6">
      <c r="A1209" s="2">
        <v>1208</v>
      </c>
      <c r="B1209" s="2" t="s">
        <v>1202</v>
      </c>
      <c r="C1209" s="2" t="s">
        <v>37</v>
      </c>
      <c r="D1209" s="2" t="s">
        <v>29</v>
      </c>
      <c r="E1209" s="2" t="s">
        <v>30</v>
      </c>
      <c r="F1209" s="3"/>
    </row>
    <row r="1210" spans="1:6">
      <c r="A1210" s="2">
        <v>1209</v>
      </c>
      <c r="B1210" s="2" t="s">
        <v>1203</v>
      </c>
      <c r="C1210" s="2" t="s">
        <v>28</v>
      </c>
      <c r="D1210" s="2" t="s">
        <v>25</v>
      </c>
      <c r="E1210" s="2" t="s">
        <v>26</v>
      </c>
      <c r="F1210" s="3"/>
    </row>
    <row r="1211" spans="1:6">
      <c r="A1211" s="2">
        <v>1210</v>
      </c>
      <c r="B1211" s="2" t="s">
        <v>1204</v>
      </c>
      <c r="C1211" s="2" t="s">
        <v>32</v>
      </c>
      <c r="D1211" s="2" t="s">
        <v>29</v>
      </c>
      <c r="E1211" s="2" t="s">
        <v>30</v>
      </c>
      <c r="F1211" s="3"/>
    </row>
    <row r="1212" spans="1:6">
      <c r="A1212" s="2">
        <v>1211</v>
      </c>
      <c r="B1212" s="2" t="s">
        <v>1205</v>
      </c>
      <c r="C1212" s="2" t="s">
        <v>21</v>
      </c>
      <c r="D1212" s="2" t="s">
        <v>29</v>
      </c>
      <c r="E1212" s="2" t="s">
        <v>30</v>
      </c>
      <c r="F1212" s="3"/>
    </row>
    <row r="1213" spans="1:6">
      <c r="A1213" s="2">
        <v>1212</v>
      </c>
      <c r="B1213" s="2" t="s">
        <v>1206</v>
      </c>
      <c r="C1213" s="2" t="s">
        <v>32</v>
      </c>
      <c r="D1213" s="2" t="s">
        <v>25</v>
      </c>
      <c r="E1213" s="2" t="s">
        <v>26</v>
      </c>
      <c r="F1213" s="3"/>
    </row>
    <row r="1214" spans="1:6">
      <c r="A1214" s="2">
        <v>1213</v>
      </c>
      <c r="B1214" s="2" t="s">
        <v>1207</v>
      </c>
      <c r="C1214" s="2" t="s">
        <v>32</v>
      </c>
      <c r="D1214" s="2" t="s">
        <v>25</v>
      </c>
      <c r="E1214" s="2" t="s">
        <v>26</v>
      </c>
      <c r="F1214" s="3"/>
    </row>
    <row r="1215" spans="1:6">
      <c r="A1215" s="2">
        <v>1214</v>
      </c>
      <c r="B1215" s="2" t="s">
        <v>1208</v>
      </c>
      <c r="C1215" s="2" t="s">
        <v>28</v>
      </c>
      <c r="D1215" s="2" t="s">
        <v>29</v>
      </c>
      <c r="E1215" s="2" t="s">
        <v>30</v>
      </c>
      <c r="F1215" s="3"/>
    </row>
    <row r="1216" spans="1:6">
      <c r="A1216" s="2">
        <v>1215</v>
      </c>
      <c r="B1216" s="2" t="s">
        <v>1209</v>
      </c>
      <c r="C1216" s="2" t="s">
        <v>28</v>
      </c>
      <c r="D1216" s="2" t="s">
        <v>29</v>
      </c>
      <c r="E1216" s="2" t="s">
        <v>30</v>
      </c>
      <c r="F1216" s="3"/>
    </row>
    <row r="1217" spans="1:6">
      <c r="A1217" s="2">
        <v>1216</v>
      </c>
      <c r="B1217" s="2" t="s">
        <v>1210</v>
      </c>
      <c r="C1217" s="2" t="s">
        <v>32</v>
      </c>
      <c r="D1217" s="2" t="s">
        <v>22</v>
      </c>
      <c r="E1217" s="2" t="s">
        <v>23</v>
      </c>
      <c r="F1217" s="3"/>
    </row>
    <row r="1218" spans="1:6">
      <c r="A1218" s="2">
        <v>1217</v>
      </c>
      <c r="B1218" s="2" t="s">
        <v>1211</v>
      </c>
      <c r="C1218" s="2" t="s">
        <v>32</v>
      </c>
      <c r="D1218" s="2" t="s">
        <v>25</v>
      </c>
      <c r="E1218" s="2" t="s">
        <v>26</v>
      </c>
      <c r="F1218" s="3"/>
    </row>
    <row r="1219" spans="1:6">
      <c r="A1219" s="2">
        <v>1218</v>
      </c>
      <c r="B1219" s="2" t="s">
        <v>1212</v>
      </c>
      <c r="C1219" s="2" t="s">
        <v>32</v>
      </c>
      <c r="D1219" s="2" t="s">
        <v>22</v>
      </c>
      <c r="E1219" s="2" t="s">
        <v>23</v>
      </c>
      <c r="F1219" s="3"/>
    </row>
    <row r="1220" spans="1:6">
      <c r="A1220" s="2">
        <v>1219</v>
      </c>
      <c r="B1220" s="2" t="s">
        <v>1213</v>
      </c>
      <c r="C1220" s="2" t="s">
        <v>32</v>
      </c>
      <c r="D1220" s="2" t="s">
        <v>22</v>
      </c>
      <c r="E1220" s="2" t="s">
        <v>23</v>
      </c>
      <c r="F1220" s="3"/>
    </row>
    <row r="1221" spans="1:6">
      <c r="A1221" s="2">
        <v>1220</v>
      </c>
      <c r="B1221" s="2" t="s">
        <v>1214</v>
      </c>
      <c r="C1221" s="2" t="s">
        <v>28</v>
      </c>
      <c r="D1221" s="2" t="s">
        <v>29</v>
      </c>
      <c r="E1221" s="2" t="s">
        <v>30</v>
      </c>
      <c r="F1221" s="3"/>
    </row>
    <row r="1222" spans="1:6">
      <c r="A1222" s="2">
        <v>1221</v>
      </c>
      <c r="B1222" s="2" t="s">
        <v>1215</v>
      </c>
      <c r="C1222" s="2" t="s">
        <v>32</v>
      </c>
      <c r="D1222" s="2" t="s">
        <v>29</v>
      </c>
      <c r="E1222" s="2" t="s">
        <v>30</v>
      </c>
      <c r="F1222" s="3"/>
    </row>
    <row r="1223" spans="1:6">
      <c r="A1223" s="2">
        <v>1222</v>
      </c>
      <c r="B1223" s="2" t="s">
        <v>1216</v>
      </c>
      <c r="C1223" s="2" t="s">
        <v>32</v>
      </c>
      <c r="D1223" s="2" t="s">
        <v>29</v>
      </c>
      <c r="E1223" s="2" t="s">
        <v>30</v>
      </c>
      <c r="F1223" s="3"/>
    </row>
    <row r="1224" spans="1:6">
      <c r="A1224" s="2">
        <v>1223</v>
      </c>
      <c r="B1224" s="2" t="s">
        <v>1217</v>
      </c>
      <c r="C1224" s="2" t="s">
        <v>37</v>
      </c>
      <c r="D1224" s="2" t="s">
        <v>22</v>
      </c>
      <c r="E1224" s="2" t="s">
        <v>23</v>
      </c>
      <c r="F1224" s="3"/>
    </row>
    <row r="1225" spans="1:6">
      <c r="A1225" s="2">
        <v>1224</v>
      </c>
      <c r="B1225" s="2" t="s">
        <v>1218</v>
      </c>
      <c r="C1225" s="2" t="s">
        <v>32</v>
      </c>
      <c r="D1225" s="2" t="s">
        <v>25</v>
      </c>
      <c r="E1225" s="2" t="s">
        <v>26</v>
      </c>
      <c r="F1225" s="3"/>
    </row>
    <row r="1226" spans="1:6">
      <c r="A1226" s="2">
        <v>1225</v>
      </c>
      <c r="B1226" s="2" t="s">
        <v>1219</v>
      </c>
      <c r="C1226" s="2" t="s">
        <v>32</v>
      </c>
      <c r="D1226" s="2" t="s">
        <v>29</v>
      </c>
      <c r="E1226" s="2" t="s">
        <v>30</v>
      </c>
      <c r="F1226" s="3"/>
    </row>
    <row r="1227" spans="1:6">
      <c r="A1227" s="2">
        <v>1226</v>
      </c>
      <c r="B1227" s="2" t="s">
        <v>1220</v>
      </c>
      <c r="C1227" s="2" t="s">
        <v>32</v>
      </c>
      <c r="D1227" s="2" t="s">
        <v>22</v>
      </c>
      <c r="E1227" s="2" t="s">
        <v>23</v>
      </c>
      <c r="F1227" s="3"/>
    </row>
    <row r="1228" spans="1:6">
      <c r="A1228" s="2">
        <v>1227</v>
      </c>
      <c r="B1228" s="2" t="s">
        <v>1221</v>
      </c>
      <c r="C1228" s="2" t="s">
        <v>32</v>
      </c>
      <c r="D1228" s="2" t="s">
        <v>25</v>
      </c>
      <c r="E1228" s="2" t="s">
        <v>26</v>
      </c>
      <c r="F1228" s="3"/>
    </row>
    <row r="1229" spans="1:6">
      <c r="A1229" s="2">
        <v>1228</v>
      </c>
      <c r="B1229" s="2" t="s">
        <v>1222</v>
      </c>
      <c r="C1229" s="2" t="s">
        <v>21</v>
      </c>
      <c r="D1229" s="2" t="s">
        <v>22</v>
      </c>
      <c r="E1229" s="2" t="s">
        <v>23</v>
      </c>
      <c r="F1229" s="3"/>
    </row>
    <row r="1230" spans="1:6">
      <c r="A1230" s="2">
        <v>1229</v>
      </c>
      <c r="B1230" s="2" t="s">
        <v>1223</v>
      </c>
      <c r="C1230" s="2" t="s">
        <v>37</v>
      </c>
      <c r="D1230" s="2" t="s">
        <v>25</v>
      </c>
      <c r="E1230" s="2" t="s">
        <v>26</v>
      </c>
      <c r="F1230" s="3"/>
    </row>
    <row r="1231" spans="1:6">
      <c r="A1231" s="2">
        <v>1230</v>
      </c>
      <c r="B1231" s="2" t="s">
        <v>1224</v>
      </c>
      <c r="C1231" s="2" t="s">
        <v>21</v>
      </c>
      <c r="D1231" s="2" t="s">
        <v>22</v>
      </c>
      <c r="E1231" s="2" t="s">
        <v>23</v>
      </c>
      <c r="F1231" s="3"/>
    </row>
    <row r="1232" spans="1:6">
      <c r="A1232" s="2">
        <v>1231</v>
      </c>
      <c r="B1232" s="2" t="s">
        <v>1225</v>
      </c>
      <c r="C1232" s="2" t="s">
        <v>37</v>
      </c>
      <c r="D1232" s="2" t="s">
        <v>29</v>
      </c>
      <c r="E1232" s="2" t="s">
        <v>30</v>
      </c>
      <c r="F1232" s="3"/>
    </row>
    <row r="1233" spans="1:6">
      <c r="A1233" s="2">
        <v>1232</v>
      </c>
      <c r="B1233" s="2" t="s">
        <v>1226</v>
      </c>
      <c r="C1233" s="2" t="s">
        <v>21</v>
      </c>
      <c r="D1233" s="2" t="s">
        <v>22</v>
      </c>
      <c r="E1233" s="2" t="s">
        <v>23</v>
      </c>
      <c r="F1233" s="3"/>
    </row>
    <row r="1234" spans="1:6">
      <c r="A1234" s="2">
        <v>1233</v>
      </c>
      <c r="B1234" s="2" t="s">
        <v>1227</v>
      </c>
      <c r="C1234" s="2" t="s">
        <v>28</v>
      </c>
      <c r="D1234" s="2" t="s">
        <v>29</v>
      </c>
      <c r="E1234" s="2" t="s">
        <v>30</v>
      </c>
      <c r="F1234" s="3"/>
    </row>
    <row r="1235" spans="1:6">
      <c r="A1235" s="2">
        <v>1234</v>
      </c>
      <c r="B1235" s="2" t="s">
        <v>1228</v>
      </c>
      <c r="C1235" s="2" t="s">
        <v>37</v>
      </c>
      <c r="D1235" s="2" t="s">
        <v>29</v>
      </c>
      <c r="E1235" s="2" t="s">
        <v>30</v>
      </c>
      <c r="F1235" s="3"/>
    </row>
    <row r="1236" spans="1:6">
      <c r="A1236" s="2">
        <v>1235</v>
      </c>
      <c r="B1236" s="2" t="s">
        <v>1229</v>
      </c>
      <c r="C1236" s="2" t="s">
        <v>37</v>
      </c>
      <c r="D1236" s="2" t="s">
        <v>25</v>
      </c>
      <c r="E1236" s="2" t="s">
        <v>26</v>
      </c>
      <c r="F1236" s="3"/>
    </row>
    <row r="1237" spans="1:6">
      <c r="A1237" s="2">
        <v>1236</v>
      </c>
      <c r="B1237" s="2" t="s">
        <v>1230</v>
      </c>
      <c r="C1237" s="2" t="s">
        <v>37</v>
      </c>
      <c r="D1237" s="2" t="s">
        <v>29</v>
      </c>
      <c r="E1237" s="2" t="s">
        <v>30</v>
      </c>
      <c r="F1237" s="3"/>
    </row>
    <row r="1238" spans="1:6">
      <c r="A1238" s="2">
        <v>1237</v>
      </c>
      <c r="B1238" s="2" t="s">
        <v>1231</v>
      </c>
      <c r="C1238" s="2" t="s">
        <v>21</v>
      </c>
      <c r="D1238" s="2" t="s">
        <v>25</v>
      </c>
      <c r="E1238" s="2" t="s">
        <v>26</v>
      </c>
      <c r="F1238" s="3"/>
    </row>
    <row r="1239" spans="1:6">
      <c r="A1239" s="2">
        <v>1238</v>
      </c>
      <c r="B1239" s="2" t="s">
        <v>172</v>
      </c>
      <c r="C1239" s="2" t="s">
        <v>28</v>
      </c>
      <c r="D1239" s="2" t="s">
        <v>29</v>
      </c>
      <c r="E1239" s="2" t="s">
        <v>30</v>
      </c>
      <c r="F1239" s="3"/>
    </row>
    <row r="1240" spans="1:6">
      <c r="A1240" s="2">
        <v>1239</v>
      </c>
      <c r="B1240" s="2" t="s">
        <v>1232</v>
      </c>
      <c r="C1240" s="2" t="s">
        <v>21</v>
      </c>
      <c r="D1240" s="2" t="s">
        <v>22</v>
      </c>
      <c r="E1240" s="2" t="s">
        <v>23</v>
      </c>
      <c r="F1240" s="3"/>
    </row>
    <row r="1241" spans="1:6">
      <c r="A1241" s="2">
        <v>1240</v>
      </c>
      <c r="B1241" s="2" t="s">
        <v>640</v>
      </c>
      <c r="C1241" s="2" t="s">
        <v>28</v>
      </c>
      <c r="D1241" s="2" t="s">
        <v>25</v>
      </c>
      <c r="E1241" s="2" t="s">
        <v>26</v>
      </c>
      <c r="F1241" s="3"/>
    </row>
    <row r="1242" spans="1:6">
      <c r="A1242" s="2">
        <v>1241</v>
      </c>
      <c r="B1242" s="2" t="s">
        <v>1233</v>
      </c>
      <c r="C1242" s="2" t="s">
        <v>32</v>
      </c>
      <c r="D1242" s="2" t="s">
        <v>25</v>
      </c>
      <c r="E1242" s="2" t="s">
        <v>26</v>
      </c>
      <c r="F1242" s="3"/>
    </row>
    <row r="1243" spans="1:6">
      <c r="A1243" s="2">
        <v>1242</v>
      </c>
      <c r="B1243" s="2" t="s">
        <v>1234</v>
      </c>
      <c r="C1243" s="2" t="s">
        <v>28</v>
      </c>
      <c r="D1243" s="2" t="s">
        <v>29</v>
      </c>
      <c r="E1243" s="2" t="s">
        <v>30</v>
      </c>
      <c r="F1243" s="3"/>
    </row>
    <row r="1244" spans="1:6">
      <c r="A1244" s="2">
        <v>1243</v>
      </c>
      <c r="B1244" s="2" t="s">
        <v>1235</v>
      </c>
      <c r="C1244" s="2" t="s">
        <v>32</v>
      </c>
      <c r="D1244" s="2" t="s">
        <v>29</v>
      </c>
      <c r="E1244" s="2" t="s">
        <v>30</v>
      </c>
      <c r="F1244" s="3"/>
    </row>
    <row r="1245" spans="1:6">
      <c r="A1245" s="2">
        <v>1244</v>
      </c>
      <c r="B1245" s="2" t="s">
        <v>1236</v>
      </c>
      <c r="C1245" s="2" t="s">
        <v>32</v>
      </c>
      <c r="D1245" s="2" t="s">
        <v>22</v>
      </c>
      <c r="E1245" s="2" t="s">
        <v>23</v>
      </c>
      <c r="F1245" s="3"/>
    </row>
    <row r="1246" spans="1:6">
      <c r="A1246" s="2">
        <v>1245</v>
      </c>
      <c r="B1246" s="2" t="s">
        <v>1063</v>
      </c>
      <c r="C1246" s="2" t="s">
        <v>28</v>
      </c>
      <c r="D1246" s="2" t="s">
        <v>29</v>
      </c>
      <c r="E1246" s="2" t="s">
        <v>30</v>
      </c>
      <c r="F1246" s="3"/>
    </row>
    <row r="1247" spans="1:6">
      <c r="A1247" s="2">
        <v>1246</v>
      </c>
      <c r="B1247" s="2" t="s">
        <v>1237</v>
      </c>
      <c r="C1247" s="2" t="s">
        <v>32</v>
      </c>
      <c r="D1247" s="2" t="s">
        <v>29</v>
      </c>
      <c r="E1247" s="2" t="s">
        <v>30</v>
      </c>
      <c r="F1247" s="3"/>
    </row>
    <row r="1248" spans="1:6">
      <c r="A1248" s="2">
        <v>1247</v>
      </c>
      <c r="B1248" s="2" t="s">
        <v>1238</v>
      </c>
      <c r="C1248" s="2" t="s">
        <v>32</v>
      </c>
      <c r="D1248" s="2" t="s">
        <v>29</v>
      </c>
      <c r="E1248" s="2" t="s">
        <v>30</v>
      </c>
      <c r="F1248" s="3"/>
    </row>
    <row r="1249" spans="1:6">
      <c r="A1249" s="2">
        <v>1248</v>
      </c>
      <c r="B1249" s="2" t="s">
        <v>1239</v>
      </c>
      <c r="C1249" s="2" t="s">
        <v>21</v>
      </c>
      <c r="D1249" s="2" t="s">
        <v>29</v>
      </c>
      <c r="E1249" s="2" t="s">
        <v>30</v>
      </c>
      <c r="F1249" s="3"/>
    </row>
    <row r="1250" spans="1:6">
      <c r="A1250" s="2">
        <v>1249</v>
      </c>
      <c r="B1250" s="2" t="s">
        <v>1240</v>
      </c>
      <c r="C1250" s="2" t="s">
        <v>21</v>
      </c>
      <c r="D1250" s="2" t="s">
        <v>22</v>
      </c>
      <c r="E1250" s="2" t="s">
        <v>23</v>
      </c>
      <c r="F1250" s="3"/>
    </row>
    <row r="1251" spans="1:6">
      <c r="A1251" s="2">
        <v>1250</v>
      </c>
      <c r="B1251" s="2" t="s">
        <v>1241</v>
      </c>
      <c r="C1251" s="2" t="s">
        <v>28</v>
      </c>
      <c r="D1251" s="2" t="s">
        <v>29</v>
      </c>
      <c r="E1251" s="2" t="s">
        <v>30</v>
      </c>
      <c r="F1251" s="3"/>
    </row>
    <row r="1252" spans="1:6">
      <c r="A1252" s="2">
        <v>1251</v>
      </c>
      <c r="B1252" s="2" t="s">
        <v>1242</v>
      </c>
      <c r="C1252" s="2" t="s">
        <v>37</v>
      </c>
      <c r="D1252" s="2" t="s">
        <v>25</v>
      </c>
      <c r="E1252" s="2" t="s">
        <v>26</v>
      </c>
      <c r="F1252" s="3"/>
    </row>
    <row r="1253" spans="1:6">
      <c r="A1253" s="2">
        <v>1252</v>
      </c>
      <c r="B1253" s="2" t="s">
        <v>1243</v>
      </c>
      <c r="C1253" s="2" t="s">
        <v>32</v>
      </c>
      <c r="D1253" s="2" t="s">
        <v>25</v>
      </c>
      <c r="E1253" s="2" t="s">
        <v>26</v>
      </c>
      <c r="F1253" s="3"/>
    </row>
    <row r="1254" spans="1:6">
      <c r="A1254" s="2">
        <v>1253</v>
      </c>
      <c r="B1254" s="2" t="s">
        <v>1244</v>
      </c>
      <c r="C1254" s="2" t="s">
        <v>37</v>
      </c>
      <c r="D1254" s="2" t="s">
        <v>25</v>
      </c>
      <c r="E1254" s="2" t="s">
        <v>26</v>
      </c>
      <c r="F1254" s="3"/>
    </row>
    <row r="1255" spans="1:6">
      <c r="A1255" s="2">
        <v>1254</v>
      </c>
      <c r="B1255" s="2" t="s">
        <v>1245</v>
      </c>
      <c r="C1255" s="2" t="s">
        <v>21</v>
      </c>
      <c r="D1255" s="2" t="s">
        <v>22</v>
      </c>
      <c r="E1255" s="2" t="s">
        <v>23</v>
      </c>
      <c r="F1255" s="3"/>
    </row>
    <row r="1256" spans="1:6">
      <c r="A1256" s="2">
        <v>1255</v>
      </c>
      <c r="B1256" s="2" t="s">
        <v>1246</v>
      </c>
      <c r="C1256" s="2" t="s">
        <v>32</v>
      </c>
      <c r="D1256" s="2" t="s">
        <v>29</v>
      </c>
      <c r="E1256" s="2" t="s">
        <v>30</v>
      </c>
      <c r="F1256" s="3"/>
    </row>
    <row r="1257" spans="1:6">
      <c r="A1257" s="2">
        <v>1256</v>
      </c>
      <c r="B1257" s="2" t="s">
        <v>1247</v>
      </c>
      <c r="C1257" s="2" t="s">
        <v>37</v>
      </c>
      <c r="D1257" s="2" t="s">
        <v>25</v>
      </c>
      <c r="E1257" s="2" t="s">
        <v>26</v>
      </c>
      <c r="F1257" s="3"/>
    </row>
    <row r="1258" spans="1:6">
      <c r="A1258" s="2">
        <v>1257</v>
      </c>
      <c r="B1258" s="2" t="s">
        <v>1248</v>
      </c>
      <c r="C1258" s="2" t="s">
        <v>28</v>
      </c>
      <c r="D1258" s="2" t="s">
        <v>29</v>
      </c>
      <c r="E1258" s="2" t="s">
        <v>30</v>
      </c>
      <c r="F1258" s="3"/>
    </row>
    <row r="1259" spans="1:6">
      <c r="A1259" s="2">
        <v>1258</v>
      </c>
      <c r="B1259" s="2" t="s">
        <v>1249</v>
      </c>
      <c r="C1259" s="2" t="s">
        <v>21</v>
      </c>
      <c r="D1259" s="2" t="s">
        <v>22</v>
      </c>
      <c r="E1259" s="2" t="s">
        <v>23</v>
      </c>
      <c r="F1259" s="3"/>
    </row>
    <row r="1260" spans="1:6">
      <c r="A1260" s="2">
        <v>1259</v>
      </c>
      <c r="B1260" s="2" t="s">
        <v>1250</v>
      </c>
      <c r="C1260" s="2" t="s">
        <v>32</v>
      </c>
      <c r="D1260" s="2" t="s">
        <v>29</v>
      </c>
      <c r="E1260" s="2" t="s">
        <v>30</v>
      </c>
      <c r="F1260" s="3"/>
    </row>
    <row r="1261" spans="1:6">
      <c r="A1261" s="2">
        <v>1260</v>
      </c>
      <c r="B1261" s="2" t="s">
        <v>1251</v>
      </c>
      <c r="C1261" s="2" t="s">
        <v>37</v>
      </c>
      <c r="D1261" s="2" t="s">
        <v>22</v>
      </c>
      <c r="E1261" s="2" t="s">
        <v>23</v>
      </c>
      <c r="F1261" s="3"/>
    </row>
    <row r="1262" spans="1:6">
      <c r="A1262" s="2">
        <v>1261</v>
      </c>
      <c r="B1262" s="2" t="s">
        <v>1252</v>
      </c>
      <c r="C1262" s="2" t="s">
        <v>21</v>
      </c>
      <c r="D1262" s="2" t="s">
        <v>22</v>
      </c>
      <c r="E1262" s="2" t="s">
        <v>23</v>
      </c>
      <c r="F1262" s="3"/>
    </row>
    <row r="1263" spans="1:6">
      <c r="A1263" s="2">
        <v>1262</v>
      </c>
      <c r="B1263" s="2" t="s">
        <v>1253</v>
      </c>
      <c r="C1263" s="2" t="s">
        <v>32</v>
      </c>
      <c r="D1263" s="2" t="s">
        <v>29</v>
      </c>
      <c r="E1263" s="2" t="s">
        <v>30</v>
      </c>
      <c r="F1263" s="3"/>
    </row>
    <row r="1264" spans="1:6">
      <c r="A1264" s="2">
        <v>1263</v>
      </c>
      <c r="B1264" s="2" t="s">
        <v>1254</v>
      </c>
      <c r="C1264" s="2" t="s">
        <v>32</v>
      </c>
      <c r="D1264" s="2" t="s">
        <v>22</v>
      </c>
      <c r="E1264" s="2" t="s">
        <v>23</v>
      </c>
      <c r="F1264" s="3"/>
    </row>
    <row r="1265" spans="1:6">
      <c r="A1265" s="2">
        <v>1264</v>
      </c>
      <c r="B1265" s="2" t="s">
        <v>1080</v>
      </c>
      <c r="C1265" s="2" t="s">
        <v>37</v>
      </c>
      <c r="D1265" s="2" t="s">
        <v>25</v>
      </c>
      <c r="E1265" s="2" t="s">
        <v>26</v>
      </c>
      <c r="F1265" s="3"/>
    </row>
    <row r="1266" spans="1:6">
      <c r="A1266" s="2">
        <v>1265</v>
      </c>
      <c r="B1266" s="2" t="s">
        <v>1255</v>
      </c>
      <c r="C1266" s="2" t="s">
        <v>21</v>
      </c>
      <c r="D1266" s="2" t="s">
        <v>22</v>
      </c>
      <c r="E1266" s="2" t="s">
        <v>23</v>
      </c>
      <c r="F1266" s="3"/>
    </row>
    <row r="1267" spans="1:6">
      <c r="A1267" s="2">
        <v>1266</v>
      </c>
      <c r="B1267" s="2" t="s">
        <v>1034</v>
      </c>
      <c r="C1267" s="2" t="s">
        <v>28</v>
      </c>
      <c r="D1267" s="2" t="s">
        <v>29</v>
      </c>
      <c r="E1267" s="2" t="s">
        <v>30</v>
      </c>
      <c r="F1267" s="3"/>
    </row>
    <row r="1268" spans="1:6">
      <c r="A1268" s="2">
        <v>1267</v>
      </c>
      <c r="B1268" s="2" t="s">
        <v>1256</v>
      </c>
      <c r="C1268" s="2" t="s">
        <v>37</v>
      </c>
      <c r="D1268" s="2" t="s">
        <v>25</v>
      </c>
      <c r="E1268" s="2" t="s">
        <v>26</v>
      </c>
      <c r="F1268" s="3"/>
    </row>
    <row r="1269" spans="1:6">
      <c r="A1269" s="2">
        <v>1268</v>
      </c>
      <c r="B1269" s="2" t="s">
        <v>1257</v>
      </c>
      <c r="C1269" s="2" t="s">
        <v>28</v>
      </c>
      <c r="D1269" s="2" t="s">
        <v>22</v>
      </c>
      <c r="E1269" s="2" t="s">
        <v>23</v>
      </c>
      <c r="F1269" s="3"/>
    </row>
    <row r="1270" spans="1:6">
      <c r="A1270" s="2">
        <v>1269</v>
      </c>
      <c r="B1270" s="2" t="s">
        <v>1258</v>
      </c>
      <c r="C1270" s="2" t="s">
        <v>37</v>
      </c>
      <c r="D1270" s="2" t="s">
        <v>29</v>
      </c>
      <c r="E1270" s="2" t="s">
        <v>30</v>
      </c>
      <c r="F1270" s="3"/>
    </row>
    <row r="1271" spans="1:6">
      <c r="A1271" s="2">
        <v>1270</v>
      </c>
      <c r="B1271" s="2" t="s">
        <v>1259</v>
      </c>
      <c r="C1271" s="2" t="s">
        <v>28</v>
      </c>
      <c r="D1271" s="2" t="s">
        <v>29</v>
      </c>
      <c r="E1271" s="2" t="s">
        <v>30</v>
      </c>
      <c r="F1271" s="3"/>
    </row>
    <row r="1272" spans="1:6">
      <c r="A1272" s="2">
        <v>1271</v>
      </c>
      <c r="B1272" s="2" t="s">
        <v>1260</v>
      </c>
      <c r="C1272" s="2" t="s">
        <v>28</v>
      </c>
      <c r="D1272" s="2" t="s">
        <v>25</v>
      </c>
      <c r="E1272" s="2" t="s">
        <v>26</v>
      </c>
      <c r="F1272" s="3"/>
    </row>
    <row r="1273" spans="1:6">
      <c r="A1273" s="2">
        <v>1272</v>
      </c>
      <c r="B1273" s="2" t="s">
        <v>1261</v>
      </c>
      <c r="C1273" s="2" t="s">
        <v>37</v>
      </c>
      <c r="D1273" s="2" t="s">
        <v>22</v>
      </c>
      <c r="E1273" s="2" t="s">
        <v>23</v>
      </c>
      <c r="F1273" s="3"/>
    </row>
    <row r="1274" spans="1:6">
      <c r="A1274" s="2">
        <v>1273</v>
      </c>
      <c r="B1274" s="2" t="s">
        <v>1262</v>
      </c>
      <c r="C1274" s="2" t="s">
        <v>28</v>
      </c>
      <c r="D1274" s="2" t="s">
        <v>25</v>
      </c>
      <c r="E1274" s="2" t="s">
        <v>26</v>
      </c>
      <c r="F1274" s="3"/>
    </row>
    <row r="1275" spans="1:6">
      <c r="A1275" s="2">
        <v>1274</v>
      </c>
      <c r="B1275" s="2" t="s">
        <v>1263</v>
      </c>
      <c r="C1275" s="2" t="s">
        <v>32</v>
      </c>
      <c r="D1275" s="2" t="s">
        <v>29</v>
      </c>
      <c r="E1275" s="2" t="s">
        <v>30</v>
      </c>
      <c r="F1275" s="3"/>
    </row>
    <row r="1276" spans="1:6">
      <c r="A1276" s="2">
        <v>1275</v>
      </c>
      <c r="B1276" s="2" t="s">
        <v>1264</v>
      </c>
      <c r="C1276" s="2" t="s">
        <v>32</v>
      </c>
      <c r="D1276" s="2" t="s">
        <v>25</v>
      </c>
      <c r="E1276" s="2" t="s">
        <v>26</v>
      </c>
      <c r="F1276" s="3"/>
    </row>
    <row r="1277" spans="1:6">
      <c r="A1277" s="2">
        <v>1276</v>
      </c>
      <c r="B1277" s="2" t="s">
        <v>1265</v>
      </c>
      <c r="C1277" s="2" t="s">
        <v>37</v>
      </c>
      <c r="D1277" s="2" t="s">
        <v>29</v>
      </c>
      <c r="E1277" s="2" t="s">
        <v>30</v>
      </c>
      <c r="F1277" s="3"/>
    </row>
    <row r="1278" spans="1:6">
      <c r="A1278" s="2">
        <v>1277</v>
      </c>
      <c r="B1278" s="2" t="s">
        <v>1266</v>
      </c>
      <c r="C1278" s="2" t="s">
        <v>37</v>
      </c>
      <c r="D1278" s="2" t="s">
        <v>25</v>
      </c>
      <c r="E1278" s="2" t="s">
        <v>26</v>
      </c>
      <c r="F1278" s="3"/>
    </row>
    <row r="1279" spans="1:6">
      <c r="A1279" s="2">
        <v>1278</v>
      </c>
      <c r="B1279" s="2" t="s">
        <v>1267</v>
      </c>
      <c r="C1279" s="2" t="s">
        <v>32</v>
      </c>
      <c r="D1279" s="2" t="s">
        <v>22</v>
      </c>
      <c r="E1279" s="2" t="s">
        <v>23</v>
      </c>
      <c r="F1279" s="3"/>
    </row>
    <row r="1280" spans="1:6">
      <c r="A1280" s="2">
        <v>1279</v>
      </c>
      <c r="B1280" s="2" t="s">
        <v>541</v>
      </c>
      <c r="C1280" s="2" t="s">
        <v>28</v>
      </c>
      <c r="D1280" s="2" t="s">
        <v>29</v>
      </c>
      <c r="E1280" s="2" t="s">
        <v>30</v>
      </c>
      <c r="F1280" s="3"/>
    </row>
    <row r="1281" spans="1:6">
      <c r="A1281" s="2">
        <v>1280</v>
      </c>
      <c r="B1281" s="2" t="s">
        <v>1268</v>
      </c>
      <c r="C1281" s="2" t="s">
        <v>32</v>
      </c>
      <c r="D1281" s="2" t="s">
        <v>25</v>
      </c>
      <c r="E1281" s="2" t="s">
        <v>26</v>
      </c>
      <c r="F1281" s="3"/>
    </row>
    <row r="1282" spans="1:6">
      <c r="A1282" s="2">
        <v>1281</v>
      </c>
      <c r="B1282" s="2" t="s">
        <v>1269</v>
      </c>
      <c r="C1282" s="2" t="s">
        <v>32</v>
      </c>
      <c r="D1282" s="2" t="s">
        <v>25</v>
      </c>
      <c r="E1282" s="2" t="s">
        <v>26</v>
      </c>
      <c r="F1282" s="3"/>
    </row>
    <row r="1283" spans="1:6">
      <c r="A1283" s="2">
        <v>1282</v>
      </c>
      <c r="B1283" s="2" t="s">
        <v>1270</v>
      </c>
      <c r="C1283" s="2" t="s">
        <v>32</v>
      </c>
      <c r="D1283" s="2" t="s">
        <v>29</v>
      </c>
      <c r="E1283" s="2" t="s">
        <v>30</v>
      </c>
      <c r="F1283" s="3"/>
    </row>
    <row r="1284" spans="1:6">
      <c r="A1284" s="2">
        <v>1283</v>
      </c>
      <c r="B1284" s="2" t="s">
        <v>1271</v>
      </c>
      <c r="C1284" s="2" t="s">
        <v>21</v>
      </c>
      <c r="D1284" s="2" t="s">
        <v>22</v>
      </c>
      <c r="E1284" s="2" t="s">
        <v>23</v>
      </c>
      <c r="F1284" s="3"/>
    </row>
    <row r="1285" spans="1:6">
      <c r="A1285" s="2">
        <v>1284</v>
      </c>
      <c r="B1285" s="2" t="s">
        <v>1272</v>
      </c>
      <c r="C1285" s="2" t="s">
        <v>28</v>
      </c>
      <c r="D1285" s="2" t="s">
        <v>25</v>
      </c>
      <c r="E1285" s="2" t="s">
        <v>26</v>
      </c>
      <c r="F1285" s="3"/>
    </row>
    <row r="1286" spans="1:6">
      <c r="A1286" s="2">
        <v>1285</v>
      </c>
      <c r="B1286" s="2" t="s">
        <v>1273</v>
      </c>
      <c r="C1286" s="2" t="s">
        <v>32</v>
      </c>
      <c r="D1286" s="2" t="s">
        <v>22</v>
      </c>
      <c r="E1286" s="2" t="s">
        <v>23</v>
      </c>
      <c r="F1286" s="3"/>
    </row>
    <row r="1287" spans="1:6">
      <c r="A1287" s="2">
        <v>1286</v>
      </c>
      <c r="B1287" s="2" t="s">
        <v>1274</v>
      </c>
      <c r="C1287" s="2" t="s">
        <v>32</v>
      </c>
      <c r="D1287" s="2" t="s">
        <v>25</v>
      </c>
      <c r="E1287" s="2" t="s">
        <v>26</v>
      </c>
      <c r="F1287" s="3"/>
    </row>
    <row r="1288" spans="1:6">
      <c r="A1288" s="2">
        <v>1287</v>
      </c>
      <c r="B1288" s="2" t="s">
        <v>1275</v>
      </c>
      <c r="C1288" s="2" t="s">
        <v>21</v>
      </c>
      <c r="D1288" s="2" t="s">
        <v>22</v>
      </c>
      <c r="E1288" s="2" t="s">
        <v>23</v>
      </c>
      <c r="F1288" s="3"/>
    </row>
    <row r="1289" spans="1:6">
      <c r="A1289" s="2">
        <v>1288</v>
      </c>
      <c r="B1289" s="2" t="s">
        <v>1276</v>
      </c>
      <c r="C1289" s="2" t="s">
        <v>28</v>
      </c>
      <c r="D1289" s="2" t="s">
        <v>29</v>
      </c>
      <c r="E1289" s="2" t="s">
        <v>30</v>
      </c>
      <c r="F1289" s="3"/>
    </row>
    <row r="1290" spans="1:6">
      <c r="A1290" s="2">
        <v>1289</v>
      </c>
      <c r="B1290" s="2" t="s">
        <v>1277</v>
      </c>
      <c r="C1290" s="2" t="s">
        <v>32</v>
      </c>
      <c r="D1290" s="2" t="s">
        <v>22</v>
      </c>
      <c r="E1290" s="2" t="s">
        <v>23</v>
      </c>
      <c r="F1290" s="3"/>
    </row>
    <row r="1291" spans="1:6">
      <c r="A1291" s="2">
        <v>1290</v>
      </c>
      <c r="B1291" s="2" t="s">
        <v>144</v>
      </c>
      <c r="C1291" s="2" t="s">
        <v>28</v>
      </c>
      <c r="D1291" s="2" t="s">
        <v>29</v>
      </c>
      <c r="E1291" s="2" t="s">
        <v>30</v>
      </c>
      <c r="F1291" s="3"/>
    </row>
    <row r="1292" spans="1:6">
      <c r="A1292" s="2">
        <v>1291</v>
      </c>
      <c r="B1292" s="2" t="s">
        <v>1278</v>
      </c>
      <c r="C1292" s="2" t="s">
        <v>32</v>
      </c>
      <c r="D1292" s="2" t="s">
        <v>25</v>
      </c>
      <c r="E1292" s="2" t="s">
        <v>26</v>
      </c>
      <c r="F1292" s="3"/>
    </row>
    <row r="1293" spans="1:6">
      <c r="A1293" s="2">
        <v>1292</v>
      </c>
      <c r="B1293" s="2" t="s">
        <v>1279</v>
      </c>
      <c r="C1293" s="2" t="s">
        <v>28</v>
      </c>
      <c r="D1293" s="2" t="s">
        <v>29</v>
      </c>
      <c r="E1293" s="2" t="s">
        <v>30</v>
      </c>
      <c r="F1293" s="3"/>
    </row>
    <row r="1294" spans="1:6">
      <c r="A1294" s="2">
        <v>1293</v>
      </c>
      <c r="B1294" s="2" t="s">
        <v>803</v>
      </c>
      <c r="C1294" s="2" t="s">
        <v>28</v>
      </c>
      <c r="D1294" s="2" t="s">
        <v>29</v>
      </c>
      <c r="E1294" s="2" t="s">
        <v>30</v>
      </c>
      <c r="F1294" s="3"/>
    </row>
    <row r="1295" spans="1:6">
      <c r="A1295" s="2">
        <v>1294</v>
      </c>
      <c r="B1295" s="2" t="s">
        <v>1280</v>
      </c>
      <c r="C1295" s="2" t="s">
        <v>32</v>
      </c>
      <c r="D1295" s="2" t="s">
        <v>22</v>
      </c>
      <c r="E1295" s="2" t="s">
        <v>23</v>
      </c>
      <c r="F1295" s="3"/>
    </row>
    <row r="1296" spans="1:6">
      <c r="A1296" s="2">
        <v>1295</v>
      </c>
      <c r="B1296" s="2" t="s">
        <v>1281</v>
      </c>
      <c r="C1296" s="2" t="s">
        <v>37</v>
      </c>
      <c r="D1296" s="2" t="s">
        <v>29</v>
      </c>
      <c r="E1296" s="2" t="s">
        <v>30</v>
      </c>
      <c r="F1296" s="3"/>
    </row>
    <row r="1297" spans="1:6">
      <c r="A1297" s="2">
        <v>1296</v>
      </c>
      <c r="B1297" s="2" t="s">
        <v>1282</v>
      </c>
      <c r="C1297" s="2" t="s">
        <v>32</v>
      </c>
      <c r="D1297" s="2" t="s">
        <v>25</v>
      </c>
      <c r="E1297" s="2" t="s">
        <v>26</v>
      </c>
      <c r="F1297" s="3"/>
    </row>
    <row r="1298" spans="1:6">
      <c r="A1298" s="2">
        <v>1297</v>
      </c>
      <c r="B1298" s="2" t="s">
        <v>1283</v>
      </c>
      <c r="C1298" s="2" t="s">
        <v>37</v>
      </c>
      <c r="D1298" s="2" t="s">
        <v>29</v>
      </c>
      <c r="E1298" s="2" t="s">
        <v>30</v>
      </c>
      <c r="F1298" s="3"/>
    </row>
    <row r="1299" spans="1:6">
      <c r="A1299" s="2">
        <v>1298</v>
      </c>
      <c r="B1299" s="2" t="s">
        <v>1284</v>
      </c>
      <c r="C1299" s="2" t="s">
        <v>37</v>
      </c>
      <c r="D1299" s="2" t="s">
        <v>22</v>
      </c>
      <c r="E1299" s="2" t="s">
        <v>23</v>
      </c>
      <c r="F1299" s="3"/>
    </row>
    <row r="1300" spans="1:6">
      <c r="A1300" s="2">
        <v>1299</v>
      </c>
      <c r="B1300" s="2" t="s">
        <v>1285</v>
      </c>
      <c r="C1300" s="2" t="s">
        <v>37</v>
      </c>
      <c r="D1300" s="2" t="s">
        <v>25</v>
      </c>
      <c r="E1300" s="2" t="s">
        <v>26</v>
      </c>
      <c r="F1300" s="3"/>
    </row>
    <row r="1301" spans="1:6">
      <c r="A1301" s="2">
        <v>1300</v>
      </c>
      <c r="B1301" s="2" t="s">
        <v>1286</v>
      </c>
      <c r="C1301" s="2" t="s">
        <v>37</v>
      </c>
      <c r="D1301" s="2" t="s">
        <v>29</v>
      </c>
      <c r="E1301" s="2" t="s">
        <v>30</v>
      </c>
      <c r="F1301" s="3"/>
    </row>
    <row r="1302" spans="1:6">
      <c r="A1302" s="2">
        <v>1301</v>
      </c>
      <c r="B1302" s="2" t="s">
        <v>1287</v>
      </c>
      <c r="C1302" s="2" t="s">
        <v>28</v>
      </c>
      <c r="D1302" s="2" t="s">
        <v>29</v>
      </c>
      <c r="E1302" s="2" t="s">
        <v>30</v>
      </c>
      <c r="F1302" s="3"/>
    </row>
    <row r="1303" spans="1:6">
      <c r="A1303" s="2">
        <v>1302</v>
      </c>
      <c r="B1303" s="2" t="s">
        <v>1288</v>
      </c>
      <c r="C1303" s="2" t="s">
        <v>32</v>
      </c>
      <c r="D1303" s="2" t="s">
        <v>25</v>
      </c>
      <c r="E1303" s="2" t="s">
        <v>26</v>
      </c>
      <c r="F1303" s="3"/>
    </row>
    <row r="1304" spans="1:6">
      <c r="A1304" s="2">
        <v>1303</v>
      </c>
      <c r="B1304" s="2" t="s">
        <v>1289</v>
      </c>
      <c r="C1304" s="2" t="s">
        <v>21</v>
      </c>
      <c r="D1304" s="2" t="s">
        <v>25</v>
      </c>
      <c r="E1304" s="2" t="s">
        <v>26</v>
      </c>
      <c r="F1304" s="3"/>
    </row>
    <row r="1305" spans="1:6">
      <c r="A1305" s="2">
        <v>1304</v>
      </c>
      <c r="B1305" s="2" t="s">
        <v>1290</v>
      </c>
      <c r="C1305" s="2" t="s">
        <v>32</v>
      </c>
      <c r="D1305" s="2" t="s">
        <v>22</v>
      </c>
      <c r="E1305" s="2" t="s">
        <v>23</v>
      </c>
      <c r="F1305" s="3"/>
    </row>
    <row r="1306" spans="1:6">
      <c r="A1306" s="2">
        <v>1305</v>
      </c>
      <c r="B1306" s="2" t="s">
        <v>1291</v>
      </c>
      <c r="C1306" s="2" t="s">
        <v>28</v>
      </c>
      <c r="D1306" s="2" t="s">
        <v>22</v>
      </c>
      <c r="E1306" s="2" t="s">
        <v>23</v>
      </c>
      <c r="F1306" s="3"/>
    </row>
    <row r="1307" spans="1:6">
      <c r="A1307" s="2">
        <v>1306</v>
      </c>
      <c r="B1307" s="2" t="s">
        <v>1292</v>
      </c>
      <c r="C1307" s="2" t="s">
        <v>32</v>
      </c>
      <c r="D1307" s="2" t="s">
        <v>29</v>
      </c>
      <c r="E1307" s="2" t="s">
        <v>30</v>
      </c>
      <c r="F1307" s="3"/>
    </row>
    <row r="1308" spans="1:6">
      <c r="A1308" s="2">
        <v>1307</v>
      </c>
      <c r="B1308" s="2" t="s">
        <v>1293</v>
      </c>
      <c r="C1308" s="2" t="s">
        <v>32</v>
      </c>
      <c r="D1308" s="2" t="s">
        <v>29</v>
      </c>
      <c r="E1308" s="2" t="s">
        <v>30</v>
      </c>
      <c r="F1308" s="3"/>
    </row>
    <row r="1309" spans="1:6">
      <c r="A1309" s="2">
        <v>1308</v>
      </c>
      <c r="B1309" s="2" t="s">
        <v>1294</v>
      </c>
      <c r="C1309" s="2" t="s">
        <v>32</v>
      </c>
      <c r="D1309" s="2" t="s">
        <v>29</v>
      </c>
      <c r="E1309" s="2" t="s">
        <v>30</v>
      </c>
      <c r="F1309" s="3"/>
    </row>
    <row r="1310" spans="1:6">
      <c r="A1310" s="2">
        <v>1309</v>
      </c>
      <c r="B1310" s="2" t="s">
        <v>1295</v>
      </c>
      <c r="C1310" s="2" t="s">
        <v>28</v>
      </c>
      <c r="D1310" s="2" t="s">
        <v>25</v>
      </c>
      <c r="E1310" s="2" t="s">
        <v>26</v>
      </c>
      <c r="F1310" s="3"/>
    </row>
    <row r="1311" spans="1:6">
      <c r="A1311" s="2">
        <v>1310</v>
      </c>
      <c r="B1311" s="2" t="s">
        <v>1296</v>
      </c>
      <c r="C1311" s="2" t="s">
        <v>37</v>
      </c>
      <c r="D1311" s="2" t="s">
        <v>29</v>
      </c>
      <c r="E1311" s="2" t="s">
        <v>30</v>
      </c>
      <c r="F1311" s="3"/>
    </row>
    <row r="1312" spans="1:6">
      <c r="A1312" s="2">
        <v>1311</v>
      </c>
      <c r="B1312" s="2" t="s">
        <v>1297</v>
      </c>
      <c r="C1312" s="2" t="s">
        <v>28</v>
      </c>
      <c r="D1312" s="2" t="s">
        <v>29</v>
      </c>
      <c r="E1312" s="2" t="s">
        <v>30</v>
      </c>
      <c r="F1312" s="3"/>
    </row>
    <row r="1313" spans="1:6">
      <c r="A1313" s="2">
        <v>1312</v>
      </c>
      <c r="B1313" s="2" t="s">
        <v>1298</v>
      </c>
      <c r="C1313" s="2" t="s">
        <v>37</v>
      </c>
      <c r="D1313" s="2" t="s">
        <v>29</v>
      </c>
      <c r="E1313" s="2" t="s">
        <v>30</v>
      </c>
      <c r="F1313" s="3"/>
    </row>
    <row r="1314" spans="1:6">
      <c r="A1314" s="2">
        <v>1313</v>
      </c>
      <c r="B1314" s="2" t="s">
        <v>1299</v>
      </c>
      <c r="C1314" s="2" t="s">
        <v>37</v>
      </c>
      <c r="D1314" s="2" t="s">
        <v>29</v>
      </c>
      <c r="E1314" s="2" t="s">
        <v>30</v>
      </c>
      <c r="F1314" s="3"/>
    </row>
    <row r="1315" spans="1:6">
      <c r="A1315" s="2">
        <v>1314</v>
      </c>
      <c r="B1315" s="2" t="s">
        <v>1300</v>
      </c>
      <c r="C1315" s="2" t="s">
        <v>32</v>
      </c>
      <c r="D1315" s="2" t="s">
        <v>22</v>
      </c>
      <c r="E1315" s="2" t="s">
        <v>23</v>
      </c>
      <c r="F1315" s="3"/>
    </row>
    <row r="1316" spans="1:6">
      <c r="A1316" s="2">
        <v>1315</v>
      </c>
      <c r="B1316" s="2" t="s">
        <v>1301</v>
      </c>
      <c r="C1316" s="2" t="s">
        <v>32</v>
      </c>
      <c r="D1316" s="2" t="s">
        <v>25</v>
      </c>
      <c r="E1316" s="2" t="s">
        <v>26</v>
      </c>
      <c r="F1316" s="3"/>
    </row>
    <row r="1317" spans="1:6">
      <c r="A1317" s="2">
        <v>1316</v>
      </c>
      <c r="B1317" s="2" t="s">
        <v>1302</v>
      </c>
      <c r="C1317" s="2" t="s">
        <v>28</v>
      </c>
      <c r="D1317" s="2" t="s">
        <v>29</v>
      </c>
      <c r="E1317" s="2" t="s">
        <v>30</v>
      </c>
      <c r="F1317" s="3"/>
    </row>
    <row r="1318" spans="1:6">
      <c r="A1318" s="2">
        <v>1317</v>
      </c>
      <c r="B1318" s="2" t="s">
        <v>1303</v>
      </c>
      <c r="C1318" s="2" t="s">
        <v>37</v>
      </c>
      <c r="D1318" s="2" t="s">
        <v>29</v>
      </c>
      <c r="E1318" s="2" t="s">
        <v>30</v>
      </c>
      <c r="F1318" s="3"/>
    </row>
    <row r="1319" spans="1:6">
      <c r="A1319" s="2">
        <v>1318</v>
      </c>
      <c r="B1319" s="2" t="s">
        <v>1304</v>
      </c>
      <c r="C1319" s="2" t="s">
        <v>32</v>
      </c>
      <c r="D1319" s="2" t="s">
        <v>29</v>
      </c>
      <c r="E1319" s="2" t="s">
        <v>30</v>
      </c>
      <c r="F1319" s="3"/>
    </row>
    <row r="1320" spans="1:6">
      <c r="A1320" s="2">
        <v>1319</v>
      </c>
      <c r="B1320" s="2" t="s">
        <v>1305</v>
      </c>
      <c r="C1320" s="2" t="s">
        <v>28</v>
      </c>
      <c r="D1320" s="2" t="s">
        <v>29</v>
      </c>
      <c r="E1320" s="2" t="s">
        <v>30</v>
      </c>
      <c r="F1320" s="3"/>
    </row>
    <row r="1321" spans="1:6">
      <c r="A1321" s="2">
        <v>1320</v>
      </c>
      <c r="B1321" s="2" t="s">
        <v>1306</v>
      </c>
      <c r="C1321" s="2" t="s">
        <v>28</v>
      </c>
      <c r="D1321" s="2" t="s">
        <v>25</v>
      </c>
      <c r="E1321" s="2" t="s">
        <v>26</v>
      </c>
      <c r="F1321" s="3"/>
    </row>
    <row r="1322" spans="1:6">
      <c r="A1322" s="2">
        <v>1321</v>
      </c>
      <c r="B1322" s="2" t="s">
        <v>1307</v>
      </c>
      <c r="C1322" s="2" t="s">
        <v>32</v>
      </c>
      <c r="D1322" s="2" t="s">
        <v>25</v>
      </c>
      <c r="E1322" s="2" t="s">
        <v>26</v>
      </c>
      <c r="F1322" s="3"/>
    </row>
    <row r="1323" spans="1:6">
      <c r="A1323" s="2">
        <v>1322</v>
      </c>
      <c r="B1323" s="2" t="s">
        <v>1308</v>
      </c>
      <c r="C1323" s="2" t="s">
        <v>28</v>
      </c>
      <c r="D1323" s="2" t="s">
        <v>29</v>
      </c>
      <c r="E1323" s="2" t="s">
        <v>30</v>
      </c>
      <c r="F1323" s="3"/>
    </row>
    <row r="1324" spans="1:6">
      <c r="A1324" s="2">
        <v>1323</v>
      </c>
      <c r="B1324" s="2" t="s">
        <v>1309</v>
      </c>
      <c r="C1324" s="2" t="s">
        <v>32</v>
      </c>
      <c r="D1324" s="2" t="s">
        <v>25</v>
      </c>
      <c r="E1324" s="2" t="s">
        <v>26</v>
      </c>
      <c r="F1324" s="3"/>
    </row>
    <row r="1325" spans="1:6">
      <c r="A1325" s="2">
        <v>1324</v>
      </c>
      <c r="B1325" s="2" t="s">
        <v>1310</v>
      </c>
      <c r="C1325" s="2" t="s">
        <v>32</v>
      </c>
      <c r="D1325" s="2" t="s">
        <v>25</v>
      </c>
      <c r="E1325" s="2" t="s">
        <v>26</v>
      </c>
      <c r="F1325" s="3"/>
    </row>
    <row r="1326" spans="1:6">
      <c r="A1326" s="2">
        <v>1325</v>
      </c>
      <c r="B1326" s="2" t="s">
        <v>1311</v>
      </c>
      <c r="C1326" s="2" t="s">
        <v>32</v>
      </c>
      <c r="D1326" s="2" t="s">
        <v>29</v>
      </c>
      <c r="E1326" s="2" t="s">
        <v>30</v>
      </c>
      <c r="F1326" s="3"/>
    </row>
    <row r="1327" spans="1:6">
      <c r="A1327" s="2">
        <v>1326</v>
      </c>
      <c r="B1327" s="2" t="s">
        <v>1312</v>
      </c>
      <c r="C1327" s="2" t="s">
        <v>28</v>
      </c>
      <c r="D1327" s="2" t="s">
        <v>29</v>
      </c>
      <c r="E1327" s="2" t="s">
        <v>30</v>
      </c>
      <c r="F1327" s="3"/>
    </row>
    <row r="1328" spans="1:6">
      <c r="A1328" s="2">
        <v>1327</v>
      </c>
      <c r="B1328" s="2" t="s">
        <v>1313</v>
      </c>
      <c r="C1328" s="2" t="s">
        <v>37</v>
      </c>
      <c r="D1328" s="2" t="s">
        <v>22</v>
      </c>
      <c r="E1328" s="2" t="s">
        <v>23</v>
      </c>
      <c r="F1328" s="3"/>
    </row>
    <row r="1329" spans="1:6">
      <c r="A1329" s="2">
        <v>1328</v>
      </c>
      <c r="B1329" s="2" t="s">
        <v>1314</v>
      </c>
      <c r="C1329" s="2" t="s">
        <v>28</v>
      </c>
      <c r="D1329" s="2" t="s">
        <v>29</v>
      </c>
      <c r="E1329" s="2" t="s">
        <v>30</v>
      </c>
      <c r="F1329" s="3"/>
    </row>
    <row r="1330" spans="1:6">
      <c r="A1330" s="2">
        <v>1329</v>
      </c>
      <c r="B1330" s="2" t="s">
        <v>1315</v>
      </c>
      <c r="C1330" s="2" t="s">
        <v>32</v>
      </c>
      <c r="D1330" s="2" t="s">
        <v>29</v>
      </c>
      <c r="E1330" s="2" t="s">
        <v>30</v>
      </c>
      <c r="F1330" s="3"/>
    </row>
    <row r="1331" spans="1:6">
      <c r="A1331" s="2">
        <v>1330</v>
      </c>
      <c r="B1331" s="2" t="s">
        <v>1316</v>
      </c>
      <c r="C1331" s="2" t="s">
        <v>28</v>
      </c>
      <c r="D1331" s="2" t="s">
        <v>29</v>
      </c>
      <c r="E1331" s="2" t="s">
        <v>30</v>
      </c>
      <c r="F1331" s="3"/>
    </row>
    <row r="1332" spans="1:6">
      <c r="A1332" s="2">
        <v>1331</v>
      </c>
      <c r="B1332" s="2" t="s">
        <v>1317</v>
      </c>
      <c r="C1332" s="2" t="s">
        <v>28</v>
      </c>
      <c r="D1332" s="2" t="s">
        <v>29</v>
      </c>
      <c r="E1332" s="2" t="s">
        <v>30</v>
      </c>
      <c r="F1332" s="3"/>
    </row>
    <row r="1333" spans="1:6">
      <c r="A1333" s="2">
        <v>1332</v>
      </c>
      <c r="B1333" s="2" t="s">
        <v>1318</v>
      </c>
      <c r="C1333" s="2" t="s">
        <v>21</v>
      </c>
      <c r="D1333" s="2" t="s">
        <v>25</v>
      </c>
      <c r="E1333" s="2" t="s">
        <v>26</v>
      </c>
      <c r="F1333" s="3"/>
    </row>
    <row r="1334" spans="1:6">
      <c r="A1334" s="2">
        <v>1333</v>
      </c>
      <c r="B1334" s="2" t="s">
        <v>1319</v>
      </c>
      <c r="C1334" s="2" t="s">
        <v>28</v>
      </c>
      <c r="D1334" s="2" t="s">
        <v>29</v>
      </c>
      <c r="E1334" s="2" t="s">
        <v>30</v>
      </c>
      <c r="F1334" s="3"/>
    </row>
    <row r="1335" spans="1:6">
      <c r="A1335" s="2">
        <v>1334</v>
      </c>
      <c r="B1335" s="2" t="s">
        <v>1320</v>
      </c>
      <c r="C1335" s="2" t="s">
        <v>32</v>
      </c>
      <c r="D1335" s="2" t="s">
        <v>22</v>
      </c>
      <c r="E1335" s="2" t="s">
        <v>23</v>
      </c>
      <c r="F1335" s="3"/>
    </row>
    <row r="1336" spans="1:6">
      <c r="A1336" s="2">
        <v>1335</v>
      </c>
      <c r="B1336" s="2" t="s">
        <v>1321</v>
      </c>
      <c r="C1336" s="2" t="s">
        <v>28</v>
      </c>
      <c r="D1336" s="2" t="s">
        <v>29</v>
      </c>
      <c r="E1336" s="2" t="s">
        <v>30</v>
      </c>
      <c r="F1336" s="3"/>
    </row>
    <row r="1337" spans="1:6">
      <c r="A1337" s="2">
        <v>1336</v>
      </c>
      <c r="B1337" s="2" t="s">
        <v>1322</v>
      </c>
      <c r="C1337" s="2" t="s">
        <v>37</v>
      </c>
      <c r="D1337" s="2" t="s">
        <v>22</v>
      </c>
      <c r="E1337" s="2" t="s">
        <v>23</v>
      </c>
      <c r="F1337" s="3"/>
    </row>
    <row r="1338" spans="1:6">
      <c r="A1338" s="2">
        <v>1337</v>
      </c>
      <c r="B1338" s="2" t="s">
        <v>1276</v>
      </c>
      <c r="C1338" s="2" t="s">
        <v>28</v>
      </c>
      <c r="D1338" s="2" t="s">
        <v>29</v>
      </c>
      <c r="E1338" s="2" t="s">
        <v>30</v>
      </c>
      <c r="F1338" s="3"/>
    </row>
    <row r="1339" spans="1:6">
      <c r="A1339" s="2">
        <v>1338</v>
      </c>
      <c r="B1339" s="2" t="s">
        <v>1323</v>
      </c>
      <c r="C1339" s="2" t="s">
        <v>37</v>
      </c>
      <c r="D1339" s="2" t="s">
        <v>25</v>
      </c>
      <c r="E1339" s="2" t="s">
        <v>26</v>
      </c>
      <c r="F1339" s="3"/>
    </row>
    <row r="1340" spans="1:6">
      <c r="A1340" s="2">
        <v>1339</v>
      </c>
      <c r="B1340" s="2" t="s">
        <v>1324</v>
      </c>
      <c r="C1340" s="2" t="s">
        <v>21</v>
      </c>
      <c r="D1340" s="2" t="s">
        <v>22</v>
      </c>
      <c r="E1340" s="2" t="s">
        <v>23</v>
      </c>
      <c r="F1340" s="3"/>
    </row>
    <row r="1341" spans="1:6">
      <c r="A1341" s="2">
        <v>1340</v>
      </c>
      <c r="B1341" s="2" t="s">
        <v>1325</v>
      </c>
      <c r="C1341" s="2" t="s">
        <v>32</v>
      </c>
      <c r="D1341" s="2" t="s">
        <v>25</v>
      </c>
      <c r="E1341" s="2" t="s">
        <v>26</v>
      </c>
      <c r="F1341" s="3"/>
    </row>
    <row r="1342" spans="1:6">
      <c r="A1342" s="2">
        <v>1341</v>
      </c>
      <c r="B1342" s="2" t="s">
        <v>1326</v>
      </c>
      <c r="C1342" s="2" t="s">
        <v>28</v>
      </c>
      <c r="D1342" s="2" t="s">
        <v>25</v>
      </c>
      <c r="E1342" s="2" t="s">
        <v>26</v>
      </c>
      <c r="F1342" s="3"/>
    </row>
    <row r="1343" spans="1:6">
      <c r="A1343" s="2">
        <v>1342</v>
      </c>
      <c r="B1343" s="2" t="s">
        <v>1327</v>
      </c>
      <c r="C1343" s="2" t="s">
        <v>32</v>
      </c>
      <c r="D1343" s="2" t="s">
        <v>25</v>
      </c>
      <c r="E1343" s="2" t="s">
        <v>26</v>
      </c>
      <c r="F1343" s="3"/>
    </row>
    <row r="1344" spans="1:6">
      <c r="A1344" s="2">
        <v>1343</v>
      </c>
      <c r="B1344" s="2" t="s">
        <v>1328</v>
      </c>
      <c r="C1344" s="2" t="s">
        <v>32</v>
      </c>
      <c r="D1344" s="2" t="s">
        <v>22</v>
      </c>
      <c r="E1344" s="2" t="s">
        <v>23</v>
      </c>
      <c r="F1344" s="3"/>
    </row>
    <row r="1345" spans="1:6">
      <c r="A1345" s="2">
        <v>1344</v>
      </c>
      <c r="B1345" s="2" t="s">
        <v>1329</v>
      </c>
      <c r="C1345" s="2" t="s">
        <v>21</v>
      </c>
      <c r="D1345" s="2" t="s">
        <v>22</v>
      </c>
      <c r="E1345" s="2" t="s">
        <v>23</v>
      </c>
      <c r="F1345" s="3"/>
    </row>
    <row r="1346" spans="1:6">
      <c r="A1346" s="2">
        <v>1345</v>
      </c>
      <c r="B1346" s="2" t="s">
        <v>1330</v>
      </c>
      <c r="C1346" s="2" t="s">
        <v>28</v>
      </c>
      <c r="D1346" s="2" t="s">
        <v>29</v>
      </c>
      <c r="E1346" s="2" t="s">
        <v>30</v>
      </c>
      <c r="F1346" s="3"/>
    </row>
    <row r="1347" spans="1:6">
      <c r="A1347" s="2">
        <v>1346</v>
      </c>
      <c r="B1347" s="2" t="s">
        <v>1331</v>
      </c>
      <c r="C1347" s="2" t="s">
        <v>32</v>
      </c>
      <c r="D1347" s="2" t="s">
        <v>22</v>
      </c>
      <c r="E1347" s="2" t="s">
        <v>23</v>
      </c>
      <c r="F1347" s="3"/>
    </row>
    <row r="1348" spans="1:6">
      <c r="A1348" s="2">
        <v>1347</v>
      </c>
      <c r="B1348" s="2" t="s">
        <v>1332</v>
      </c>
      <c r="C1348" s="2" t="s">
        <v>28</v>
      </c>
      <c r="D1348" s="2" t="s">
        <v>29</v>
      </c>
      <c r="E1348" s="2" t="s">
        <v>30</v>
      </c>
      <c r="F1348" s="3"/>
    </row>
    <row r="1349" spans="1:6">
      <c r="A1349" s="2">
        <v>1348</v>
      </c>
      <c r="B1349" s="2" t="s">
        <v>1333</v>
      </c>
      <c r="C1349" s="2" t="s">
        <v>37</v>
      </c>
      <c r="D1349" s="2" t="s">
        <v>25</v>
      </c>
      <c r="E1349" s="2" t="s">
        <v>26</v>
      </c>
      <c r="F1349" s="3"/>
    </row>
    <row r="1350" spans="1:6">
      <c r="A1350" s="2">
        <v>1349</v>
      </c>
      <c r="B1350" s="2" t="s">
        <v>1334</v>
      </c>
      <c r="C1350" s="2" t="s">
        <v>32</v>
      </c>
      <c r="D1350" s="2" t="s">
        <v>25</v>
      </c>
      <c r="E1350" s="2" t="s">
        <v>26</v>
      </c>
      <c r="F1350" s="3"/>
    </row>
    <row r="1351" spans="1:6">
      <c r="A1351" s="2">
        <v>1350</v>
      </c>
      <c r="B1351" s="2" t="s">
        <v>1335</v>
      </c>
      <c r="C1351" s="2" t="s">
        <v>32</v>
      </c>
      <c r="D1351" s="2" t="s">
        <v>29</v>
      </c>
      <c r="E1351" s="2" t="s">
        <v>30</v>
      </c>
      <c r="F1351" s="3"/>
    </row>
    <row r="1352" spans="1:6">
      <c r="A1352" s="2">
        <v>1351</v>
      </c>
      <c r="B1352" s="2" t="s">
        <v>1336</v>
      </c>
      <c r="C1352" s="2" t="s">
        <v>32</v>
      </c>
      <c r="D1352" s="2" t="s">
        <v>29</v>
      </c>
      <c r="E1352" s="2" t="s">
        <v>30</v>
      </c>
      <c r="F1352" s="3"/>
    </row>
    <row r="1353" spans="1:6">
      <c r="A1353" s="2">
        <v>1352</v>
      </c>
      <c r="B1353" s="2" t="s">
        <v>1337</v>
      </c>
      <c r="C1353" s="2" t="s">
        <v>37</v>
      </c>
      <c r="D1353" s="2" t="s">
        <v>22</v>
      </c>
      <c r="E1353" s="2" t="s">
        <v>23</v>
      </c>
      <c r="F1353" s="3"/>
    </row>
    <row r="1354" spans="1:6">
      <c r="A1354" s="2">
        <v>1353</v>
      </c>
      <c r="B1354" s="2" t="s">
        <v>1338</v>
      </c>
      <c r="C1354" s="2" t="s">
        <v>32</v>
      </c>
      <c r="D1354" s="2" t="s">
        <v>22</v>
      </c>
      <c r="E1354" s="2" t="s">
        <v>23</v>
      </c>
      <c r="F1354" s="3"/>
    </row>
    <row r="1355" spans="1:6">
      <c r="A1355" s="2">
        <v>1354</v>
      </c>
      <c r="B1355" s="2" t="s">
        <v>274</v>
      </c>
      <c r="C1355" s="2" t="s">
        <v>28</v>
      </c>
      <c r="D1355" s="2" t="s">
        <v>25</v>
      </c>
      <c r="E1355" s="2" t="s">
        <v>26</v>
      </c>
      <c r="F1355" s="3"/>
    </row>
    <row r="1356" spans="1:6">
      <c r="A1356" s="2">
        <v>1355</v>
      </c>
      <c r="B1356" s="2" t="s">
        <v>1339</v>
      </c>
      <c r="C1356" s="2" t="s">
        <v>21</v>
      </c>
      <c r="D1356" s="2" t="s">
        <v>29</v>
      </c>
      <c r="E1356" s="2" t="s">
        <v>30</v>
      </c>
      <c r="F1356" s="3"/>
    </row>
    <row r="1357" spans="1:6">
      <c r="A1357" s="2">
        <v>1356</v>
      </c>
      <c r="B1357" s="2" t="s">
        <v>1340</v>
      </c>
      <c r="C1357" s="2" t="s">
        <v>37</v>
      </c>
      <c r="D1357" s="2" t="s">
        <v>25</v>
      </c>
      <c r="E1357" s="2" t="s">
        <v>26</v>
      </c>
      <c r="F1357" s="3"/>
    </row>
    <row r="1358" spans="1:6">
      <c r="A1358" s="2">
        <v>1357</v>
      </c>
      <c r="B1358" s="2" t="s">
        <v>1341</v>
      </c>
      <c r="C1358" s="2" t="s">
        <v>32</v>
      </c>
      <c r="D1358" s="2" t="s">
        <v>29</v>
      </c>
      <c r="E1358" s="2" t="s">
        <v>30</v>
      </c>
      <c r="F1358" s="3"/>
    </row>
    <row r="1359" spans="1:6">
      <c r="A1359" s="2">
        <v>1358</v>
      </c>
      <c r="B1359" s="2" t="s">
        <v>1342</v>
      </c>
      <c r="C1359" s="2" t="s">
        <v>28</v>
      </c>
      <c r="D1359" s="2" t="s">
        <v>29</v>
      </c>
      <c r="E1359" s="2" t="s">
        <v>30</v>
      </c>
      <c r="F1359" s="3"/>
    </row>
    <row r="1360" spans="1:6">
      <c r="A1360" s="2">
        <v>1359</v>
      </c>
      <c r="B1360" s="2" t="s">
        <v>1343</v>
      </c>
      <c r="C1360" s="2" t="s">
        <v>32</v>
      </c>
      <c r="D1360" s="2" t="s">
        <v>29</v>
      </c>
      <c r="E1360" s="2" t="s">
        <v>30</v>
      </c>
      <c r="F1360" s="3"/>
    </row>
    <row r="1361" spans="1:6">
      <c r="A1361" s="2">
        <v>1360</v>
      </c>
      <c r="B1361" s="2" t="s">
        <v>1344</v>
      </c>
      <c r="C1361" s="2" t="s">
        <v>28</v>
      </c>
      <c r="D1361" s="2" t="s">
        <v>29</v>
      </c>
      <c r="E1361" s="2" t="s">
        <v>30</v>
      </c>
      <c r="F1361" s="3"/>
    </row>
    <row r="1362" spans="1:6">
      <c r="A1362" s="2">
        <v>1361</v>
      </c>
      <c r="B1362" s="2" t="s">
        <v>1345</v>
      </c>
      <c r="C1362" s="2" t="s">
        <v>28</v>
      </c>
      <c r="D1362" s="2" t="s">
        <v>22</v>
      </c>
      <c r="E1362" s="2" t="s">
        <v>23</v>
      </c>
      <c r="F1362" s="3"/>
    </row>
    <row r="1363" spans="1:6">
      <c r="A1363" s="2">
        <v>1362</v>
      </c>
      <c r="B1363" s="2" t="s">
        <v>1346</v>
      </c>
      <c r="C1363" s="2" t="s">
        <v>28</v>
      </c>
      <c r="D1363" s="2" t="s">
        <v>29</v>
      </c>
      <c r="E1363" s="2" t="s">
        <v>30</v>
      </c>
      <c r="F1363" s="3"/>
    </row>
    <row r="1364" spans="1:6">
      <c r="A1364" s="2">
        <v>1363</v>
      </c>
      <c r="B1364" s="2" t="s">
        <v>1347</v>
      </c>
      <c r="C1364" s="2" t="s">
        <v>32</v>
      </c>
      <c r="D1364" s="2" t="s">
        <v>22</v>
      </c>
      <c r="E1364" s="2" t="s">
        <v>23</v>
      </c>
      <c r="F1364" s="3"/>
    </row>
    <row r="1365" spans="1:6">
      <c r="A1365" s="2">
        <v>1364</v>
      </c>
      <c r="B1365" s="2" t="s">
        <v>1348</v>
      </c>
      <c r="C1365" s="2" t="s">
        <v>21</v>
      </c>
      <c r="D1365" s="2" t="s">
        <v>25</v>
      </c>
      <c r="E1365" s="2" t="s">
        <v>26</v>
      </c>
      <c r="F1365" s="3"/>
    </row>
    <row r="1366" spans="1:6">
      <c r="A1366" s="2">
        <v>1365</v>
      </c>
      <c r="B1366" s="2" t="s">
        <v>1349</v>
      </c>
      <c r="C1366" s="2" t="s">
        <v>21</v>
      </c>
      <c r="D1366" s="2" t="s">
        <v>25</v>
      </c>
      <c r="E1366" s="2" t="s">
        <v>26</v>
      </c>
      <c r="F1366" s="3"/>
    </row>
    <row r="1367" spans="1:6">
      <c r="A1367" s="2">
        <v>1366</v>
      </c>
      <c r="B1367" s="2" t="s">
        <v>1350</v>
      </c>
      <c r="C1367" s="2" t="s">
        <v>32</v>
      </c>
      <c r="D1367" s="2" t="s">
        <v>29</v>
      </c>
      <c r="E1367" s="2" t="s">
        <v>30</v>
      </c>
      <c r="F1367" s="3"/>
    </row>
    <row r="1368" spans="1:6">
      <c r="A1368" s="2">
        <v>1367</v>
      </c>
      <c r="B1368" s="2" t="s">
        <v>1351</v>
      </c>
      <c r="C1368" s="2" t="s">
        <v>32</v>
      </c>
      <c r="D1368" s="2" t="s">
        <v>29</v>
      </c>
      <c r="E1368" s="2" t="s">
        <v>30</v>
      </c>
      <c r="F1368" s="3"/>
    </row>
    <row r="1369" spans="1:6">
      <c r="A1369" s="2">
        <v>1368</v>
      </c>
      <c r="B1369" s="2" t="s">
        <v>1352</v>
      </c>
      <c r="C1369" s="2" t="s">
        <v>28</v>
      </c>
      <c r="D1369" s="2" t="s">
        <v>29</v>
      </c>
      <c r="E1369" s="2" t="s">
        <v>30</v>
      </c>
      <c r="F1369" s="3"/>
    </row>
    <row r="1370" spans="1:6">
      <c r="A1370" s="2">
        <v>1369</v>
      </c>
      <c r="B1370" s="2" t="s">
        <v>1353</v>
      </c>
      <c r="C1370" s="2" t="s">
        <v>37</v>
      </c>
      <c r="D1370" s="2" t="s">
        <v>25</v>
      </c>
      <c r="E1370" s="2" t="s">
        <v>26</v>
      </c>
      <c r="F1370" s="3"/>
    </row>
    <row r="1371" spans="1:6">
      <c r="A1371" s="2">
        <v>1370</v>
      </c>
      <c r="B1371" s="2" t="s">
        <v>1354</v>
      </c>
      <c r="C1371" s="2" t="s">
        <v>32</v>
      </c>
      <c r="D1371" s="2" t="s">
        <v>25</v>
      </c>
      <c r="E1371" s="2" t="s">
        <v>26</v>
      </c>
      <c r="F1371" s="3"/>
    </row>
    <row r="1372" spans="1:6">
      <c r="A1372" s="2">
        <v>1371</v>
      </c>
      <c r="B1372" s="2" t="s">
        <v>1355</v>
      </c>
      <c r="C1372" s="2" t="s">
        <v>21</v>
      </c>
      <c r="D1372" s="2" t="s">
        <v>22</v>
      </c>
      <c r="E1372" s="2" t="s">
        <v>23</v>
      </c>
      <c r="F1372" s="3"/>
    </row>
    <row r="1373" spans="1:6">
      <c r="A1373" s="2">
        <v>1372</v>
      </c>
      <c r="B1373" s="2" t="s">
        <v>1356</v>
      </c>
      <c r="C1373" s="2" t="s">
        <v>28</v>
      </c>
      <c r="D1373" s="2" t="s">
        <v>29</v>
      </c>
      <c r="E1373" s="2" t="s">
        <v>30</v>
      </c>
      <c r="F1373" s="3"/>
    </row>
    <row r="1374" spans="1:6">
      <c r="A1374" s="2">
        <v>1373</v>
      </c>
      <c r="B1374" s="2" t="s">
        <v>1357</v>
      </c>
      <c r="C1374" s="2" t="s">
        <v>21</v>
      </c>
      <c r="D1374" s="2" t="s">
        <v>25</v>
      </c>
      <c r="E1374" s="2" t="s">
        <v>26</v>
      </c>
      <c r="F1374" s="3"/>
    </row>
    <row r="1375" spans="1:6">
      <c r="A1375" s="2">
        <v>1374</v>
      </c>
      <c r="B1375" s="2" t="s">
        <v>1358</v>
      </c>
      <c r="C1375" s="2" t="s">
        <v>37</v>
      </c>
      <c r="D1375" s="2" t="s">
        <v>25</v>
      </c>
      <c r="E1375" s="2" t="s">
        <v>26</v>
      </c>
      <c r="F1375" s="3"/>
    </row>
    <row r="1376" spans="1:6">
      <c r="A1376" s="2">
        <v>1375</v>
      </c>
      <c r="B1376" s="2" t="s">
        <v>1359</v>
      </c>
      <c r="C1376" s="2" t="s">
        <v>32</v>
      </c>
      <c r="D1376" s="2" t="s">
        <v>25</v>
      </c>
      <c r="E1376" s="2" t="s">
        <v>26</v>
      </c>
      <c r="F1376" s="3"/>
    </row>
    <row r="1377" spans="1:6">
      <c r="A1377" s="2">
        <v>1376</v>
      </c>
      <c r="B1377" s="2" t="s">
        <v>257</v>
      </c>
      <c r="C1377" s="2" t="s">
        <v>28</v>
      </c>
      <c r="D1377" s="2" t="s">
        <v>29</v>
      </c>
      <c r="E1377" s="2" t="s">
        <v>30</v>
      </c>
      <c r="F1377" s="3"/>
    </row>
    <row r="1378" spans="1:6">
      <c r="A1378" s="2">
        <v>1377</v>
      </c>
      <c r="B1378" s="2" t="s">
        <v>1360</v>
      </c>
      <c r="C1378" s="2" t="s">
        <v>32</v>
      </c>
      <c r="D1378" s="2" t="s">
        <v>22</v>
      </c>
      <c r="E1378" s="2" t="s">
        <v>23</v>
      </c>
      <c r="F1378" s="3"/>
    </row>
    <row r="1379" spans="1:6">
      <c r="A1379" s="2">
        <v>1378</v>
      </c>
      <c r="B1379" s="2" t="s">
        <v>1361</v>
      </c>
      <c r="C1379" s="2" t="s">
        <v>21</v>
      </c>
      <c r="D1379" s="2" t="s">
        <v>22</v>
      </c>
      <c r="E1379" s="2" t="s">
        <v>23</v>
      </c>
      <c r="F1379" s="3"/>
    </row>
    <row r="1380" spans="1:6">
      <c r="A1380" s="2">
        <v>1379</v>
      </c>
      <c r="B1380" s="2" t="s">
        <v>1362</v>
      </c>
      <c r="C1380" s="2" t="s">
        <v>28</v>
      </c>
      <c r="D1380" s="2" t="s">
        <v>25</v>
      </c>
      <c r="E1380" s="2" t="s">
        <v>26</v>
      </c>
      <c r="F1380" s="3"/>
    </row>
    <row r="1381" spans="1:6">
      <c r="A1381" s="2">
        <v>1380</v>
      </c>
      <c r="B1381" s="2" t="s">
        <v>1363</v>
      </c>
      <c r="C1381" s="2" t="s">
        <v>28</v>
      </c>
      <c r="D1381" s="2" t="s">
        <v>29</v>
      </c>
      <c r="E1381" s="2" t="s">
        <v>30</v>
      </c>
      <c r="F1381" s="3"/>
    </row>
    <row r="1382" spans="1:6">
      <c r="A1382" s="2">
        <v>1381</v>
      </c>
      <c r="B1382" s="2" t="s">
        <v>1364</v>
      </c>
      <c r="C1382" s="2" t="s">
        <v>32</v>
      </c>
      <c r="D1382" s="2" t="s">
        <v>25</v>
      </c>
      <c r="E1382" s="2" t="s">
        <v>26</v>
      </c>
      <c r="F1382" s="3"/>
    </row>
    <row r="1383" spans="1:6">
      <c r="A1383" s="2">
        <v>1382</v>
      </c>
      <c r="B1383" s="2" t="s">
        <v>1365</v>
      </c>
      <c r="C1383" s="2" t="s">
        <v>37</v>
      </c>
      <c r="D1383" s="2" t="s">
        <v>29</v>
      </c>
      <c r="E1383" s="2" t="s">
        <v>30</v>
      </c>
      <c r="F1383" s="3"/>
    </row>
    <row r="1384" spans="1:6">
      <c r="A1384" s="2">
        <v>1383</v>
      </c>
      <c r="B1384" s="2" t="s">
        <v>1366</v>
      </c>
      <c r="C1384" s="2" t="s">
        <v>21</v>
      </c>
      <c r="D1384" s="2" t="s">
        <v>22</v>
      </c>
      <c r="E1384" s="2" t="s">
        <v>23</v>
      </c>
      <c r="F1384" s="3"/>
    </row>
    <row r="1385" spans="1:6">
      <c r="A1385" s="2">
        <v>1384</v>
      </c>
      <c r="B1385" s="2" t="s">
        <v>1367</v>
      </c>
      <c r="C1385" s="2" t="s">
        <v>37</v>
      </c>
      <c r="D1385" s="2" t="s">
        <v>25</v>
      </c>
      <c r="E1385" s="2" t="s">
        <v>26</v>
      </c>
      <c r="F1385" s="3"/>
    </row>
    <row r="1386" spans="1:6">
      <c r="A1386" s="2">
        <v>1385</v>
      </c>
      <c r="B1386" s="2" t="s">
        <v>1368</v>
      </c>
      <c r="C1386" s="2" t="s">
        <v>32</v>
      </c>
      <c r="D1386" s="2" t="s">
        <v>25</v>
      </c>
      <c r="E1386" s="2" t="s">
        <v>26</v>
      </c>
      <c r="F1386" s="3"/>
    </row>
    <row r="1387" spans="1:6">
      <c r="A1387" s="2">
        <v>1386</v>
      </c>
      <c r="B1387" s="2" t="s">
        <v>1369</v>
      </c>
      <c r="C1387" s="2" t="s">
        <v>28</v>
      </c>
      <c r="D1387" s="2" t="s">
        <v>29</v>
      </c>
      <c r="E1387" s="2" t="s">
        <v>30</v>
      </c>
      <c r="F1387" s="3"/>
    </row>
    <row r="1388" spans="1:6">
      <c r="A1388" s="2">
        <v>1387</v>
      </c>
      <c r="B1388" s="2" t="s">
        <v>1370</v>
      </c>
      <c r="C1388" s="2" t="s">
        <v>21</v>
      </c>
      <c r="D1388" s="2" t="s">
        <v>22</v>
      </c>
      <c r="E1388" s="2" t="s">
        <v>23</v>
      </c>
      <c r="F1388" s="3"/>
    </row>
    <row r="1389" spans="1:6">
      <c r="A1389" s="2">
        <v>1388</v>
      </c>
      <c r="B1389" s="2" t="s">
        <v>185</v>
      </c>
      <c r="C1389" s="2" t="s">
        <v>28</v>
      </c>
      <c r="D1389" s="2" t="s">
        <v>29</v>
      </c>
      <c r="E1389" s="2" t="s">
        <v>30</v>
      </c>
      <c r="F1389" s="3"/>
    </row>
    <row r="1390" spans="1:6">
      <c r="A1390" s="2">
        <v>1389</v>
      </c>
      <c r="B1390" s="2" t="s">
        <v>1371</v>
      </c>
      <c r="C1390" s="2" t="s">
        <v>32</v>
      </c>
      <c r="D1390" s="2" t="s">
        <v>22</v>
      </c>
      <c r="E1390" s="2" t="s">
        <v>23</v>
      </c>
      <c r="F1390" s="3"/>
    </row>
    <row r="1391" spans="1:6">
      <c r="A1391" s="2">
        <v>1390</v>
      </c>
      <c r="B1391" s="2" t="s">
        <v>1372</v>
      </c>
      <c r="C1391" s="2" t="s">
        <v>32</v>
      </c>
      <c r="D1391" s="2" t="s">
        <v>29</v>
      </c>
      <c r="E1391" s="2" t="s">
        <v>30</v>
      </c>
      <c r="F1391" s="3"/>
    </row>
    <row r="1392" spans="1:6">
      <c r="A1392" s="2">
        <v>1391</v>
      </c>
      <c r="B1392" s="2" t="s">
        <v>1373</v>
      </c>
      <c r="C1392" s="2" t="s">
        <v>28</v>
      </c>
      <c r="D1392" s="2" t="s">
        <v>29</v>
      </c>
      <c r="E1392" s="2" t="s">
        <v>30</v>
      </c>
      <c r="F1392" s="3"/>
    </row>
    <row r="1393" spans="1:6">
      <c r="A1393" s="2">
        <v>1392</v>
      </c>
      <c r="B1393" s="2" t="s">
        <v>641</v>
      </c>
      <c r="C1393" s="2" t="s">
        <v>28</v>
      </c>
      <c r="D1393" s="2" t="s">
        <v>25</v>
      </c>
      <c r="E1393" s="2" t="s">
        <v>26</v>
      </c>
      <c r="F1393" s="3"/>
    </row>
    <row r="1394" spans="1:6">
      <c r="A1394" s="2">
        <v>1393</v>
      </c>
      <c r="B1394" s="2" t="s">
        <v>1374</v>
      </c>
      <c r="C1394" s="2" t="s">
        <v>28</v>
      </c>
      <c r="D1394" s="2" t="s">
        <v>29</v>
      </c>
      <c r="E1394" s="2" t="s">
        <v>30</v>
      </c>
      <c r="F1394" s="3"/>
    </row>
    <row r="1395" spans="1:6">
      <c r="A1395" s="2">
        <v>1394</v>
      </c>
      <c r="B1395" s="2" t="s">
        <v>861</v>
      </c>
      <c r="C1395" s="2" t="s">
        <v>28</v>
      </c>
      <c r="D1395" s="2" t="s">
        <v>25</v>
      </c>
      <c r="E1395" s="2" t="s">
        <v>26</v>
      </c>
      <c r="F1395" s="3"/>
    </row>
    <row r="1396" spans="1:6">
      <c r="A1396" s="2">
        <v>1395</v>
      </c>
      <c r="B1396" s="2" t="s">
        <v>1375</v>
      </c>
      <c r="C1396" s="2" t="s">
        <v>37</v>
      </c>
      <c r="D1396" s="2" t="s">
        <v>22</v>
      </c>
      <c r="E1396" s="2" t="s">
        <v>23</v>
      </c>
      <c r="F1396" s="3"/>
    </row>
    <row r="1397" spans="1:6">
      <c r="A1397" s="2">
        <v>1396</v>
      </c>
      <c r="B1397" s="2" t="s">
        <v>1376</v>
      </c>
      <c r="C1397" s="2" t="s">
        <v>32</v>
      </c>
      <c r="D1397" s="2" t="s">
        <v>25</v>
      </c>
      <c r="E1397" s="2" t="s">
        <v>26</v>
      </c>
      <c r="F1397" s="3"/>
    </row>
    <row r="1398" spans="1:6">
      <c r="A1398" s="2">
        <v>1397</v>
      </c>
      <c r="B1398" s="2" t="s">
        <v>1377</v>
      </c>
      <c r="C1398" s="2" t="s">
        <v>32</v>
      </c>
      <c r="D1398" s="2" t="s">
        <v>25</v>
      </c>
      <c r="E1398" s="2" t="s">
        <v>26</v>
      </c>
      <c r="F1398" s="3"/>
    </row>
    <row r="1399" spans="1:6">
      <c r="A1399" s="2">
        <v>1398</v>
      </c>
      <c r="B1399" s="2" t="s">
        <v>1378</v>
      </c>
      <c r="C1399" s="2" t="s">
        <v>32</v>
      </c>
      <c r="D1399" s="2" t="s">
        <v>25</v>
      </c>
      <c r="E1399" s="2" t="s">
        <v>26</v>
      </c>
      <c r="F1399" s="3"/>
    </row>
    <row r="1400" spans="1:6">
      <c r="A1400" s="2">
        <v>1399</v>
      </c>
      <c r="B1400" s="2" t="s">
        <v>1379</v>
      </c>
      <c r="C1400" s="2" t="s">
        <v>21</v>
      </c>
      <c r="D1400" s="2" t="s">
        <v>22</v>
      </c>
      <c r="E1400" s="2" t="s">
        <v>23</v>
      </c>
      <c r="F1400" s="3"/>
    </row>
    <row r="1401" spans="1:6">
      <c r="A1401" s="2">
        <v>1400</v>
      </c>
      <c r="B1401" s="2" t="s">
        <v>1380</v>
      </c>
      <c r="C1401" s="2" t="s">
        <v>37</v>
      </c>
      <c r="D1401" s="2" t="s">
        <v>22</v>
      </c>
      <c r="E1401" s="2" t="s">
        <v>23</v>
      </c>
      <c r="F1401" s="3"/>
    </row>
    <row r="1402" spans="1:6">
      <c r="A1402" s="2">
        <v>1401</v>
      </c>
      <c r="B1402" s="2" t="s">
        <v>1381</v>
      </c>
      <c r="C1402" s="2" t="s">
        <v>32</v>
      </c>
      <c r="D1402" s="2" t="s">
        <v>25</v>
      </c>
      <c r="E1402" s="2" t="s">
        <v>26</v>
      </c>
      <c r="F1402" s="3"/>
    </row>
    <row r="1403" spans="1:6">
      <c r="A1403" s="2">
        <v>1402</v>
      </c>
      <c r="B1403" s="2" t="s">
        <v>1382</v>
      </c>
      <c r="C1403" s="2" t="s">
        <v>21</v>
      </c>
      <c r="D1403" s="2" t="s">
        <v>22</v>
      </c>
      <c r="E1403" s="2" t="s">
        <v>23</v>
      </c>
      <c r="F1403" s="3"/>
    </row>
    <row r="1404" spans="1:6">
      <c r="A1404" s="2">
        <v>1403</v>
      </c>
      <c r="B1404" s="2" t="s">
        <v>1383</v>
      </c>
      <c r="C1404" s="2" t="s">
        <v>32</v>
      </c>
      <c r="D1404" s="2" t="s">
        <v>22</v>
      </c>
      <c r="E1404" s="2" t="s">
        <v>23</v>
      </c>
      <c r="F1404" s="3"/>
    </row>
    <row r="1405" spans="1:6">
      <c r="A1405" s="2">
        <v>1404</v>
      </c>
      <c r="B1405" s="2" t="s">
        <v>1384</v>
      </c>
      <c r="C1405" s="2" t="s">
        <v>32</v>
      </c>
      <c r="D1405" s="2" t="s">
        <v>25</v>
      </c>
      <c r="E1405" s="2" t="s">
        <v>26</v>
      </c>
      <c r="F1405" s="3"/>
    </row>
    <row r="1406" spans="1:6">
      <c r="A1406" s="2">
        <v>1405</v>
      </c>
      <c r="B1406" s="2" t="s">
        <v>1385</v>
      </c>
      <c r="C1406" s="2" t="s">
        <v>32</v>
      </c>
      <c r="D1406" s="2" t="s">
        <v>25</v>
      </c>
      <c r="E1406" s="2" t="s">
        <v>26</v>
      </c>
      <c r="F1406" s="3"/>
    </row>
    <row r="1407" spans="1:6">
      <c r="A1407" s="2">
        <v>1406</v>
      </c>
      <c r="B1407" s="2" t="s">
        <v>591</v>
      </c>
      <c r="C1407" s="2" t="s">
        <v>28</v>
      </c>
      <c r="D1407" s="2" t="s">
        <v>29</v>
      </c>
      <c r="E1407" s="2" t="s">
        <v>30</v>
      </c>
      <c r="F1407" s="3"/>
    </row>
    <row r="1408" spans="1:6">
      <c r="A1408" s="2">
        <v>1407</v>
      </c>
      <c r="B1408" s="2" t="s">
        <v>1386</v>
      </c>
      <c r="C1408" s="2" t="s">
        <v>37</v>
      </c>
      <c r="D1408" s="2" t="s">
        <v>25</v>
      </c>
      <c r="E1408" s="2" t="s">
        <v>26</v>
      </c>
      <c r="F1408" s="3"/>
    </row>
    <row r="1409" spans="1:6">
      <c r="A1409" s="2">
        <v>1408</v>
      </c>
      <c r="B1409" s="2" t="s">
        <v>1387</v>
      </c>
      <c r="C1409" s="2" t="s">
        <v>21</v>
      </c>
      <c r="D1409" s="2" t="s">
        <v>29</v>
      </c>
      <c r="E1409" s="2" t="s">
        <v>30</v>
      </c>
      <c r="F1409" s="3"/>
    </row>
    <row r="1410" spans="1:6">
      <c r="A1410" s="2">
        <v>1409</v>
      </c>
      <c r="B1410" s="2" t="s">
        <v>1388</v>
      </c>
      <c r="C1410" s="2" t="s">
        <v>32</v>
      </c>
      <c r="D1410" s="2" t="s">
        <v>22</v>
      </c>
      <c r="E1410" s="2" t="s">
        <v>23</v>
      </c>
      <c r="F1410" s="3"/>
    </row>
    <row r="1411" spans="1:6">
      <c r="A1411" s="2">
        <v>1410</v>
      </c>
      <c r="B1411" s="2" t="s">
        <v>1389</v>
      </c>
      <c r="C1411" s="2" t="s">
        <v>32</v>
      </c>
      <c r="D1411" s="2" t="s">
        <v>22</v>
      </c>
      <c r="E1411" s="2" t="s">
        <v>23</v>
      </c>
      <c r="F1411" s="3"/>
    </row>
    <row r="1412" spans="1:6">
      <c r="A1412" s="2">
        <v>1411</v>
      </c>
      <c r="B1412" s="2" t="s">
        <v>1390</v>
      </c>
      <c r="C1412" s="2" t="s">
        <v>32</v>
      </c>
      <c r="D1412" s="2" t="s">
        <v>25</v>
      </c>
      <c r="E1412" s="2" t="s">
        <v>26</v>
      </c>
      <c r="F1412" s="3"/>
    </row>
    <row r="1413" spans="1:6">
      <c r="A1413" s="2">
        <v>1412</v>
      </c>
      <c r="B1413" s="2" t="s">
        <v>1391</v>
      </c>
      <c r="C1413" s="2" t="s">
        <v>21</v>
      </c>
      <c r="D1413" s="2" t="s">
        <v>25</v>
      </c>
      <c r="E1413" s="2" t="s">
        <v>26</v>
      </c>
      <c r="F1413" s="3"/>
    </row>
    <row r="1414" spans="1:6">
      <c r="A1414" s="2">
        <v>1413</v>
      </c>
      <c r="B1414" s="2" t="s">
        <v>1392</v>
      </c>
      <c r="C1414" s="2" t="s">
        <v>32</v>
      </c>
      <c r="D1414" s="2" t="s">
        <v>29</v>
      </c>
      <c r="E1414" s="2" t="s">
        <v>30</v>
      </c>
      <c r="F1414" s="3"/>
    </row>
    <row r="1415" spans="1:6">
      <c r="A1415" s="2">
        <v>1414</v>
      </c>
      <c r="B1415" s="2" t="s">
        <v>285</v>
      </c>
      <c r="C1415" s="2" t="s">
        <v>28</v>
      </c>
      <c r="D1415" s="2" t="s">
        <v>25</v>
      </c>
      <c r="E1415" s="2" t="s">
        <v>26</v>
      </c>
      <c r="F1415" s="3"/>
    </row>
    <row r="1416" spans="1:6">
      <c r="A1416" s="2">
        <v>1415</v>
      </c>
      <c r="B1416" s="2" t="s">
        <v>1393</v>
      </c>
      <c r="C1416" s="2" t="s">
        <v>32</v>
      </c>
      <c r="D1416" s="2" t="s">
        <v>25</v>
      </c>
      <c r="E1416" s="2" t="s">
        <v>26</v>
      </c>
      <c r="F1416" s="3"/>
    </row>
    <row r="1417" spans="1:6">
      <c r="A1417" s="2">
        <v>1416</v>
      </c>
      <c r="B1417" s="2" t="s">
        <v>1394</v>
      </c>
      <c r="C1417" s="2" t="s">
        <v>37</v>
      </c>
      <c r="D1417" s="2" t="s">
        <v>29</v>
      </c>
      <c r="E1417" s="2" t="s">
        <v>30</v>
      </c>
      <c r="F1417" s="3"/>
    </row>
    <row r="1418" spans="1:6">
      <c r="A1418" s="2">
        <v>1417</v>
      </c>
      <c r="B1418" s="2" t="s">
        <v>1395</v>
      </c>
      <c r="C1418" s="2" t="s">
        <v>21</v>
      </c>
      <c r="D1418" s="2" t="s">
        <v>22</v>
      </c>
      <c r="E1418" s="2" t="s">
        <v>23</v>
      </c>
      <c r="F1418" s="3"/>
    </row>
    <row r="1419" spans="1:6">
      <c r="A1419" s="2">
        <v>1418</v>
      </c>
      <c r="B1419" s="2" t="s">
        <v>1396</v>
      </c>
      <c r="C1419" s="2" t="s">
        <v>37</v>
      </c>
      <c r="D1419" s="2" t="s">
        <v>25</v>
      </c>
      <c r="E1419" s="2" t="s">
        <v>26</v>
      </c>
      <c r="F1419" s="3"/>
    </row>
    <row r="1420" spans="1:6">
      <c r="A1420" s="2">
        <v>1419</v>
      </c>
      <c r="B1420" s="2" t="s">
        <v>1397</v>
      </c>
      <c r="C1420" s="2" t="s">
        <v>32</v>
      </c>
      <c r="D1420" s="2" t="s">
        <v>22</v>
      </c>
      <c r="E1420" s="2" t="s">
        <v>23</v>
      </c>
      <c r="F1420" s="3"/>
    </row>
    <row r="1421" spans="1:6">
      <c r="A1421" s="2">
        <v>1420</v>
      </c>
      <c r="B1421" s="2" t="s">
        <v>1398</v>
      </c>
      <c r="C1421" s="2" t="s">
        <v>37</v>
      </c>
      <c r="D1421" s="2" t="s">
        <v>22</v>
      </c>
      <c r="E1421" s="2" t="s">
        <v>23</v>
      </c>
      <c r="F1421" s="3"/>
    </row>
    <row r="1422" spans="1:6">
      <c r="A1422" s="2">
        <v>1421</v>
      </c>
      <c r="B1422" s="2" t="s">
        <v>1399</v>
      </c>
      <c r="C1422" s="2" t="s">
        <v>37</v>
      </c>
      <c r="D1422" s="2" t="s">
        <v>25</v>
      </c>
      <c r="E1422" s="2" t="s">
        <v>26</v>
      </c>
      <c r="F1422" s="3"/>
    </row>
    <row r="1423" spans="1:6">
      <c r="A1423" s="2">
        <v>1422</v>
      </c>
      <c r="B1423" s="2" t="s">
        <v>1400</v>
      </c>
      <c r="C1423" s="2" t="s">
        <v>21</v>
      </c>
      <c r="D1423" s="2" t="s">
        <v>22</v>
      </c>
      <c r="E1423" s="2" t="s">
        <v>23</v>
      </c>
      <c r="F1423" s="3"/>
    </row>
    <row r="1424" spans="1:6">
      <c r="A1424" s="2">
        <v>1423</v>
      </c>
      <c r="B1424" s="2" t="s">
        <v>1401</v>
      </c>
      <c r="C1424" s="2" t="s">
        <v>21</v>
      </c>
      <c r="D1424" s="2" t="s">
        <v>25</v>
      </c>
      <c r="E1424" s="2" t="s">
        <v>26</v>
      </c>
      <c r="F1424" s="3"/>
    </row>
    <row r="1425" spans="1:6">
      <c r="A1425" s="2">
        <v>1424</v>
      </c>
      <c r="B1425" s="2" t="s">
        <v>1402</v>
      </c>
      <c r="C1425" s="2" t="s">
        <v>21</v>
      </c>
      <c r="D1425" s="2" t="s">
        <v>22</v>
      </c>
      <c r="E1425" s="2" t="s">
        <v>23</v>
      </c>
      <c r="F1425" s="3"/>
    </row>
    <row r="1426" spans="1:6">
      <c r="A1426" s="2">
        <v>1425</v>
      </c>
      <c r="B1426" s="2" t="s">
        <v>1403</v>
      </c>
      <c r="C1426" s="2" t="s">
        <v>32</v>
      </c>
      <c r="D1426" s="2" t="s">
        <v>25</v>
      </c>
      <c r="E1426" s="2" t="s">
        <v>26</v>
      </c>
      <c r="F1426" s="3"/>
    </row>
    <row r="1427" spans="1:6">
      <c r="A1427" s="2">
        <v>1426</v>
      </c>
      <c r="B1427" s="2" t="s">
        <v>1404</v>
      </c>
      <c r="C1427" s="2" t="s">
        <v>28</v>
      </c>
      <c r="D1427" s="2" t="s">
        <v>29</v>
      </c>
      <c r="E1427" s="2" t="s">
        <v>30</v>
      </c>
      <c r="F1427" s="3"/>
    </row>
    <row r="1428" spans="1:6">
      <c r="A1428" s="2">
        <v>1427</v>
      </c>
      <c r="B1428" s="2" t="s">
        <v>1405</v>
      </c>
      <c r="C1428" s="2" t="s">
        <v>32</v>
      </c>
      <c r="D1428" s="2" t="s">
        <v>25</v>
      </c>
      <c r="E1428" s="2" t="s">
        <v>26</v>
      </c>
      <c r="F1428" s="3"/>
    </row>
    <row r="1429" spans="1:6">
      <c r="A1429" s="2">
        <v>1428</v>
      </c>
      <c r="B1429" s="2" t="s">
        <v>1406</v>
      </c>
      <c r="C1429" s="2" t="s">
        <v>21</v>
      </c>
      <c r="D1429" s="2" t="s">
        <v>22</v>
      </c>
      <c r="E1429" s="2" t="s">
        <v>23</v>
      </c>
      <c r="F1429" s="3"/>
    </row>
    <row r="1430" spans="1:6">
      <c r="A1430" s="2">
        <v>1429</v>
      </c>
      <c r="B1430" s="2" t="s">
        <v>1407</v>
      </c>
      <c r="C1430" s="2" t="s">
        <v>32</v>
      </c>
      <c r="D1430" s="2" t="s">
        <v>25</v>
      </c>
      <c r="E1430" s="2" t="s">
        <v>26</v>
      </c>
      <c r="F1430" s="3"/>
    </row>
    <row r="1431" spans="1:6">
      <c r="A1431" s="2">
        <v>1430</v>
      </c>
      <c r="B1431" s="2" t="s">
        <v>1408</v>
      </c>
      <c r="C1431" s="2" t="s">
        <v>32</v>
      </c>
      <c r="D1431" s="2" t="s">
        <v>29</v>
      </c>
      <c r="E1431" s="2" t="s">
        <v>30</v>
      </c>
      <c r="F1431" s="3"/>
    </row>
    <row r="1432" spans="1:6">
      <c r="A1432" s="2">
        <v>1431</v>
      </c>
      <c r="B1432" s="2" t="s">
        <v>1409</v>
      </c>
      <c r="C1432" s="2" t="s">
        <v>21</v>
      </c>
      <c r="D1432" s="2" t="s">
        <v>25</v>
      </c>
      <c r="E1432" s="2" t="s">
        <v>26</v>
      </c>
      <c r="F1432" s="3"/>
    </row>
    <row r="1433" spans="1:6">
      <c r="A1433" s="2">
        <v>1432</v>
      </c>
      <c r="B1433" s="2" t="s">
        <v>1410</v>
      </c>
      <c r="C1433" s="2" t="s">
        <v>32</v>
      </c>
      <c r="D1433" s="2" t="s">
        <v>25</v>
      </c>
      <c r="E1433" s="2" t="s">
        <v>26</v>
      </c>
      <c r="F1433" s="3"/>
    </row>
    <row r="1434" spans="1:6">
      <c r="A1434" s="2">
        <v>1433</v>
      </c>
      <c r="B1434" s="2" t="s">
        <v>1411</v>
      </c>
      <c r="C1434" s="2" t="s">
        <v>32</v>
      </c>
      <c r="D1434" s="2" t="s">
        <v>25</v>
      </c>
      <c r="E1434" s="2" t="s">
        <v>26</v>
      </c>
      <c r="F1434" s="3"/>
    </row>
    <row r="1435" spans="1:6">
      <c r="A1435" s="2">
        <v>1434</v>
      </c>
      <c r="B1435" s="2" t="s">
        <v>1412</v>
      </c>
      <c r="C1435" s="2" t="s">
        <v>21</v>
      </c>
      <c r="D1435" s="2" t="s">
        <v>22</v>
      </c>
      <c r="E1435" s="2" t="s">
        <v>23</v>
      </c>
      <c r="F1435" s="3"/>
    </row>
    <row r="1436" spans="1:6">
      <c r="A1436" s="2">
        <v>1435</v>
      </c>
      <c r="B1436" s="2" t="s">
        <v>992</v>
      </c>
      <c r="C1436" s="2" t="s">
        <v>28</v>
      </c>
      <c r="D1436" s="2" t="s">
        <v>29</v>
      </c>
      <c r="E1436" s="2" t="s">
        <v>30</v>
      </c>
      <c r="F1436" s="3"/>
    </row>
    <row r="1437" spans="1:6">
      <c r="A1437" s="2">
        <v>1436</v>
      </c>
      <c r="B1437" s="2" t="s">
        <v>1413</v>
      </c>
      <c r="C1437" s="2" t="s">
        <v>37</v>
      </c>
      <c r="D1437" s="2" t="s">
        <v>22</v>
      </c>
      <c r="E1437" s="2" t="s">
        <v>23</v>
      </c>
      <c r="F1437" s="3"/>
    </row>
    <row r="1438" spans="1:6">
      <c r="A1438" s="2">
        <v>1437</v>
      </c>
      <c r="B1438" s="2" t="s">
        <v>1414</v>
      </c>
      <c r="C1438" s="2" t="s">
        <v>37</v>
      </c>
      <c r="D1438" s="2" t="s">
        <v>25</v>
      </c>
      <c r="E1438" s="2" t="s">
        <v>26</v>
      </c>
      <c r="F1438" s="3"/>
    </row>
    <row r="1439" spans="1:6">
      <c r="A1439" s="2">
        <v>1438</v>
      </c>
      <c r="B1439" s="2" t="s">
        <v>1415</v>
      </c>
      <c r="C1439" s="2" t="s">
        <v>28</v>
      </c>
      <c r="D1439" s="2" t="s">
        <v>29</v>
      </c>
      <c r="E1439" s="2" t="s">
        <v>30</v>
      </c>
      <c r="F1439" s="3"/>
    </row>
    <row r="1440" spans="1:6">
      <c r="A1440" s="2">
        <v>1439</v>
      </c>
      <c r="B1440" s="2" t="s">
        <v>1416</v>
      </c>
      <c r="C1440" s="2" t="s">
        <v>32</v>
      </c>
      <c r="D1440" s="2" t="s">
        <v>29</v>
      </c>
      <c r="E1440" s="2" t="s">
        <v>30</v>
      </c>
      <c r="F1440" s="3"/>
    </row>
    <row r="1441" spans="1:6">
      <c r="A1441" s="2">
        <v>1440</v>
      </c>
      <c r="B1441" s="2" t="s">
        <v>1417</v>
      </c>
      <c r="C1441" s="2" t="s">
        <v>32</v>
      </c>
      <c r="D1441" s="2" t="s">
        <v>25</v>
      </c>
      <c r="E1441" s="2" t="s">
        <v>26</v>
      </c>
      <c r="F1441" s="3"/>
    </row>
    <row r="1442" spans="1:6">
      <c r="A1442" s="2">
        <v>1441</v>
      </c>
      <c r="B1442" s="2" t="s">
        <v>1418</v>
      </c>
      <c r="C1442" s="2" t="s">
        <v>32</v>
      </c>
      <c r="D1442" s="2" t="s">
        <v>25</v>
      </c>
      <c r="E1442" s="2" t="s">
        <v>26</v>
      </c>
      <c r="F1442" s="3"/>
    </row>
    <row r="1443" spans="1:6">
      <c r="A1443" s="2">
        <v>1442</v>
      </c>
      <c r="B1443" s="2" t="s">
        <v>1419</v>
      </c>
      <c r="C1443" s="2" t="s">
        <v>21</v>
      </c>
      <c r="D1443" s="2" t="s">
        <v>25</v>
      </c>
      <c r="E1443" s="2" t="s">
        <v>26</v>
      </c>
      <c r="F1443" s="3"/>
    </row>
    <row r="1444" spans="1:6">
      <c r="A1444" s="2">
        <v>1443</v>
      </c>
      <c r="B1444" s="2" t="s">
        <v>95</v>
      </c>
      <c r="C1444" s="2" t="s">
        <v>32</v>
      </c>
      <c r="D1444" s="2" t="s">
        <v>29</v>
      </c>
      <c r="E1444" s="2" t="s">
        <v>30</v>
      </c>
      <c r="F1444" s="3"/>
    </row>
    <row r="1445" spans="1:6">
      <c r="A1445" s="2">
        <v>1444</v>
      </c>
      <c r="B1445" s="2" t="s">
        <v>1420</v>
      </c>
      <c r="C1445" s="2" t="s">
        <v>37</v>
      </c>
      <c r="D1445" s="2" t="s">
        <v>29</v>
      </c>
      <c r="E1445" s="2" t="s">
        <v>30</v>
      </c>
      <c r="F1445" s="3"/>
    </row>
    <row r="1446" spans="1:6">
      <c r="A1446" s="2">
        <v>1445</v>
      </c>
      <c r="B1446" s="2" t="s">
        <v>1421</v>
      </c>
      <c r="C1446" s="2" t="s">
        <v>37</v>
      </c>
      <c r="D1446" s="2" t="s">
        <v>22</v>
      </c>
      <c r="E1446" s="2" t="s">
        <v>23</v>
      </c>
      <c r="F1446" s="3"/>
    </row>
    <row r="1447" spans="1:6">
      <c r="A1447" s="2">
        <v>1446</v>
      </c>
      <c r="B1447" s="2" t="s">
        <v>1422</v>
      </c>
      <c r="C1447" s="2" t="s">
        <v>32</v>
      </c>
      <c r="D1447" s="2" t="s">
        <v>25</v>
      </c>
      <c r="E1447" s="2" t="s">
        <v>26</v>
      </c>
      <c r="F1447" s="3"/>
    </row>
    <row r="1448" spans="1:6">
      <c r="A1448" s="2">
        <v>1447</v>
      </c>
      <c r="B1448" s="2" t="s">
        <v>1423</v>
      </c>
      <c r="C1448" s="2" t="s">
        <v>21</v>
      </c>
      <c r="D1448" s="2" t="s">
        <v>25</v>
      </c>
      <c r="E1448" s="2" t="s">
        <v>26</v>
      </c>
      <c r="F1448" s="3"/>
    </row>
    <row r="1449" spans="1:6">
      <c r="A1449" s="2">
        <v>1448</v>
      </c>
      <c r="B1449" s="2" t="s">
        <v>1424</v>
      </c>
      <c r="C1449" s="2" t="s">
        <v>32</v>
      </c>
      <c r="D1449" s="2" t="s">
        <v>25</v>
      </c>
      <c r="E1449" s="2" t="s">
        <v>26</v>
      </c>
      <c r="F1449" s="3"/>
    </row>
    <row r="1450" spans="1:6">
      <c r="A1450" s="2">
        <v>1449</v>
      </c>
      <c r="B1450" s="2" t="s">
        <v>1154</v>
      </c>
      <c r="C1450" s="2" t="s">
        <v>28</v>
      </c>
      <c r="D1450" s="2" t="s">
        <v>29</v>
      </c>
      <c r="E1450" s="2" t="s">
        <v>30</v>
      </c>
      <c r="F1450" s="3"/>
    </row>
    <row r="1451" spans="1:6">
      <c r="A1451" s="2">
        <v>1450</v>
      </c>
      <c r="B1451" s="2" t="s">
        <v>1425</v>
      </c>
      <c r="C1451" s="2" t="s">
        <v>32</v>
      </c>
      <c r="D1451" s="2" t="s">
        <v>25</v>
      </c>
      <c r="E1451" s="2" t="s">
        <v>26</v>
      </c>
      <c r="F1451" s="3"/>
    </row>
    <row r="1452" spans="1:6">
      <c r="A1452" s="2">
        <v>1451</v>
      </c>
      <c r="B1452" s="2" t="s">
        <v>1426</v>
      </c>
      <c r="C1452" s="2" t="s">
        <v>32</v>
      </c>
      <c r="D1452" s="2" t="s">
        <v>25</v>
      </c>
      <c r="E1452" s="2" t="s">
        <v>26</v>
      </c>
      <c r="F1452" s="3"/>
    </row>
    <row r="1453" spans="1:6">
      <c r="A1453" s="2">
        <v>1452</v>
      </c>
      <c r="B1453" s="2" t="s">
        <v>1427</v>
      </c>
      <c r="C1453" s="2" t="s">
        <v>32</v>
      </c>
      <c r="D1453" s="2" t="s">
        <v>22</v>
      </c>
      <c r="E1453" s="2" t="s">
        <v>23</v>
      </c>
      <c r="F1453" s="3"/>
    </row>
    <row r="1454" spans="1:6">
      <c r="A1454" s="2">
        <v>1453</v>
      </c>
      <c r="B1454" s="2" t="s">
        <v>1428</v>
      </c>
      <c r="C1454" s="2" t="s">
        <v>21</v>
      </c>
      <c r="D1454" s="2" t="s">
        <v>29</v>
      </c>
      <c r="E1454" s="2" t="s">
        <v>30</v>
      </c>
      <c r="F1454" s="3"/>
    </row>
    <row r="1455" spans="1:6">
      <c r="A1455" s="2">
        <v>1454</v>
      </c>
      <c r="B1455" s="2" t="s">
        <v>1429</v>
      </c>
      <c r="C1455" s="2" t="s">
        <v>37</v>
      </c>
      <c r="D1455" s="2" t="s">
        <v>22</v>
      </c>
      <c r="E1455" s="2" t="s">
        <v>23</v>
      </c>
      <c r="F1455" s="3"/>
    </row>
    <row r="1456" spans="1:6">
      <c r="A1456" s="2">
        <v>1455</v>
      </c>
      <c r="B1456" s="2" t="s">
        <v>1430</v>
      </c>
      <c r="C1456" s="2" t="s">
        <v>32</v>
      </c>
      <c r="D1456" s="2" t="s">
        <v>25</v>
      </c>
      <c r="E1456" s="2" t="s">
        <v>26</v>
      </c>
      <c r="F1456" s="3"/>
    </row>
    <row r="1457" spans="1:6">
      <c r="A1457" s="2">
        <v>1456</v>
      </c>
      <c r="B1457" s="2" t="s">
        <v>1431</v>
      </c>
      <c r="C1457" s="2" t="s">
        <v>32</v>
      </c>
      <c r="D1457" s="2" t="s">
        <v>25</v>
      </c>
      <c r="E1457" s="2" t="s">
        <v>26</v>
      </c>
      <c r="F1457" s="3"/>
    </row>
    <row r="1458" spans="1:6">
      <c r="A1458" s="2">
        <v>1457</v>
      </c>
      <c r="B1458" s="2" t="s">
        <v>1432</v>
      </c>
      <c r="C1458" s="2" t="s">
        <v>28</v>
      </c>
      <c r="D1458" s="2" t="s">
        <v>29</v>
      </c>
      <c r="E1458" s="2" t="s">
        <v>30</v>
      </c>
      <c r="F1458" s="3"/>
    </row>
    <row r="1459" spans="1:6">
      <c r="A1459" s="2">
        <v>1458</v>
      </c>
      <c r="B1459" s="2" t="s">
        <v>1433</v>
      </c>
      <c r="C1459" s="2" t="s">
        <v>37</v>
      </c>
      <c r="D1459" s="2" t="s">
        <v>29</v>
      </c>
      <c r="E1459" s="2" t="s">
        <v>30</v>
      </c>
      <c r="F1459" s="3"/>
    </row>
    <row r="1460" spans="1:6">
      <c r="A1460" s="2">
        <v>1459</v>
      </c>
      <c r="B1460" s="2" t="s">
        <v>1434</v>
      </c>
      <c r="C1460" s="2" t="s">
        <v>28</v>
      </c>
      <c r="D1460" s="2" t="s">
        <v>29</v>
      </c>
      <c r="E1460" s="2" t="s">
        <v>30</v>
      </c>
      <c r="F1460" s="3"/>
    </row>
    <row r="1461" spans="1:6">
      <c r="A1461" s="2">
        <v>1460</v>
      </c>
      <c r="B1461" s="2" t="s">
        <v>1435</v>
      </c>
      <c r="C1461" s="2" t="s">
        <v>32</v>
      </c>
      <c r="D1461" s="2" t="s">
        <v>22</v>
      </c>
      <c r="E1461" s="2" t="s">
        <v>23</v>
      </c>
      <c r="F1461" s="3"/>
    </row>
    <row r="1462" spans="1:6">
      <c r="A1462" s="2">
        <v>1461</v>
      </c>
      <c r="B1462" s="2" t="s">
        <v>1436</v>
      </c>
      <c r="C1462" s="2" t="s">
        <v>21</v>
      </c>
      <c r="D1462" s="2" t="s">
        <v>22</v>
      </c>
      <c r="E1462" s="2" t="s">
        <v>23</v>
      </c>
      <c r="F1462" s="3"/>
    </row>
    <row r="1463" spans="1:6">
      <c r="A1463" s="2">
        <v>1462</v>
      </c>
      <c r="B1463" s="2" t="s">
        <v>1437</v>
      </c>
      <c r="C1463" s="2" t="s">
        <v>32</v>
      </c>
      <c r="D1463" s="2" t="s">
        <v>25</v>
      </c>
      <c r="E1463" s="2" t="s">
        <v>26</v>
      </c>
      <c r="F1463" s="3"/>
    </row>
    <row r="1464" spans="1:6">
      <c r="A1464" s="2">
        <v>1463</v>
      </c>
      <c r="B1464" s="2" t="s">
        <v>1438</v>
      </c>
      <c r="C1464" s="2" t="s">
        <v>21</v>
      </c>
      <c r="D1464" s="2" t="s">
        <v>25</v>
      </c>
      <c r="E1464" s="2" t="s">
        <v>26</v>
      </c>
      <c r="F1464" s="3"/>
    </row>
    <row r="1465" spans="1:6">
      <c r="A1465" s="2">
        <v>1464</v>
      </c>
      <c r="B1465" s="2" t="s">
        <v>1439</v>
      </c>
      <c r="C1465" s="2" t="s">
        <v>32</v>
      </c>
      <c r="D1465" s="2" t="s">
        <v>29</v>
      </c>
      <c r="E1465" s="2" t="s">
        <v>30</v>
      </c>
      <c r="F1465" s="3"/>
    </row>
    <row r="1466" spans="1:6">
      <c r="A1466" s="2">
        <v>1465</v>
      </c>
      <c r="B1466" s="2" t="s">
        <v>1440</v>
      </c>
      <c r="C1466" s="2" t="s">
        <v>32</v>
      </c>
      <c r="D1466" s="2" t="s">
        <v>29</v>
      </c>
      <c r="E1466" s="2" t="s">
        <v>30</v>
      </c>
      <c r="F1466" s="3"/>
    </row>
    <row r="1467" spans="1:6">
      <c r="A1467" s="2">
        <v>1466</v>
      </c>
      <c r="B1467" s="2" t="s">
        <v>1441</v>
      </c>
      <c r="C1467" s="2" t="s">
        <v>28</v>
      </c>
      <c r="D1467" s="2" t="s">
        <v>25</v>
      </c>
      <c r="E1467" s="2" t="s">
        <v>26</v>
      </c>
      <c r="F1467" s="3"/>
    </row>
    <row r="1468" spans="1:6">
      <c r="A1468" s="2">
        <v>1467</v>
      </c>
      <c r="B1468" s="2" t="s">
        <v>1442</v>
      </c>
      <c r="C1468" s="2" t="s">
        <v>32</v>
      </c>
      <c r="D1468" s="2" t="s">
        <v>25</v>
      </c>
      <c r="E1468" s="2" t="s">
        <v>26</v>
      </c>
      <c r="F1468" s="3"/>
    </row>
    <row r="1469" spans="1:6">
      <c r="A1469" s="2">
        <v>1468</v>
      </c>
      <c r="B1469" s="2" t="s">
        <v>1443</v>
      </c>
      <c r="C1469" s="2" t="s">
        <v>21</v>
      </c>
      <c r="D1469" s="2" t="s">
        <v>22</v>
      </c>
      <c r="E1469" s="2" t="s">
        <v>23</v>
      </c>
      <c r="F1469" s="3"/>
    </row>
    <row r="1470" spans="1:6">
      <c r="A1470" s="2">
        <v>1469</v>
      </c>
      <c r="B1470" s="2" t="s">
        <v>1444</v>
      </c>
      <c r="C1470" s="2" t="s">
        <v>21</v>
      </c>
      <c r="D1470" s="2" t="s">
        <v>22</v>
      </c>
      <c r="E1470" s="2" t="s">
        <v>23</v>
      </c>
      <c r="F1470" s="3"/>
    </row>
    <row r="1471" spans="1:6">
      <c r="A1471" s="2">
        <v>1470</v>
      </c>
      <c r="B1471" s="2" t="s">
        <v>477</v>
      </c>
      <c r="C1471" s="2" t="s">
        <v>28</v>
      </c>
      <c r="D1471" s="2" t="s">
        <v>29</v>
      </c>
      <c r="E1471" s="2" t="s">
        <v>30</v>
      </c>
      <c r="F1471" s="3"/>
    </row>
    <row r="1472" spans="1:6">
      <c r="A1472" s="2">
        <v>1471</v>
      </c>
      <c r="B1472" s="2" t="s">
        <v>582</v>
      </c>
      <c r="C1472" s="2" t="s">
        <v>28</v>
      </c>
      <c r="D1472" s="2" t="s">
        <v>29</v>
      </c>
      <c r="E1472" s="2" t="s">
        <v>30</v>
      </c>
      <c r="F1472" s="3"/>
    </row>
    <row r="1473" spans="1:6">
      <c r="A1473" s="2">
        <v>1472</v>
      </c>
      <c r="B1473" s="2" t="s">
        <v>1445</v>
      </c>
      <c r="C1473" s="2" t="s">
        <v>32</v>
      </c>
      <c r="D1473" s="2" t="s">
        <v>29</v>
      </c>
      <c r="E1473" s="2" t="s">
        <v>30</v>
      </c>
      <c r="F1473" s="3"/>
    </row>
    <row r="1474" spans="1:6">
      <c r="A1474" s="2">
        <v>1473</v>
      </c>
      <c r="B1474" s="2" t="s">
        <v>1446</v>
      </c>
      <c r="C1474" s="2" t="s">
        <v>21</v>
      </c>
      <c r="D1474" s="2" t="s">
        <v>25</v>
      </c>
      <c r="E1474" s="2" t="s">
        <v>26</v>
      </c>
      <c r="F1474" s="3"/>
    </row>
    <row r="1475" spans="1:6">
      <c r="A1475" s="2">
        <v>1474</v>
      </c>
      <c r="B1475" s="2" t="s">
        <v>1447</v>
      </c>
      <c r="C1475" s="2" t="s">
        <v>28</v>
      </c>
      <c r="D1475" s="2" t="s">
        <v>29</v>
      </c>
      <c r="E1475" s="2" t="s">
        <v>30</v>
      </c>
      <c r="F1475" s="3"/>
    </row>
    <row r="1476" spans="1:6">
      <c r="A1476" s="2">
        <v>1475</v>
      </c>
      <c r="B1476" s="2" t="s">
        <v>1448</v>
      </c>
      <c r="C1476" s="2" t="s">
        <v>37</v>
      </c>
      <c r="D1476" s="2" t="s">
        <v>25</v>
      </c>
      <c r="E1476" s="2" t="s">
        <v>26</v>
      </c>
      <c r="F1476" s="3"/>
    </row>
    <row r="1477" spans="1:6">
      <c r="A1477" s="2">
        <v>1476</v>
      </c>
      <c r="B1477" s="2" t="s">
        <v>1449</v>
      </c>
      <c r="C1477" s="2" t="s">
        <v>32</v>
      </c>
      <c r="D1477" s="2" t="s">
        <v>25</v>
      </c>
      <c r="E1477" s="2" t="s">
        <v>26</v>
      </c>
      <c r="F1477" s="3"/>
    </row>
    <row r="1478" spans="1:6">
      <c r="A1478" s="2">
        <v>1477</v>
      </c>
      <c r="B1478" s="2" t="s">
        <v>1450</v>
      </c>
      <c r="C1478" s="2" t="s">
        <v>28</v>
      </c>
      <c r="D1478" s="2" t="s">
        <v>25</v>
      </c>
      <c r="E1478" s="2" t="s">
        <v>26</v>
      </c>
      <c r="F1478" s="3"/>
    </row>
    <row r="1479" spans="1:6">
      <c r="A1479" s="2">
        <v>1478</v>
      </c>
      <c r="B1479" s="2" t="s">
        <v>1451</v>
      </c>
      <c r="C1479" s="2" t="s">
        <v>32</v>
      </c>
      <c r="D1479" s="2" t="s">
        <v>29</v>
      </c>
      <c r="E1479" s="2" t="s">
        <v>30</v>
      </c>
      <c r="F1479" s="3"/>
    </row>
    <row r="1480" spans="1:6">
      <c r="A1480" s="2">
        <v>1479</v>
      </c>
      <c r="B1480" s="2" t="s">
        <v>1452</v>
      </c>
      <c r="C1480" s="2" t="s">
        <v>32</v>
      </c>
      <c r="D1480" s="2" t="s">
        <v>25</v>
      </c>
      <c r="E1480" s="2" t="s">
        <v>26</v>
      </c>
      <c r="F1480" s="3"/>
    </row>
    <row r="1481" spans="1:6">
      <c r="A1481" s="2">
        <v>1480</v>
      </c>
      <c r="B1481" s="2" t="s">
        <v>1453</v>
      </c>
      <c r="C1481" s="2" t="s">
        <v>32</v>
      </c>
      <c r="D1481" s="2" t="s">
        <v>22</v>
      </c>
      <c r="E1481" s="2" t="s">
        <v>23</v>
      </c>
      <c r="F1481" s="3"/>
    </row>
    <row r="1482" spans="1:6">
      <c r="A1482" s="2">
        <v>1481</v>
      </c>
      <c r="B1482" s="2" t="s">
        <v>1454</v>
      </c>
      <c r="C1482" s="2" t="s">
        <v>21</v>
      </c>
      <c r="D1482" s="2" t="s">
        <v>25</v>
      </c>
      <c r="E1482" s="2" t="s">
        <v>26</v>
      </c>
      <c r="F1482" s="3"/>
    </row>
    <row r="1483" spans="1:6">
      <c r="A1483" s="2">
        <v>1482</v>
      </c>
      <c r="B1483" s="2" t="s">
        <v>1455</v>
      </c>
      <c r="C1483" s="2" t="s">
        <v>21</v>
      </c>
      <c r="D1483" s="2" t="s">
        <v>22</v>
      </c>
      <c r="E1483" s="2" t="s">
        <v>23</v>
      </c>
      <c r="F1483" s="3"/>
    </row>
    <row r="1484" spans="1:6">
      <c r="A1484" s="2">
        <v>1483</v>
      </c>
      <c r="B1484" s="2" t="s">
        <v>1456</v>
      </c>
      <c r="C1484" s="2" t="s">
        <v>32</v>
      </c>
      <c r="D1484" s="2" t="s">
        <v>25</v>
      </c>
      <c r="E1484" s="2" t="s">
        <v>26</v>
      </c>
      <c r="F1484" s="3"/>
    </row>
    <row r="1485" spans="1:6">
      <c r="A1485" s="2">
        <v>1484</v>
      </c>
      <c r="B1485" s="2" t="s">
        <v>1457</v>
      </c>
      <c r="C1485" s="2" t="s">
        <v>21</v>
      </c>
      <c r="D1485" s="2" t="s">
        <v>22</v>
      </c>
      <c r="E1485" s="2" t="s">
        <v>23</v>
      </c>
      <c r="F1485" s="3"/>
    </row>
    <row r="1486" spans="1:6">
      <c r="A1486" s="2">
        <v>1485</v>
      </c>
      <c r="B1486" s="2" t="s">
        <v>1458</v>
      </c>
      <c r="C1486" s="2" t="s">
        <v>21</v>
      </c>
      <c r="D1486" s="2" t="s">
        <v>25</v>
      </c>
      <c r="E1486" s="2" t="s">
        <v>26</v>
      </c>
      <c r="F1486" s="3"/>
    </row>
    <row r="1487" spans="1:6">
      <c r="A1487" s="2">
        <v>1486</v>
      </c>
      <c r="B1487" s="2" t="s">
        <v>1459</v>
      </c>
      <c r="C1487" s="2" t="s">
        <v>32</v>
      </c>
      <c r="D1487" s="2" t="s">
        <v>25</v>
      </c>
      <c r="E1487" s="2" t="s">
        <v>26</v>
      </c>
      <c r="F1487" s="3"/>
    </row>
    <row r="1488" spans="1:6">
      <c r="A1488" s="2">
        <v>1487</v>
      </c>
      <c r="B1488" s="2" t="s">
        <v>1460</v>
      </c>
      <c r="C1488" s="2" t="s">
        <v>28</v>
      </c>
      <c r="D1488" s="2" t="s">
        <v>29</v>
      </c>
      <c r="E1488" s="2" t="s">
        <v>30</v>
      </c>
      <c r="F1488" s="3"/>
    </row>
    <row r="1489" spans="1:6">
      <c r="A1489" s="2">
        <v>1488</v>
      </c>
      <c r="B1489" s="2" t="s">
        <v>1461</v>
      </c>
      <c r="C1489" s="2" t="s">
        <v>32</v>
      </c>
      <c r="D1489" s="2" t="s">
        <v>29</v>
      </c>
      <c r="E1489" s="2" t="s">
        <v>30</v>
      </c>
      <c r="F1489" s="3"/>
    </row>
    <row r="1490" spans="1:6">
      <c r="A1490" s="2">
        <v>1489</v>
      </c>
      <c r="B1490" s="2" t="s">
        <v>1462</v>
      </c>
      <c r="C1490" s="2" t="s">
        <v>37</v>
      </c>
      <c r="D1490" s="2" t="s">
        <v>25</v>
      </c>
      <c r="E1490" s="2" t="s">
        <v>26</v>
      </c>
      <c r="F1490" s="3"/>
    </row>
    <row r="1491" spans="1:6">
      <c r="A1491" s="2">
        <v>1490</v>
      </c>
      <c r="B1491" s="2" t="s">
        <v>1463</v>
      </c>
      <c r="C1491" s="2" t="s">
        <v>32</v>
      </c>
      <c r="D1491" s="2" t="s">
        <v>25</v>
      </c>
      <c r="E1491" s="2" t="s">
        <v>26</v>
      </c>
      <c r="F1491" s="3"/>
    </row>
    <row r="1492" spans="1:6">
      <c r="A1492" s="2">
        <v>1491</v>
      </c>
      <c r="B1492" s="2" t="s">
        <v>1464</v>
      </c>
      <c r="C1492" s="2" t="s">
        <v>32</v>
      </c>
      <c r="D1492" s="2" t="s">
        <v>25</v>
      </c>
      <c r="E1492" s="2" t="s">
        <v>26</v>
      </c>
      <c r="F1492" s="3"/>
    </row>
    <row r="1493" spans="1:6">
      <c r="A1493" s="2">
        <v>1492</v>
      </c>
      <c r="B1493" s="2" t="s">
        <v>1465</v>
      </c>
      <c r="C1493" s="2" t="s">
        <v>21</v>
      </c>
      <c r="D1493" s="2" t="s">
        <v>22</v>
      </c>
      <c r="E1493" s="2" t="s">
        <v>23</v>
      </c>
      <c r="F1493" s="3"/>
    </row>
    <row r="1494" spans="1:6">
      <c r="A1494" s="2">
        <v>1493</v>
      </c>
      <c r="B1494" s="2" t="s">
        <v>1466</v>
      </c>
      <c r="C1494" s="2" t="s">
        <v>28</v>
      </c>
      <c r="D1494" s="2" t="s">
        <v>29</v>
      </c>
      <c r="E1494" s="2" t="s">
        <v>30</v>
      </c>
      <c r="F1494" s="3"/>
    </row>
    <row r="1495" spans="1:6">
      <c r="A1495" s="2">
        <v>1494</v>
      </c>
      <c r="B1495" s="2" t="s">
        <v>648</v>
      </c>
      <c r="C1495" s="2" t="s">
        <v>28</v>
      </c>
      <c r="D1495" s="2" t="s">
        <v>25</v>
      </c>
      <c r="E1495" s="2" t="s">
        <v>26</v>
      </c>
      <c r="F1495" s="3"/>
    </row>
    <row r="1496" spans="1:6">
      <c r="A1496" s="2">
        <v>1495</v>
      </c>
      <c r="B1496" s="2" t="s">
        <v>1467</v>
      </c>
      <c r="C1496" s="2" t="s">
        <v>37</v>
      </c>
      <c r="D1496" s="2" t="s">
        <v>25</v>
      </c>
      <c r="E1496" s="2" t="s">
        <v>26</v>
      </c>
      <c r="F1496" s="3"/>
    </row>
    <row r="1497" spans="1:6">
      <c r="A1497" s="2">
        <v>1496</v>
      </c>
      <c r="B1497" s="2" t="s">
        <v>1468</v>
      </c>
      <c r="C1497" s="2" t="s">
        <v>32</v>
      </c>
      <c r="D1497" s="2" t="s">
        <v>25</v>
      </c>
      <c r="E1497" s="2" t="s">
        <v>26</v>
      </c>
      <c r="F1497" s="3"/>
    </row>
    <row r="1498" spans="1:6">
      <c r="A1498" s="2">
        <v>1497</v>
      </c>
      <c r="B1498" s="2" t="s">
        <v>1469</v>
      </c>
      <c r="C1498" s="2" t="s">
        <v>37</v>
      </c>
      <c r="D1498" s="2" t="s">
        <v>29</v>
      </c>
      <c r="E1498" s="2" t="s">
        <v>30</v>
      </c>
      <c r="F1498" s="3"/>
    </row>
    <row r="1499" spans="1:6">
      <c r="A1499" s="2">
        <v>1498</v>
      </c>
      <c r="B1499" s="2" t="s">
        <v>1470</v>
      </c>
      <c r="C1499" s="2" t="s">
        <v>32</v>
      </c>
      <c r="D1499" s="2" t="s">
        <v>29</v>
      </c>
      <c r="E1499" s="2" t="s">
        <v>30</v>
      </c>
      <c r="F1499" s="3"/>
    </row>
    <row r="1500" spans="1:6">
      <c r="A1500" s="2">
        <v>1499</v>
      </c>
      <c r="B1500" s="2" t="s">
        <v>1471</v>
      </c>
      <c r="C1500" s="2" t="s">
        <v>32</v>
      </c>
      <c r="D1500" s="2" t="s">
        <v>25</v>
      </c>
      <c r="E1500" s="2" t="s">
        <v>26</v>
      </c>
      <c r="F1500" s="3"/>
    </row>
    <row r="1501" spans="1:6">
      <c r="A1501" s="2">
        <v>1500</v>
      </c>
      <c r="B1501" s="2" t="s">
        <v>1472</v>
      </c>
      <c r="C1501" s="2" t="s">
        <v>37</v>
      </c>
      <c r="D1501" s="2" t="s">
        <v>22</v>
      </c>
      <c r="E1501" s="2" t="s">
        <v>23</v>
      </c>
      <c r="F1501" s="3"/>
    </row>
    <row r="1502" spans="1:6">
      <c r="A1502" s="2">
        <v>1501</v>
      </c>
      <c r="B1502" s="2" t="s">
        <v>289</v>
      </c>
      <c r="C1502" s="2" t="s">
        <v>32</v>
      </c>
      <c r="D1502" s="2" t="s">
        <v>25</v>
      </c>
      <c r="E1502" s="2" t="s">
        <v>26</v>
      </c>
      <c r="F1502" s="3"/>
    </row>
    <row r="1503" spans="1:6">
      <c r="A1503" s="2">
        <v>1502</v>
      </c>
      <c r="B1503" s="2" t="s">
        <v>1473</v>
      </c>
      <c r="C1503" s="2" t="s">
        <v>32</v>
      </c>
      <c r="D1503" s="2" t="s">
        <v>29</v>
      </c>
      <c r="E1503" s="2" t="s">
        <v>30</v>
      </c>
      <c r="F1503" s="3"/>
    </row>
    <row r="1504" spans="1:6">
      <c r="A1504" s="2">
        <v>1503</v>
      </c>
      <c r="B1504" s="2" t="s">
        <v>1474</v>
      </c>
      <c r="C1504" s="2" t="s">
        <v>32</v>
      </c>
      <c r="D1504" s="2" t="s">
        <v>22</v>
      </c>
      <c r="E1504" s="2" t="s">
        <v>23</v>
      </c>
      <c r="F1504" s="3"/>
    </row>
    <row r="1505" spans="1:6">
      <c r="A1505" s="2">
        <v>1504</v>
      </c>
      <c r="B1505" s="2" t="s">
        <v>1475</v>
      </c>
      <c r="C1505" s="2" t="s">
        <v>32</v>
      </c>
      <c r="D1505" s="2" t="s">
        <v>29</v>
      </c>
      <c r="E1505" s="2" t="s">
        <v>30</v>
      </c>
      <c r="F1505" s="3"/>
    </row>
    <row r="1506" spans="1:6">
      <c r="A1506" s="2">
        <v>1505</v>
      </c>
      <c r="B1506" s="2" t="s">
        <v>1476</v>
      </c>
      <c r="C1506" s="2" t="s">
        <v>28</v>
      </c>
      <c r="D1506" s="2" t="s">
        <v>29</v>
      </c>
      <c r="E1506" s="2" t="s">
        <v>30</v>
      </c>
      <c r="F1506" s="3"/>
    </row>
    <row r="1507" spans="1:6">
      <c r="A1507" s="2">
        <v>1506</v>
      </c>
      <c r="B1507" s="2" t="s">
        <v>1477</v>
      </c>
      <c r="C1507" s="2" t="s">
        <v>32</v>
      </c>
      <c r="D1507" s="2" t="s">
        <v>25</v>
      </c>
      <c r="E1507" s="2" t="s">
        <v>26</v>
      </c>
      <c r="F1507" s="3"/>
    </row>
    <row r="1508" spans="1:6">
      <c r="A1508" s="2">
        <v>1507</v>
      </c>
      <c r="B1508" s="2" t="s">
        <v>1478</v>
      </c>
      <c r="C1508" s="2" t="s">
        <v>21</v>
      </c>
      <c r="D1508" s="2" t="s">
        <v>22</v>
      </c>
      <c r="E1508" s="2" t="s">
        <v>23</v>
      </c>
      <c r="F1508" s="3"/>
    </row>
    <row r="1509" spans="1:6">
      <c r="A1509" s="2">
        <v>1508</v>
      </c>
      <c r="B1509" s="2" t="s">
        <v>1479</v>
      </c>
      <c r="C1509" s="2" t="s">
        <v>32</v>
      </c>
      <c r="D1509" s="2" t="s">
        <v>25</v>
      </c>
      <c r="E1509" s="2" t="s">
        <v>26</v>
      </c>
      <c r="F1509" s="3"/>
    </row>
    <row r="1510" spans="1:6">
      <c r="A1510" s="2">
        <v>1509</v>
      </c>
      <c r="B1510" s="2" t="s">
        <v>1480</v>
      </c>
      <c r="C1510" s="2" t="s">
        <v>32</v>
      </c>
      <c r="D1510" s="2" t="s">
        <v>29</v>
      </c>
      <c r="E1510" s="2" t="s">
        <v>30</v>
      </c>
      <c r="F1510" s="3"/>
    </row>
    <row r="1511" spans="1:6">
      <c r="A1511" s="2">
        <v>1510</v>
      </c>
      <c r="B1511" s="2" t="s">
        <v>1481</v>
      </c>
      <c r="C1511" s="2" t="s">
        <v>28</v>
      </c>
      <c r="D1511" s="2" t="s">
        <v>29</v>
      </c>
      <c r="E1511" s="2" t="s">
        <v>30</v>
      </c>
      <c r="F1511" s="3"/>
    </row>
    <row r="1512" spans="1:6">
      <c r="A1512" s="2">
        <v>1511</v>
      </c>
      <c r="B1512" s="2" t="s">
        <v>1482</v>
      </c>
      <c r="C1512" s="2" t="s">
        <v>21</v>
      </c>
      <c r="D1512" s="2" t="s">
        <v>29</v>
      </c>
      <c r="E1512" s="2" t="s">
        <v>30</v>
      </c>
      <c r="F1512" s="3"/>
    </row>
    <row r="1513" spans="1:6">
      <c r="A1513" s="2">
        <v>1512</v>
      </c>
      <c r="B1513" s="2" t="s">
        <v>1483</v>
      </c>
      <c r="C1513" s="2" t="s">
        <v>21</v>
      </c>
      <c r="D1513" s="2" t="s">
        <v>25</v>
      </c>
      <c r="E1513" s="2" t="s">
        <v>26</v>
      </c>
      <c r="F1513" s="3"/>
    </row>
    <row r="1514" spans="1:6">
      <c r="A1514" s="2">
        <v>1513</v>
      </c>
      <c r="B1514" s="2" t="s">
        <v>1484</v>
      </c>
      <c r="C1514" s="2" t="s">
        <v>32</v>
      </c>
      <c r="D1514" s="2" t="s">
        <v>22</v>
      </c>
      <c r="E1514" s="2" t="s">
        <v>23</v>
      </c>
      <c r="F1514" s="3"/>
    </row>
    <row r="1515" spans="1:6">
      <c r="A1515" s="2">
        <v>1514</v>
      </c>
      <c r="B1515" s="2" t="s">
        <v>1485</v>
      </c>
      <c r="C1515" s="2" t="s">
        <v>32</v>
      </c>
      <c r="D1515" s="2" t="s">
        <v>29</v>
      </c>
      <c r="E1515" s="2" t="s">
        <v>30</v>
      </c>
      <c r="F1515" s="3"/>
    </row>
    <row r="1516" spans="1:6">
      <c r="A1516" s="2">
        <v>1515</v>
      </c>
      <c r="B1516" s="2" t="s">
        <v>1486</v>
      </c>
      <c r="C1516" s="2" t="s">
        <v>32</v>
      </c>
      <c r="D1516" s="2" t="s">
        <v>22</v>
      </c>
      <c r="E1516" s="2" t="s">
        <v>23</v>
      </c>
      <c r="F1516" s="3"/>
    </row>
    <row r="1517" spans="1:6">
      <c r="A1517" s="2">
        <v>1516</v>
      </c>
      <c r="B1517" s="2" t="s">
        <v>1203</v>
      </c>
      <c r="C1517" s="2" t="s">
        <v>28</v>
      </c>
      <c r="D1517" s="2" t="s">
        <v>25</v>
      </c>
      <c r="E1517" s="2" t="s">
        <v>26</v>
      </c>
      <c r="F1517" s="3"/>
    </row>
    <row r="1518" spans="1:6">
      <c r="A1518" s="2">
        <v>1517</v>
      </c>
      <c r="B1518" s="2" t="s">
        <v>1487</v>
      </c>
      <c r="C1518" s="2" t="s">
        <v>32</v>
      </c>
      <c r="D1518" s="2" t="s">
        <v>25</v>
      </c>
      <c r="E1518" s="2" t="s">
        <v>26</v>
      </c>
      <c r="F1518" s="3"/>
    </row>
    <row r="1519" spans="1:6">
      <c r="A1519" s="2">
        <v>1518</v>
      </c>
      <c r="B1519" s="2" t="s">
        <v>1488</v>
      </c>
      <c r="C1519" s="2" t="s">
        <v>28</v>
      </c>
      <c r="D1519" s="2" t="s">
        <v>29</v>
      </c>
      <c r="E1519" s="2" t="s">
        <v>30</v>
      </c>
      <c r="F1519" s="3"/>
    </row>
    <row r="1520" spans="1:6">
      <c r="A1520" s="2">
        <v>1519</v>
      </c>
      <c r="B1520" s="2" t="s">
        <v>1489</v>
      </c>
      <c r="C1520" s="2" t="s">
        <v>37</v>
      </c>
      <c r="D1520" s="2" t="s">
        <v>25</v>
      </c>
      <c r="E1520" s="2" t="s">
        <v>26</v>
      </c>
      <c r="F1520" s="3"/>
    </row>
    <row r="1521" spans="1:6">
      <c r="A1521" s="2">
        <v>1520</v>
      </c>
      <c r="B1521" s="2" t="s">
        <v>1490</v>
      </c>
      <c r="C1521" s="2" t="s">
        <v>32</v>
      </c>
      <c r="D1521" s="2" t="s">
        <v>25</v>
      </c>
      <c r="E1521" s="2" t="s">
        <v>26</v>
      </c>
      <c r="F1521" s="3"/>
    </row>
    <row r="1522" spans="1:6">
      <c r="A1522" s="2">
        <v>1521</v>
      </c>
      <c r="B1522" s="2" t="s">
        <v>1491</v>
      </c>
      <c r="C1522" s="2" t="s">
        <v>32</v>
      </c>
      <c r="D1522" s="2" t="s">
        <v>29</v>
      </c>
      <c r="E1522" s="2" t="s">
        <v>30</v>
      </c>
      <c r="F1522" s="3"/>
    </row>
    <row r="1523" spans="1:6">
      <c r="A1523" s="2">
        <v>1522</v>
      </c>
      <c r="B1523" s="2" t="s">
        <v>1492</v>
      </c>
      <c r="C1523" s="2" t="s">
        <v>21</v>
      </c>
      <c r="D1523" s="2" t="s">
        <v>25</v>
      </c>
      <c r="E1523" s="2" t="s">
        <v>26</v>
      </c>
      <c r="F1523" s="3"/>
    </row>
    <row r="1524" spans="1:6">
      <c r="A1524" s="2">
        <v>1523</v>
      </c>
      <c r="B1524" s="2" t="s">
        <v>1493</v>
      </c>
      <c r="C1524" s="2" t="s">
        <v>32</v>
      </c>
      <c r="D1524" s="2" t="s">
        <v>29</v>
      </c>
      <c r="E1524" s="2" t="s">
        <v>30</v>
      </c>
      <c r="F1524" s="3"/>
    </row>
    <row r="1525" spans="1:6">
      <c r="A1525" s="2">
        <v>1524</v>
      </c>
      <c r="B1525" s="2" t="s">
        <v>1494</v>
      </c>
      <c r="C1525" s="2" t="s">
        <v>21</v>
      </c>
      <c r="D1525" s="2" t="s">
        <v>22</v>
      </c>
      <c r="E1525" s="2" t="s">
        <v>23</v>
      </c>
      <c r="F1525" s="3"/>
    </row>
    <row r="1526" spans="1:6">
      <c r="A1526" s="2">
        <v>1525</v>
      </c>
      <c r="B1526" s="2" t="s">
        <v>1495</v>
      </c>
      <c r="C1526" s="2" t="s">
        <v>37</v>
      </c>
      <c r="D1526" s="2" t="s">
        <v>29</v>
      </c>
      <c r="E1526" s="2" t="s">
        <v>30</v>
      </c>
      <c r="F1526" s="3"/>
    </row>
    <row r="1527" spans="1:6">
      <c r="A1527" s="2">
        <v>1526</v>
      </c>
      <c r="B1527" s="2" t="s">
        <v>1496</v>
      </c>
      <c r="C1527" s="2" t="s">
        <v>28</v>
      </c>
      <c r="D1527" s="2" t="s">
        <v>29</v>
      </c>
      <c r="E1527" s="2" t="s">
        <v>30</v>
      </c>
      <c r="F1527" s="3"/>
    </row>
    <row r="1528" spans="1:6">
      <c r="A1528" s="2">
        <v>1527</v>
      </c>
      <c r="B1528" s="2" t="s">
        <v>1497</v>
      </c>
      <c r="C1528" s="2" t="s">
        <v>21</v>
      </c>
      <c r="D1528" s="2" t="s">
        <v>25</v>
      </c>
      <c r="E1528" s="2" t="s">
        <v>26</v>
      </c>
      <c r="F1528" s="3"/>
    </row>
    <row r="1529" spans="1:6">
      <c r="A1529" s="2">
        <v>1528</v>
      </c>
      <c r="B1529" s="2" t="s">
        <v>1498</v>
      </c>
      <c r="C1529" s="2" t="s">
        <v>32</v>
      </c>
      <c r="D1529" s="2" t="s">
        <v>25</v>
      </c>
      <c r="E1529" s="2" t="s">
        <v>26</v>
      </c>
      <c r="F1529" s="3"/>
    </row>
    <row r="1530" spans="1:6">
      <c r="A1530" s="2">
        <v>1529</v>
      </c>
      <c r="B1530" s="2" t="s">
        <v>1499</v>
      </c>
      <c r="C1530" s="2" t="s">
        <v>37</v>
      </c>
      <c r="D1530" s="2" t="s">
        <v>29</v>
      </c>
      <c r="E1530" s="2" t="s">
        <v>30</v>
      </c>
      <c r="F1530" s="3"/>
    </row>
    <row r="1531" spans="1:6">
      <c r="A1531" s="2">
        <v>1530</v>
      </c>
      <c r="B1531" s="2" t="s">
        <v>1500</v>
      </c>
      <c r="C1531" s="2" t="s">
        <v>37</v>
      </c>
      <c r="D1531" s="2" t="s">
        <v>25</v>
      </c>
      <c r="E1531" s="2" t="s">
        <v>26</v>
      </c>
      <c r="F1531" s="3"/>
    </row>
    <row r="1532" spans="1:6">
      <c r="A1532" s="2">
        <v>1531</v>
      </c>
      <c r="B1532" s="2" t="s">
        <v>1501</v>
      </c>
      <c r="C1532" s="2" t="s">
        <v>21</v>
      </c>
      <c r="D1532" s="2" t="s">
        <v>22</v>
      </c>
      <c r="E1532" s="2" t="s">
        <v>23</v>
      </c>
      <c r="F1532" s="3"/>
    </row>
    <row r="1533" spans="1:6">
      <c r="A1533" s="2">
        <v>1532</v>
      </c>
      <c r="B1533" s="2" t="s">
        <v>1502</v>
      </c>
      <c r="C1533" s="2" t="s">
        <v>32</v>
      </c>
      <c r="D1533" s="2" t="s">
        <v>22</v>
      </c>
      <c r="E1533" s="2" t="s">
        <v>23</v>
      </c>
      <c r="F1533" s="3"/>
    </row>
    <row r="1534" spans="1:6">
      <c r="A1534" s="2">
        <v>1533</v>
      </c>
      <c r="B1534" s="2" t="s">
        <v>1503</v>
      </c>
      <c r="C1534" s="2" t="s">
        <v>37</v>
      </c>
      <c r="D1534" s="2" t="s">
        <v>25</v>
      </c>
      <c r="E1534" s="2" t="s">
        <v>26</v>
      </c>
      <c r="F1534" s="3"/>
    </row>
    <row r="1535" spans="1:6">
      <c r="A1535" s="2">
        <v>1534</v>
      </c>
      <c r="B1535" s="2" t="s">
        <v>1504</v>
      </c>
      <c r="C1535" s="2" t="s">
        <v>21</v>
      </c>
      <c r="D1535" s="2" t="s">
        <v>29</v>
      </c>
      <c r="E1535" s="2" t="s">
        <v>30</v>
      </c>
      <c r="F1535" s="3"/>
    </row>
    <row r="1536" spans="1:6">
      <c r="A1536" s="2">
        <v>1535</v>
      </c>
      <c r="B1536" s="2" t="s">
        <v>1505</v>
      </c>
      <c r="C1536" s="2" t="s">
        <v>37</v>
      </c>
      <c r="D1536" s="2" t="s">
        <v>29</v>
      </c>
      <c r="E1536" s="2" t="s">
        <v>30</v>
      </c>
      <c r="F1536" s="3"/>
    </row>
    <row r="1537" spans="1:6">
      <c r="A1537" s="2">
        <v>1536</v>
      </c>
      <c r="B1537" s="2" t="s">
        <v>1506</v>
      </c>
      <c r="C1537" s="2" t="s">
        <v>21</v>
      </c>
      <c r="D1537" s="2" t="s">
        <v>22</v>
      </c>
      <c r="E1537" s="2" t="s">
        <v>23</v>
      </c>
      <c r="F1537" s="3"/>
    </row>
    <row r="1538" spans="1:6">
      <c r="A1538" s="2">
        <v>1537</v>
      </c>
      <c r="B1538" s="2" t="s">
        <v>1507</v>
      </c>
      <c r="C1538" s="2" t="s">
        <v>37</v>
      </c>
      <c r="D1538" s="2" t="s">
        <v>25</v>
      </c>
      <c r="E1538" s="2" t="s">
        <v>26</v>
      </c>
      <c r="F1538" s="3"/>
    </row>
    <row r="1539" spans="1:6">
      <c r="A1539" s="2">
        <v>1538</v>
      </c>
      <c r="B1539" s="2" t="s">
        <v>1508</v>
      </c>
      <c r="C1539" s="2" t="s">
        <v>32</v>
      </c>
      <c r="D1539" s="2" t="s">
        <v>29</v>
      </c>
      <c r="E1539" s="2" t="s">
        <v>30</v>
      </c>
      <c r="F1539" s="3"/>
    </row>
    <row r="1540" spans="1:6">
      <c r="A1540" s="2">
        <v>1539</v>
      </c>
      <c r="B1540" s="2" t="s">
        <v>1509</v>
      </c>
      <c r="C1540" s="2" t="s">
        <v>37</v>
      </c>
      <c r="D1540" s="2" t="s">
        <v>25</v>
      </c>
      <c r="E1540" s="2" t="s">
        <v>26</v>
      </c>
      <c r="F1540" s="3"/>
    </row>
    <row r="1541" spans="1:6">
      <c r="A1541" s="2">
        <v>1540</v>
      </c>
      <c r="B1541" s="2" t="s">
        <v>247</v>
      </c>
      <c r="C1541" s="2" t="s">
        <v>28</v>
      </c>
      <c r="D1541" s="2" t="s">
        <v>25</v>
      </c>
      <c r="E1541" s="2" t="s">
        <v>26</v>
      </c>
      <c r="F1541" s="3"/>
    </row>
    <row r="1542" spans="1:6">
      <c r="A1542" s="2">
        <v>1541</v>
      </c>
      <c r="B1542" s="2" t="s">
        <v>1510</v>
      </c>
      <c r="C1542" s="2" t="s">
        <v>28</v>
      </c>
      <c r="D1542" s="2" t="s">
        <v>29</v>
      </c>
      <c r="E1542" s="2" t="s">
        <v>30</v>
      </c>
      <c r="F1542" s="3"/>
    </row>
    <row r="1543" spans="1:6">
      <c r="A1543" s="2">
        <v>1542</v>
      </c>
      <c r="B1543" s="2" t="s">
        <v>1511</v>
      </c>
      <c r="C1543" s="2" t="s">
        <v>32</v>
      </c>
      <c r="D1543" s="2" t="s">
        <v>25</v>
      </c>
      <c r="E1543" s="2" t="s">
        <v>26</v>
      </c>
      <c r="F1543" s="3"/>
    </row>
    <row r="1544" spans="1:6">
      <c r="A1544" s="2">
        <v>1543</v>
      </c>
      <c r="B1544" s="2" t="s">
        <v>546</v>
      </c>
      <c r="C1544" s="2" t="s">
        <v>28</v>
      </c>
      <c r="D1544" s="2" t="s">
        <v>29</v>
      </c>
      <c r="E1544" s="2" t="s">
        <v>30</v>
      </c>
      <c r="F1544" s="3"/>
    </row>
    <row r="1545" spans="1:6">
      <c r="A1545" s="2">
        <v>1544</v>
      </c>
      <c r="B1545" s="2" t="s">
        <v>1512</v>
      </c>
      <c r="C1545" s="2" t="s">
        <v>32</v>
      </c>
      <c r="D1545" s="2" t="s">
        <v>22</v>
      </c>
      <c r="E1545" s="2" t="s">
        <v>23</v>
      </c>
      <c r="F1545" s="3"/>
    </row>
    <row r="1546" spans="1:6">
      <c r="A1546" s="2">
        <v>1545</v>
      </c>
      <c r="B1546" s="2" t="s">
        <v>1513</v>
      </c>
      <c r="C1546" s="2" t="s">
        <v>32</v>
      </c>
      <c r="D1546" s="2" t="s">
        <v>22</v>
      </c>
      <c r="E1546" s="2" t="s">
        <v>23</v>
      </c>
      <c r="F1546" s="3"/>
    </row>
    <row r="1547" spans="1:6">
      <c r="A1547" s="2">
        <v>1546</v>
      </c>
      <c r="B1547" s="2" t="s">
        <v>1514</v>
      </c>
      <c r="C1547" s="2" t="s">
        <v>28</v>
      </c>
      <c r="D1547" s="2" t="s">
        <v>29</v>
      </c>
      <c r="E1547" s="2" t="s">
        <v>30</v>
      </c>
      <c r="F1547" s="3"/>
    </row>
    <row r="1548" spans="1:6">
      <c r="A1548" s="2">
        <v>1547</v>
      </c>
      <c r="B1548" s="2" t="s">
        <v>1515</v>
      </c>
      <c r="C1548" s="2" t="s">
        <v>32</v>
      </c>
      <c r="D1548" s="2" t="s">
        <v>29</v>
      </c>
      <c r="E1548" s="2" t="s">
        <v>30</v>
      </c>
      <c r="F1548" s="3"/>
    </row>
    <row r="1549" spans="1:6">
      <c r="A1549" s="2">
        <v>1548</v>
      </c>
      <c r="B1549" s="2" t="s">
        <v>1516</v>
      </c>
      <c r="C1549" s="2" t="s">
        <v>28</v>
      </c>
      <c r="D1549" s="2" t="s">
        <v>29</v>
      </c>
      <c r="E1549" s="2" t="s">
        <v>30</v>
      </c>
      <c r="F1549" s="3"/>
    </row>
    <row r="1550" spans="1:6">
      <c r="A1550" s="2">
        <v>1549</v>
      </c>
      <c r="B1550" s="2" t="s">
        <v>1517</v>
      </c>
      <c r="C1550" s="2" t="s">
        <v>21</v>
      </c>
      <c r="D1550" s="2" t="s">
        <v>22</v>
      </c>
      <c r="E1550" s="2" t="s">
        <v>23</v>
      </c>
      <c r="F1550" s="3"/>
    </row>
    <row r="1551" spans="1:6">
      <c r="A1551" s="2">
        <v>1550</v>
      </c>
      <c r="B1551" s="2" t="s">
        <v>1518</v>
      </c>
      <c r="C1551" s="2" t="s">
        <v>32</v>
      </c>
      <c r="D1551" s="2" t="s">
        <v>22</v>
      </c>
      <c r="E1551" s="2" t="s">
        <v>23</v>
      </c>
      <c r="F1551" s="3"/>
    </row>
    <row r="1552" spans="1:6">
      <c r="A1552" s="2">
        <v>1551</v>
      </c>
      <c r="B1552" s="2" t="s">
        <v>1519</v>
      </c>
      <c r="C1552" s="2" t="s">
        <v>32</v>
      </c>
      <c r="D1552" s="2" t="s">
        <v>29</v>
      </c>
      <c r="E1552" s="2" t="s">
        <v>30</v>
      </c>
      <c r="F1552" s="3"/>
    </row>
    <row r="1553" spans="1:6">
      <c r="A1553" s="2">
        <v>1552</v>
      </c>
      <c r="B1553" s="2" t="s">
        <v>333</v>
      </c>
      <c r="C1553" s="2" t="s">
        <v>28</v>
      </c>
      <c r="D1553" s="2" t="s">
        <v>25</v>
      </c>
      <c r="E1553" s="2" t="s">
        <v>26</v>
      </c>
      <c r="F1553" s="3"/>
    </row>
    <row r="1554" spans="1:6">
      <c r="A1554" s="2">
        <v>1553</v>
      </c>
      <c r="B1554" s="2" t="s">
        <v>1520</v>
      </c>
      <c r="C1554" s="2" t="s">
        <v>32</v>
      </c>
      <c r="D1554" s="2" t="s">
        <v>29</v>
      </c>
      <c r="E1554" s="2" t="s">
        <v>30</v>
      </c>
      <c r="F1554" s="3"/>
    </row>
    <row r="1555" spans="1:6">
      <c r="A1555" s="2">
        <v>1554</v>
      </c>
      <c r="B1555" s="2" t="s">
        <v>1521</v>
      </c>
      <c r="C1555" s="2" t="s">
        <v>21</v>
      </c>
      <c r="D1555" s="2" t="s">
        <v>25</v>
      </c>
      <c r="E1555" s="2" t="s">
        <v>26</v>
      </c>
      <c r="F1555" s="3"/>
    </row>
    <row r="1556" spans="1:6">
      <c r="A1556" s="2">
        <v>1555</v>
      </c>
      <c r="B1556" s="2" t="s">
        <v>1522</v>
      </c>
      <c r="C1556" s="2" t="s">
        <v>37</v>
      </c>
      <c r="D1556" s="2" t="s">
        <v>25</v>
      </c>
      <c r="E1556" s="2" t="s">
        <v>26</v>
      </c>
      <c r="F1556" s="3"/>
    </row>
    <row r="1557" spans="1:6">
      <c r="A1557" s="2">
        <v>1556</v>
      </c>
      <c r="B1557" s="2" t="s">
        <v>1523</v>
      </c>
      <c r="C1557" s="2" t="s">
        <v>28</v>
      </c>
      <c r="D1557" s="2" t="s">
        <v>25</v>
      </c>
      <c r="E1557" s="2" t="s">
        <v>26</v>
      </c>
      <c r="F1557" s="3"/>
    </row>
    <row r="1558" spans="1:6">
      <c r="A1558" s="2">
        <v>1557</v>
      </c>
      <c r="B1558" s="2" t="s">
        <v>582</v>
      </c>
      <c r="C1558" s="2" t="s">
        <v>28</v>
      </c>
      <c r="D1558" s="2" t="s">
        <v>29</v>
      </c>
      <c r="E1558" s="2" t="s">
        <v>30</v>
      </c>
      <c r="F1558" s="3"/>
    </row>
    <row r="1559" spans="1:6">
      <c r="A1559" s="2">
        <v>1558</v>
      </c>
      <c r="B1559" s="2" t="s">
        <v>1524</v>
      </c>
      <c r="C1559" s="2" t="s">
        <v>28</v>
      </c>
      <c r="D1559" s="2" t="s">
        <v>25</v>
      </c>
      <c r="E1559" s="2" t="s">
        <v>26</v>
      </c>
      <c r="F1559" s="3"/>
    </row>
    <row r="1560" spans="1:6">
      <c r="A1560" s="2">
        <v>1559</v>
      </c>
      <c r="B1560" s="2" t="s">
        <v>1525</v>
      </c>
      <c r="C1560" s="2" t="s">
        <v>32</v>
      </c>
      <c r="D1560" s="2" t="s">
        <v>25</v>
      </c>
      <c r="E1560" s="2" t="s">
        <v>26</v>
      </c>
      <c r="F1560" s="3"/>
    </row>
    <row r="1561" spans="1:6">
      <c r="A1561" s="2">
        <v>1560</v>
      </c>
      <c r="B1561" s="2" t="s">
        <v>1526</v>
      </c>
      <c r="C1561" s="2" t="s">
        <v>21</v>
      </c>
      <c r="D1561" s="2" t="s">
        <v>25</v>
      </c>
      <c r="E1561" s="2" t="s">
        <v>26</v>
      </c>
      <c r="F1561" s="3"/>
    </row>
    <row r="1562" spans="1:6">
      <c r="A1562" s="2">
        <v>1561</v>
      </c>
      <c r="B1562" s="2" t="s">
        <v>1527</v>
      </c>
      <c r="C1562" s="2" t="s">
        <v>37</v>
      </c>
      <c r="D1562" s="2" t="s">
        <v>25</v>
      </c>
      <c r="E1562" s="2" t="s">
        <v>26</v>
      </c>
      <c r="F1562" s="3"/>
    </row>
    <row r="1563" spans="1:6">
      <c r="A1563" s="2">
        <v>1562</v>
      </c>
      <c r="B1563" s="2" t="s">
        <v>1528</v>
      </c>
      <c r="C1563" s="2" t="s">
        <v>32</v>
      </c>
      <c r="D1563" s="2" t="s">
        <v>25</v>
      </c>
      <c r="E1563" s="2" t="s">
        <v>26</v>
      </c>
      <c r="F1563" s="3"/>
    </row>
    <row r="1564" spans="1:6">
      <c r="A1564" s="2">
        <v>1563</v>
      </c>
      <c r="B1564" s="2" t="s">
        <v>1529</v>
      </c>
      <c r="C1564" s="2" t="s">
        <v>32</v>
      </c>
      <c r="D1564" s="2" t="s">
        <v>25</v>
      </c>
      <c r="E1564" s="2" t="s">
        <v>26</v>
      </c>
      <c r="F1564" s="3"/>
    </row>
    <row r="1565" spans="1:6">
      <c r="A1565" s="2">
        <v>1564</v>
      </c>
      <c r="B1565" s="2" t="s">
        <v>1530</v>
      </c>
      <c r="C1565" s="2" t="s">
        <v>28</v>
      </c>
      <c r="D1565" s="2" t="s">
        <v>29</v>
      </c>
      <c r="E1565" s="2" t="s">
        <v>30</v>
      </c>
      <c r="F1565" s="3"/>
    </row>
    <row r="1566" spans="1:6">
      <c r="A1566" s="2">
        <v>1565</v>
      </c>
      <c r="B1566" s="2" t="s">
        <v>1531</v>
      </c>
      <c r="C1566" s="2" t="s">
        <v>37</v>
      </c>
      <c r="D1566" s="2" t="s">
        <v>25</v>
      </c>
      <c r="E1566" s="2" t="s">
        <v>26</v>
      </c>
      <c r="F1566" s="3"/>
    </row>
    <row r="1567" spans="1:6">
      <c r="A1567" s="2">
        <v>1566</v>
      </c>
      <c r="B1567" s="2" t="s">
        <v>1532</v>
      </c>
      <c r="C1567" s="2" t="s">
        <v>28</v>
      </c>
      <c r="D1567" s="2" t="s">
        <v>29</v>
      </c>
      <c r="E1567" s="2" t="s">
        <v>30</v>
      </c>
      <c r="F1567" s="3"/>
    </row>
    <row r="1568" spans="1:6">
      <c r="A1568" s="2">
        <v>1567</v>
      </c>
      <c r="B1568" s="2" t="s">
        <v>1533</v>
      </c>
      <c r="C1568" s="2" t="s">
        <v>37</v>
      </c>
      <c r="D1568" s="2" t="s">
        <v>29</v>
      </c>
      <c r="E1568" s="2" t="s">
        <v>30</v>
      </c>
      <c r="F1568" s="3"/>
    </row>
    <row r="1569" spans="1:6">
      <c r="A1569" s="2">
        <v>1568</v>
      </c>
      <c r="B1569" s="2" t="s">
        <v>1534</v>
      </c>
      <c r="C1569" s="2" t="s">
        <v>32</v>
      </c>
      <c r="D1569" s="2" t="s">
        <v>29</v>
      </c>
      <c r="E1569" s="2" t="s">
        <v>30</v>
      </c>
      <c r="F1569" s="3"/>
    </row>
    <row r="1570" spans="1:6">
      <c r="A1570" s="2">
        <v>1569</v>
      </c>
      <c r="B1570" s="2" t="s">
        <v>1535</v>
      </c>
      <c r="C1570" s="2" t="s">
        <v>32</v>
      </c>
      <c r="D1570" s="2" t="s">
        <v>22</v>
      </c>
      <c r="E1570" s="2" t="s">
        <v>23</v>
      </c>
      <c r="F1570" s="3"/>
    </row>
    <row r="1571" spans="1:6">
      <c r="A1571" s="2">
        <v>1570</v>
      </c>
      <c r="B1571" s="2" t="s">
        <v>1536</v>
      </c>
      <c r="C1571" s="2" t="s">
        <v>28</v>
      </c>
      <c r="D1571" s="2" t="s">
        <v>25</v>
      </c>
      <c r="E1571" s="2" t="s">
        <v>26</v>
      </c>
      <c r="F1571" s="3"/>
    </row>
    <row r="1572" spans="1:6">
      <c r="A1572" s="2">
        <v>1571</v>
      </c>
      <c r="B1572" s="2" t="s">
        <v>1537</v>
      </c>
      <c r="C1572" s="2" t="s">
        <v>37</v>
      </c>
      <c r="D1572" s="2" t="s">
        <v>25</v>
      </c>
      <c r="E1572" s="2" t="s">
        <v>26</v>
      </c>
      <c r="F1572" s="3"/>
    </row>
    <row r="1573" spans="1:6">
      <c r="A1573" s="2">
        <v>1572</v>
      </c>
      <c r="B1573" s="2" t="s">
        <v>1538</v>
      </c>
      <c r="C1573" s="2" t="s">
        <v>21</v>
      </c>
      <c r="D1573" s="2" t="s">
        <v>25</v>
      </c>
      <c r="E1573" s="2" t="s">
        <v>26</v>
      </c>
      <c r="F1573" s="3"/>
    </row>
    <row r="1574" spans="1:6">
      <c r="A1574" s="2">
        <v>1573</v>
      </c>
      <c r="B1574" s="2" t="s">
        <v>1539</v>
      </c>
      <c r="C1574" s="2" t="s">
        <v>32</v>
      </c>
      <c r="D1574" s="2" t="s">
        <v>25</v>
      </c>
      <c r="E1574" s="2" t="s">
        <v>26</v>
      </c>
      <c r="F1574" s="3"/>
    </row>
    <row r="1575" spans="1:6">
      <c r="A1575" s="2">
        <v>1574</v>
      </c>
      <c r="B1575" s="2" t="s">
        <v>83</v>
      </c>
      <c r="C1575" s="2" t="s">
        <v>28</v>
      </c>
      <c r="D1575" s="2" t="s">
        <v>25</v>
      </c>
      <c r="E1575" s="2" t="s">
        <v>26</v>
      </c>
      <c r="F1575" s="3"/>
    </row>
    <row r="1576" spans="1:6">
      <c r="A1576" s="2">
        <v>1575</v>
      </c>
      <c r="B1576" s="2" t="s">
        <v>1540</v>
      </c>
      <c r="C1576" s="2" t="s">
        <v>37</v>
      </c>
      <c r="D1576" s="2" t="s">
        <v>25</v>
      </c>
      <c r="E1576" s="2" t="s">
        <v>26</v>
      </c>
      <c r="F1576" s="3"/>
    </row>
    <row r="1577" spans="1:6">
      <c r="A1577" s="2">
        <v>1576</v>
      </c>
      <c r="B1577" s="2" t="s">
        <v>1541</v>
      </c>
      <c r="C1577" s="2" t="s">
        <v>32</v>
      </c>
      <c r="D1577" s="2" t="s">
        <v>22</v>
      </c>
      <c r="E1577" s="2" t="s">
        <v>23</v>
      </c>
      <c r="F1577" s="3"/>
    </row>
    <row r="1578" spans="1:6">
      <c r="A1578" s="2">
        <v>1577</v>
      </c>
      <c r="B1578" s="2" t="s">
        <v>1542</v>
      </c>
      <c r="C1578" s="2" t="s">
        <v>37</v>
      </c>
      <c r="D1578" s="2" t="s">
        <v>22</v>
      </c>
      <c r="E1578" s="2" t="s">
        <v>23</v>
      </c>
      <c r="F1578" s="3"/>
    </row>
    <row r="1579" spans="1:6">
      <c r="A1579" s="2">
        <v>1578</v>
      </c>
      <c r="B1579" s="2" t="s">
        <v>1543</v>
      </c>
      <c r="C1579" s="2" t="s">
        <v>32</v>
      </c>
      <c r="D1579" s="2" t="s">
        <v>25</v>
      </c>
      <c r="E1579" s="2" t="s">
        <v>26</v>
      </c>
      <c r="F1579" s="3"/>
    </row>
    <row r="1580" spans="1:6">
      <c r="A1580" s="2">
        <v>1579</v>
      </c>
      <c r="B1580" s="2" t="s">
        <v>1544</v>
      </c>
      <c r="C1580" s="2" t="s">
        <v>37</v>
      </c>
      <c r="D1580" s="2" t="s">
        <v>29</v>
      </c>
      <c r="E1580" s="2" t="s">
        <v>30</v>
      </c>
      <c r="F1580" s="3"/>
    </row>
    <row r="1581" spans="1:6">
      <c r="A1581" s="2">
        <v>1580</v>
      </c>
      <c r="B1581" s="2" t="s">
        <v>1545</v>
      </c>
      <c r="C1581" s="2" t="s">
        <v>28</v>
      </c>
      <c r="D1581" s="2" t="s">
        <v>25</v>
      </c>
      <c r="E1581" s="2" t="s">
        <v>26</v>
      </c>
      <c r="F1581" s="3"/>
    </row>
    <row r="1582" spans="1:6">
      <c r="A1582" s="2">
        <v>1581</v>
      </c>
      <c r="B1582" s="2" t="s">
        <v>1546</v>
      </c>
      <c r="C1582" s="2" t="s">
        <v>28</v>
      </c>
      <c r="D1582" s="2" t="s">
        <v>29</v>
      </c>
      <c r="E1582" s="2" t="s">
        <v>30</v>
      </c>
      <c r="F1582" s="3"/>
    </row>
    <row r="1583" spans="1:6">
      <c r="A1583" s="2">
        <v>1582</v>
      </c>
      <c r="B1583" s="2" t="s">
        <v>1547</v>
      </c>
      <c r="C1583" s="2" t="s">
        <v>32</v>
      </c>
      <c r="D1583" s="2" t="s">
        <v>29</v>
      </c>
      <c r="E1583" s="2" t="s">
        <v>30</v>
      </c>
      <c r="F1583" s="3"/>
    </row>
    <row r="1584" spans="1:6">
      <c r="A1584" s="2">
        <v>1583</v>
      </c>
      <c r="B1584" s="2" t="s">
        <v>1548</v>
      </c>
      <c r="C1584" s="2" t="s">
        <v>32</v>
      </c>
      <c r="D1584" s="2" t="s">
        <v>29</v>
      </c>
      <c r="E1584" s="2" t="s">
        <v>30</v>
      </c>
      <c r="F1584" s="3"/>
    </row>
    <row r="1585" spans="1:6">
      <c r="A1585" s="2">
        <v>1584</v>
      </c>
      <c r="B1585" s="2" t="s">
        <v>1549</v>
      </c>
      <c r="C1585" s="2" t="s">
        <v>28</v>
      </c>
      <c r="D1585" s="2" t="s">
        <v>25</v>
      </c>
      <c r="E1585" s="2" t="s">
        <v>26</v>
      </c>
      <c r="F1585" s="3"/>
    </row>
    <row r="1586" spans="1:6">
      <c r="A1586" s="2">
        <v>1585</v>
      </c>
      <c r="B1586" s="2" t="s">
        <v>1550</v>
      </c>
      <c r="C1586" s="2" t="s">
        <v>21</v>
      </c>
      <c r="D1586" s="2" t="s">
        <v>22</v>
      </c>
      <c r="E1586" s="2" t="s">
        <v>23</v>
      </c>
      <c r="F1586" s="3"/>
    </row>
    <row r="1587" spans="1:6">
      <c r="A1587" s="2">
        <v>1586</v>
      </c>
      <c r="B1587" s="2" t="s">
        <v>1551</v>
      </c>
      <c r="C1587" s="2" t="s">
        <v>37</v>
      </c>
      <c r="D1587" s="2" t="s">
        <v>29</v>
      </c>
      <c r="E1587" s="2" t="s">
        <v>30</v>
      </c>
      <c r="F1587" s="3"/>
    </row>
    <row r="1588" spans="1:6">
      <c r="A1588" s="2">
        <v>1587</v>
      </c>
      <c r="B1588" s="2" t="s">
        <v>1552</v>
      </c>
      <c r="C1588" s="2" t="s">
        <v>32</v>
      </c>
      <c r="D1588" s="2" t="s">
        <v>22</v>
      </c>
      <c r="E1588" s="2" t="s">
        <v>23</v>
      </c>
      <c r="F1588" s="3"/>
    </row>
    <row r="1589" spans="1:6">
      <c r="A1589" s="2">
        <v>1588</v>
      </c>
      <c r="B1589" s="2" t="s">
        <v>1553</v>
      </c>
      <c r="C1589" s="2" t="s">
        <v>37</v>
      </c>
      <c r="D1589" s="2" t="s">
        <v>29</v>
      </c>
      <c r="E1589" s="2" t="s">
        <v>30</v>
      </c>
      <c r="F1589" s="3"/>
    </row>
    <row r="1590" spans="1:6">
      <c r="A1590" s="2">
        <v>1589</v>
      </c>
      <c r="B1590" s="2" t="s">
        <v>1554</v>
      </c>
      <c r="C1590" s="2" t="s">
        <v>21</v>
      </c>
      <c r="D1590" s="2" t="s">
        <v>25</v>
      </c>
      <c r="E1590" s="2" t="s">
        <v>26</v>
      </c>
      <c r="F1590" s="3"/>
    </row>
    <row r="1591" spans="1:6">
      <c r="A1591" s="2">
        <v>1590</v>
      </c>
      <c r="B1591" s="2" t="s">
        <v>1555</v>
      </c>
      <c r="C1591" s="2" t="s">
        <v>21</v>
      </c>
      <c r="D1591" s="2" t="s">
        <v>25</v>
      </c>
      <c r="E1591" s="2" t="s">
        <v>26</v>
      </c>
      <c r="F1591" s="3"/>
    </row>
    <row r="1592" spans="1:6">
      <c r="A1592" s="2">
        <v>1591</v>
      </c>
      <c r="B1592" s="2" t="s">
        <v>1556</v>
      </c>
      <c r="C1592" s="2" t="s">
        <v>28</v>
      </c>
      <c r="D1592" s="2" t="s">
        <v>25</v>
      </c>
      <c r="E1592" s="2" t="s">
        <v>26</v>
      </c>
      <c r="F1592" s="3"/>
    </row>
    <row r="1593" spans="1:6">
      <c r="A1593" s="2">
        <v>1592</v>
      </c>
      <c r="B1593" s="2" t="s">
        <v>1557</v>
      </c>
      <c r="C1593" s="2" t="s">
        <v>32</v>
      </c>
      <c r="D1593" s="2" t="s">
        <v>25</v>
      </c>
      <c r="E1593" s="2" t="s">
        <v>26</v>
      </c>
      <c r="F1593" s="3"/>
    </row>
    <row r="1594" spans="1:6">
      <c r="A1594" s="2">
        <v>1593</v>
      </c>
      <c r="B1594" s="2" t="s">
        <v>1558</v>
      </c>
      <c r="C1594" s="2" t="s">
        <v>37</v>
      </c>
      <c r="D1594" s="2" t="s">
        <v>22</v>
      </c>
      <c r="E1594" s="2" t="s">
        <v>23</v>
      </c>
      <c r="F1594" s="3"/>
    </row>
    <row r="1595" spans="1:6">
      <c r="A1595" s="2">
        <v>1594</v>
      </c>
      <c r="B1595" s="2" t="s">
        <v>1559</v>
      </c>
      <c r="C1595" s="2" t="s">
        <v>28</v>
      </c>
      <c r="D1595" s="2" t="s">
        <v>25</v>
      </c>
      <c r="E1595" s="2" t="s">
        <v>26</v>
      </c>
      <c r="F1595" s="3"/>
    </row>
    <row r="1596" spans="1:6">
      <c r="A1596" s="2">
        <v>1595</v>
      </c>
      <c r="B1596" s="2" t="s">
        <v>1560</v>
      </c>
      <c r="C1596" s="2" t="s">
        <v>37</v>
      </c>
      <c r="D1596" s="2" t="s">
        <v>22</v>
      </c>
      <c r="E1596" s="2" t="s">
        <v>23</v>
      </c>
      <c r="F1596" s="3"/>
    </row>
    <row r="1597" spans="1:6">
      <c r="A1597" s="2">
        <v>1596</v>
      </c>
      <c r="B1597" s="2" t="s">
        <v>1561</v>
      </c>
      <c r="C1597" s="2" t="s">
        <v>32</v>
      </c>
      <c r="D1597" s="2" t="s">
        <v>25</v>
      </c>
      <c r="E1597" s="2" t="s">
        <v>26</v>
      </c>
      <c r="F1597" s="3"/>
    </row>
    <row r="1598" spans="1:6">
      <c r="A1598" s="2">
        <v>1597</v>
      </c>
      <c r="B1598" s="2" t="s">
        <v>1562</v>
      </c>
      <c r="C1598" s="2" t="s">
        <v>21</v>
      </c>
      <c r="D1598" s="2" t="s">
        <v>22</v>
      </c>
      <c r="E1598" s="2" t="s">
        <v>23</v>
      </c>
      <c r="F1598" s="3"/>
    </row>
    <row r="1599" spans="1:6">
      <c r="A1599" s="2">
        <v>1598</v>
      </c>
      <c r="B1599" s="2" t="s">
        <v>1563</v>
      </c>
      <c r="C1599" s="2" t="s">
        <v>32</v>
      </c>
      <c r="D1599" s="2" t="s">
        <v>29</v>
      </c>
      <c r="E1599" s="2" t="s">
        <v>30</v>
      </c>
      <c r="F1599" s="3"/>
    </row>
    <row r="1600" spans="1:6">
      <c r="A1600" s="2">
        <v>1599</v>
      </c>
      <c r="B1600" s="2" t="s">
        <v>1564</v>
      </c>
      <c r="C1600" s="2" t="s">
        <v>32</v>
      </c>
      <c r="D1600" s="2" t="s">
        <v>22</v>
      </c>
      <c r="E1600" s="2" t="s">
        <v>23</v>
      </c>
      <c r="F1600" s="3"/>
    </row>
    <row r="1601" spans="1:6">
      <c r="A1601" s="2">
        <v>1600</v>
      </c>
      <c r="B1601" s="2" t="s">
        <v>1565</v>
      </c>
      <c r="C1601" s="2" t="s">
        <v>28</v>
      </c>
      <c r="D1601" s="2" t="s">
        <v>25</v>
      </c>
      <c r="E1601" s="2" t="s">
        <v>26</v>
      </c>
      <c r="F1601" s="3"/>
    </row>
    <row r="1602" spans="1:6">
      <c r="A1602" s="2">
        <v>1601</v>
      </c>
      <c r="B1602" s="2" t="s">
        <v>1566</v>
      </c>
      <c r="C1602" s="2" t="s">
        <v>37</v>
      </c>
      <c r="D1602" s="2" t="s">
        <v>29</v>
      </c>
      <c r="E1602" s="2" t="s">
        <v>30</v>
      </c>
      <c r="F1602" s="3"/>
    </row>
    <row r="1603" spans="1:6">
      <c r="A1603" s="2">
        <v>1602</v>
      </c>
      <c r="B1603" s="2" t="s">
        <v>1567</v>
      </c>
      <c r="C1603" s="2" t="s">
        <v>32</v>
      </c>
      <c r="D1603" s="2" t="s">
        <v>29</v>
      </c>
      <c r="E1603" s="2" t="s">
        <v>30</v>
      </c>
      <c r="F1603" s="3"/>
    </row>
    <row r="1604" spans="1:6">
      <c r="A1604" s="2">
        <v>1603</v>
      </c>
      <c r="B1604" s="2" t="s">
        <v>1568</v>
      </c>
      <c r="C1604" s="2" t="s">
        <v>32</v>
      </c>
      <c r="D1604" s="2" t="s">
        <v>22</v>
      </c>
      <c r="E1604" s="2" t="s">
        <v>23</v>
      </c>
      <c r="F1604" s="3"/>
    </row>
    <row r="1605" spans="1:6">
      <c r="A1605" s="2">
        <v>1604</v>
      </c>
      <c r="B1605" s="2" t="s">
        <v>1569</v>
      </c>
      <c r="C1605" s="2" t="s">
        <v>28</v>
      </c>
      <c r="D1605" s="2" t="s">
        <v>29</v>
      </c>
      <c r="E1605" s="2" t="s">
        <v>30</v>
      </c>
      <c r="F1605" s="3"/>
    </row>
    <row r="1606" spans="1:6">
      <c r="A1606" s="2">
        <v>1605</v>
      </c>
      <c r="B1606" s="2" t="s">
        <v>1570</v>
      </c>
      <c r="C1606" s="2" t="s">
        <v>21</v>
      </c>
      <c r="D1606" s="2" t="s">
        <v>22</v>
      </c>
      <c r="E1606" s="2" t="s">
        <v>23</v>
      </c>
      <c r="F1606" s="3"/>
    </row>
    <row r="1607" spans="1:6">
      <c r="A1607" s="2">
        <v>1606</v>
      </c>
      <c r="B1607" s="2" t="s">
        <v>1571</v>
      </c>
      <c r="C1607" s="2" t="s">
        <v>21</v>
      </c>
      <c r="D1607" s="2" t="s">
        <v>25</v>
      </c>
      <c r="E1607" s="2" t="s">
        <v>26</v>
      </c>
      <c r="F1607" s="3"/>
    </row>
    <row r="1608" spans="1:6">
      <c r="A1608" s="2">
        <v>1607</v>
      </c>
      <c r="B1608" s="2" t="s">
        <v>1572</v>
      </c>
      <c r="C1608" s="2" t="s">
        <v>32</v>
      </c>
      <c r="D1608" s="2" t="s">
        <v>25</v>
      </c>
      <c r="E1608" s="2" t="s">
        <v>26</v>
      </c>
      <c r="F1608" s="3"/>
    </row>
    <row r="1609" spans="1:6">
      <c r="A1609" s="2">
        <v>1608</v>
      </c>
      <c r="B1609" s="2" t="s">
        <v>1573</v>
      </c>
      <c r="C1609" s="2" t="s">
        <v>37</v>
      </c>
      <c r="D1609" s="2" t="s">
        <v>22</v>
      </c>
      <c r="E1609" s="2" t="s">
        <v>23</v>
      </c>
      <c r="F1609" s="3"/>
    </row>
    <row r="1610" spans="1:6">
      <c r="A1610" s="2">
        <v>1609</v>
      </c>
      <c r="B1610" s="2" t="s">
        <v>1574</v>
      </c>
      <c r="C1610" s="2" t="s">
        <v>32</v>
      </c>
      <c r="D1610" s="2" t="s">
        <v>22</v>
      </c>
      <c r="E1610" s="2" t="s">
        <v>23</v>
      </c>
      <c r="F1610" s="3"/>
    </row>
    <row r="1611" spans="1:6">
      <c r="A1611" s="2">
        <v>1610</v>
      </c>
      <c r="B1611" s="2" t="s">
        <v>1575</v>
      </c>
      <c r="C1611" s="2" t="s">
        <v>28</v>
      </c>
      <c r="D1611" s="2" t="s">
        <v>29</v>
      </c>
      <c r="E1611" s="2" t="s">
        <v>30</v>
      </c>
      <c r="F1611" s="3"/>
    </row>
    <row r="1612" spans="1:6">
      <c r="A1612" s="2">
        <v>1611</v>
      </c>
      <c r="B1612" s="2" t="s">
        <v>1576</v>
      </c>
      <c r="C1612" s="2" t="s">
        <v>32</v>
      </c>
      <c r="D1612" s="2" t="s">
        <v>29</v>
      </c>
      <c r="E1612" s="2" t="s">
        <v>30</v>
      </c>
      <c r="F1612" s="3"/>
    </row>
    <row r="1613" spans="1:6">
      <c r="A1613" s="2">
        <v>1612</v>
      </c>
      <c r="B1613" s="2" t="s">
        <v>1577</v>
      </c>
      <c r="C1613" s="2" t="s">
        <v>28</v>
      </c>
      <c r="D1613" s="2" t="s">
        <v>29</v>
      </c>
      <c r="E1613" s="2" t="s">
        <v>30</v>
      </c>
      <c r="F1613" s="3"/>
    </row>
    <row r="1614" spans="1:6">
      <c r="A1614" s="2">
        <v>1613</v>
      </c>
      <c r="B1614" s="2" t="s">
        <v>1578</v>
      </c>
      <c r="C1614" s="2" t="s">
        <v>32</v>
      </c>
      <c r="D1614" s="2" t="s">
        <v>29</v>
      </c>
      <c r="E1614" s="2" t="s">
        <v>30</v>
      </c>
      <c r="F1614" s="3"/>
    </row>
    <row r="1615" spans="1:6">
      <c r="A1615" s="2">
        <v>1614</v>
      </c>
      <c r="B1615" s="2" t="s">
        <v>1579</v>
      </c>
      <c r="C1615" s="2" t="s">
        <v>21</v>
      </c>
      <c r="D1615" s="2" t="s">
        <v>29</v>
      </c>
      <c r="E1615" s="2" t="s">
        <v>30</v>
      </c>
      <c r="F1615" s="3"/>
    </row>
    <row r="1616" spans="1:6">
      <c r="A1616" s="2">
        <v>1615</v>
      </c>
      <c r="B1616" s="2" t="s">
        <v>1580</v>
      </c>
      <c r="C1616" s="2" t="s">
        <v>32</v>
      </c>
      <c r="D1616" s="2" t="s">
        <v>22</v>
      </c>
      <c r="E1616" s="2" t="s">
        <v>23</v>
      </c>
      <c r="F1616" s="3"/>
    </row>
    <row r="1617" spans="1:6">
      <c r="A1617" s="2">
        <v>1616</v>
      </c>
      <c r="B1617" s="2" t="s">
        <v>1581</v>
      </c>
      <c r="C1617" s="2" t="s">
        <v>32</v>
      </c>
      <c r="D1617" s="2" t="s">
        <v>25</v>
      </c>
      <c r="E1617" s="2" t="s">
        <v>26</v>
      </c>
      <c r="F1617" s="3"/>
    </row>
    <row r="1618" spans="1:6">
      <c r="A1618" s="2">
        <v>1617</v>
      </c>
      <c r="B1618" s="2" t="s">
        <v>1582</v>
      </c>
      <c r="C1618" s="2" t="s">
        <v>28</v>
      </c>
      <c r="D1618" s="2" t="s">
        <v>29</v>
      </c>
      <c r="E1618" s="2" t="s">
        <v>30</v>
      </c>
      <c r="F1618" s="3"/>
    </row>
    <row r="1619" spans="1:6">
      <c r="A1619" s="2">
        <v>1618</v>
      </c>
      <c r="B1619" s="2" t="s">
        <v>1583</v>
      </c>
      <c r="C1619" s="2" t="s">
        <v>21</v>
      </c>
      <c r="D1619" s="2" t="s">
        <v>22</v>
      </c>
      <c r="E1619" s="2" t="s">
        <v>23</v>
      </c>
      <c r="F1619" s="3"/>
    </row>
    <row r="1620" spans="1:6">
      <c r="A1620" s="2">
        <v>1619</v>
      </c>
      <c r="B1620" s="2" t="s">
        <v>1584</v>
      </c>
      <c r="C1620" s="2" t="s">
        <v>32</v>
      </c>
      <c r="D1620" s="2" t="s">
        <v>25</v>
      </c>
      <c r="E1620" s="2" t="s">
        <v>26</v>
      </c>
      <c r="F1620" s="3"/>
    </row>
    <row r="1621" spans="1:6">
      <c r="A1621" s="2">
        <v>1620</v>
      </c>
      <c r="B1621" s="2" t="s">
        <v>1585</v>
      </c>
      <c r="C1621" s="2" t="s">
        <v>28</v>
      </c>
      <c r="D1621" s="2" t="s">
        <v>29</v>
      </c>
      <c r="E1621" s="2" t="s">
        <v>30</v>
      </c>
      <c r="F1621" s="3"/>
    </row>
    <row r="1622" spans="1:6">
      <c r="A1622" s="2">
        <v>1621</v>
      </c>
      <c r="B1622" s="2" t="s">
        <v>1586</v>
      </c>
      <c r="C1622" s="2" t="s">
        <v>37</v>
      </c>
      <c r="D1622" s="2" t="s">
        <v>25</v>
      </c>
      <c r="E1622" s="2" t="s">
        <v>26</v>
      </c>
      <c r="F1622" s="3"/>
    </row>
    <row r="1623" spans="1:6">
      <c r="A1623" s="2">
        <v>1622</v>
      </c>
      <c r="B1623" s="2" t="s">
        <v>1587</v>
      </c>
      <c r="C1623" s="2" t="s">
        <v>32</v>
      </c>
      <c r="D1623" s="2" t="s">
        <v>25</v>
      </c>
      <c r="E1623" s="2" t="s">
        <v>26</v>
      </c>
      <c r="F1623" s="3"/>
    </row>
    <row r="1624" spans="1:6">
      <c r="A1624" s="2">
        <v>1623</v>
      </c>
      <c r="B1624" s="2" t="s">
        <v>1588</v>
      </c>
      <c r="C1624" s="2" t="s">
        <v>28</v>
      </c>
      <c r="D1624" s="2" t="s">
        <v>25</v>
      </c>
      <c r="E1624" s="2" t="s">
        <v>26</v>
      </c>
      <c r="F1624" s="3"/>
    </row>
    <row r="1625" spans="1:6">
      <c r="A1625" s="2">
        <v>1624</v>
      </c>
      <c r="B1625" s="2" t="s">
        <v>1589</v>
      </c>
      <c r="C1625" s="2" t="s">
        <v>37</v>
      </c>
      <c r="D1625" s="2" t="s">
        <v>25</v>
      </c>
      <c r="E1625" s="2" t="s">
        <v>26</v>
      </c>
      <c r="F1625" s="3"/>
    </row>
    <row r="1626" spans="1:6">
      <c r="A1626" s="2">
        <v>1625</v>
      </c>
      <c r="B1626" s="2" t="s">
        <v>1590</v>
      </c>
      <c r="C1626" s="2" t="s">
        <v>32</v>
      </c>
      <c r="D1626" s="2" t="s">
        <v>29</v>
      </c>
      <c r="E1626" s="2" t="s">
        <v>30</v>
      </c>
      <c r="F1626" s="3"/>
    </row>
    <row r="1627" spans="1:6">
      <c r="A1627" s="2">
        <v>1626</v>
      </c>
      <c r="B1627" s="2" t="s">
        <v>1591</v>
      </c>
      <c r="C1627" s="2" t="s">
        <v>37</v>
      </c>
      <c r="D1627" s="2" t="s">
        <v>25</v>
      </c>
      <c r="E1627" s="2" t="s">
        <v>26</v>
      </c>
      <c r="F1627" s="3"/>
    </row>
    <row r="1628" spans="1:6">
      <c r="A1628" s="2">
        <v>1627</v>
      </c>
      <c r="B1628" s="2" t="s">
        <v>587</v>
      </c>
      <c r="C1628" s="2" t="s">
        <v>28</v>
      </c>
      <c r="D1628" s="2" t="s">
        <v>25</v>
      </c>
      <c r="E1628" s="2" t="s">
        <v>26</v>
      </c>
      <c r="F1628" s="3"/>
    </row>
    <row r="1629" spans="1:6">
      <c r="A1629" s="2">
        <v>1628</v>
      </c>
      <c r="B1629" s="2" t="s">
        <v>1592</v>
      </c>
      <c r="C1629" s="2" t="s">
        <v>28</v>
      </c>
      <c r="D1629" s="2" t="s">
        <v>22</v>
      </c>
      <c r="E1629" s="2" t="s">
        <v>23</v>
      </c>
      <c r="F1629" s="3"/>
    </row>
    <row r="1630" spans="1:6">
      <c r="A1630" s="2">
        <v>1629</v>
      </c>
      <c r="B1630" s="2" t="s">
        <v>1593</v>
      </c>
      <c r="C1630" s="2" t="s">
        <v>32</v>
      </c>
      <c r="D1630" s="2" t="s">
        <v>25</v>
      </c>
      <c r="E1630" s="2" t="s">
        <v>26</v>
      </c>
      <c r="F1630" s="3"/>
    </row>
    <row r="1631" spans="1:6">
      <c r="A1631" s="2">
        <v>1630</v>
      </c>
      <c r="B1631" s="2" t="s">
        <v>1594</v>
      </c>
      <c r="C1631" s="2" t="s">
        <v>21</v>
      </c>
      <c r="D1631" s="2" t="s">
        <v>22</v>
      </c>
      <c r="E1631" s="2" t="s">
        <v>23</v>
      </c>
      <c r="F1631" s="3"/>
    </row>
    <row r="1632" spans="1:6">
      <c r="A1632" s="2">
        <v>1631</v>
      </c>
      <c r="B1632" s="2" t="s">
        <v>1595</v>
      </c>
      <c r="C1632" s="2" t="s">
        <v>28</v>
      </c>
      <c r="D1632" s="2" t="s">
        <v>25</v>
      </c>
      <c r="E1632" s="2" t="s">
        <v>26</v>
      </c>
      <c r="F1632" s="3"/>
    </row>
    <row r="1633" spans="1:6">
      <c r="A1633" s="2">
        <v>1632</v>
      </c>
      <c r="B1633" s="2" t="s">
        <v>1596</v>
      </c>
      <c r="C1633" s="2" t="s">
        <v>21</v>
      </c>
      <c r="D1633" s="2" t="s">
        <v>22</v>
      </c>
      <c r="E1633" s="2" t="s">
        <v>23</v>
      </c>
      <c r="F1633" s="3"/>
    </row>
    <row r="1634" spans="1:6">
      <c r="A1634" s="2">
        <v>1633</v>
      </c>
      <c r="B1634" s="2" t="s">
        <v>1597</v>
      </c>
      <c r="C1634" s="2" t="s">
        <v>37</v>
      </c>
      <c r="D1634" s="2" t="s">
        <v>25</v>
      </c>
      <c r="E1634" s="2" t="s">
        <v>26</v>
      </c>
      <c r="F1634" s="3"/>
    </row>
    <row r="1635" spans="1:6">
      <c r="A1635" s="2">
        <v>1634</v>
      </c>
      <c r="B1635" s="2" t="s">
        <v>1598</v>
      </c>
      <c r="C1635" s="2" t="s">
        <v>32</v>
      </c>
      <c r="D1635" s="2" t="s">
        <v>25</v>
      </c>
      <c r="E1635" s="2" t="s">
        <v>26</v>
      </c>
      <c r="F1635" s="3"/>
    </row>
    <row r="1636" spans="1:6">
      <c r="A1636" s="2">
        <v>1635</v>
      </c>
      <c r="B1636" s="2" t="s">
        <v>1297</v>
      </c>
      <c r="C1636" s="2" t="s">
        <v>28</v>
      </c>
      <c r="D1636" s="2" t="s">
        <v>29</v>
      </c>
      <c r="E1636" s="2" t="s">
        <v>30</v>
      </c>
      <c r="F1636" s="3"/>
    </row>
    <row r="1637" spans="1:6">
      <c r="A1637" s="2">
        <v>1636</v>
      </c>
      <c r="B1637" s="2" t="s">
        <v>1599</v>
      </c>
      <c r="C1637" s="2" t="s">
        <v>32</v>
      </c>
      <c r="D1637" s="2" t="s">
        <v>25</v>
      </c>
      <c r="E1637" s="2" t="s">
        <v>26</v>
      </c>
      <c r="F1637" s="3"/>
    </row>
    <row r="1638" spans="1:6">
      <c r="A1638" s="2">
        <v>1637</v>
      </c>
      <c r="B1638" s="2" t="s">
        <v>1600</v>
      </c>
      <c r="C1638" s="2" t="s">
        <v>37</v>
      </c>
      <c r="D1638" s="2" t="s">
        <v>29</v>
      </c>
      <c r="E1638" s="2" t="s">
        <v>30</v>
      </c>
      <c r="F1638" s="3"/>
    </row>
    <row r="1639" spans="1:6">
      <c r="A1639" s="2">
        <v>1638</v>
      </c>
      <c r="B1639" s="2" t="s">
        <v>1601</v>
      </c>
      <c r="C1639" s="2" t="s">
        <v>21</v>
      </c>
      <c r="D1639" s="2" t="s">
        <v>25</v>
      </c>
      <c r="E1639" s="2" t="s">
        <v>26</v>
      </c>
      <c r="F1639" s="3"/>
    </row>
    <row r="1640" spans="1:6">
      <c r="A1640" s="2">
        <v>1639</v>
      </c>
      <c r="B1640" s="2" t="s">
        <v>1602</v>
      </c>
      <c r="C1640" s="2" t="s">
        <v>21</v>
      </c>
      <c r="D1640" s="2" t="s">
        <v>25</v>
      </c>
      <c r="E1640" s="2" t="s">
        <v>26</v>
      </c>
      <c r="F1640" s="3"/>
    </row>
    <row r="1641" spans="1:6">
      <c r="A1641" s="2">
        <v>1640</v>
      </c>
      <c r="B1641" s="2" t="s">
        <v>1603</v>
      </c>
      <c r="C1641" s="2" t="s">
        <v>32</v>
      </c>
      <c r="D1641" s="2" t="s">
        <v>29</v>
      </c>
      <c r="E1641" s="2" t="s">
        <v>30</v>
      </c>
      <c r="F1641" s="3"/>
    </row>
    <row r="1642" spans="1:6">
      <c r="A1642" s="2">
        <v>1641</v>
      </c>
      <c r="B1642" s="2" t="s">
        <v>1604</v>
      </c>
      <c r="C1642" s="2" t="s">
        <v>37</v>
      </c>
      <c r="D1642" s="2" t="s">
        <v>25</v>
      </c>
      <c r="E1642" s="2" t="s">
        <v>26</v>
      </c>
      <c r="F1642" s="3"/>
    </row>
    <row r="1643" spans="1:6">
      <c r="A1643" s="2">
        <v>1642</v>
      </c>
      <c r="B1643" s="2" t="s">
        <v>1605</v>
      </c>
      <c r="C1643" s="2" t="s">
        <v>21</v>
      </c>
      <c r="D1643" s="2" t="s">
        <v>29</v>
      </c>
      <c r="E1643" s="2" t="s">
        <v>30</v>
      </c>
      <c r="F1643" s="3"/>
    </row>
    <row r="1644" spans="1:6">
      <c r="A1644" s="2">
        <v>1643</v>
      </c>
      <c r="B1644" s="2" t="s">
        <v>1606</v>
      </c>
      <c r="C1644" s="2" t="s">
        <v>21</v>
      </c>
      <c r="D1644" s="2" t="s">
        <v>22</v>
      </c>
      <c r="E1644" s="2" t="s">
        <v>23</v>
      </c>
      <c r="F1644" s="3"/>
    </row>
    <row r="1645" spans="1:6">
      <c r="A1645" s="2">
        <v>1644</v>
      </c>
      <c r="B1645" s="2" t="s">
        <v>1607</v>
      </c>
      <c r="C1645" s="2" t="s">
        <v>32</v>
      </c>
      <c r="D1645" s="2" t="s">
        <v>29</v>
      </c>
      <c r="E1645" s="2" t="s">
        <v>30</v>
      </c>
      <c r="F1645" s="3"/>
    </row>
    <row r="1646" spans="1:6">
      <c r="A1646" s="2">
        <v>1645</v>
      </c>
      <c r="B1646" s="2" t="s">
        <v>1608</v>
      </c>
      <c r="C1646" s="2" t="s">
        <v>32</v>
      </c>
      <c r="D1646" s="2" t="s">
        <v>25</v>
      </c>
      <c r="E1646" s="2" t="s">
        <v>26</v>
      </c>
      <c r="F1646" s="3"/>
    </row>
    <row r="1647" spans="1:6">
      <c r="A1647" s="2">
        <v>1646</v>
      </c>
      <c r="B1647" s="2" t="s">
        <v>1609</v>
      </c>
      <c r="C1647" s="2" t="s">
        <v>32</v>
      </c>
      <c r="D1647" s="2" t="s">
        <v>22</v>
      </c>
      <c r="E1647" s="2" t="s">
        <v>23</v>
      </c>
      <c r="F1647" s="3"/>
    </row>
    <row r="1648" spans="1:6">
      <c r="A1648" s="2">
        <v>1647</v>
      </c>
      <c r="B1648" s="2" t="s">
        <v>1610</v>
      </c>
      <c r="C1648" s="2" t="s">
        <v>37</v>
      </c>
      <c r="D1648" s="2" t="s">
        <v>25</v>
      </c>
      <c r="E1648" s="2" t="s">
        <v>26</v>
      </c>
      <c r="F1648" s="3"/>
    </row>
    <row r="1649" spans="1:6">
      <c r="A1649" s="2">
        <v>1648</v>
      </c>
      <c r="B1649" s="2" t="s">
        <v>1611</v>
      </c>
      <c r="C1649" s="2" t="s">
        <v>37</v>
      </c>
      <c r="D1649" s="2" t="s">
        <v>29</v>
      </c>
      <c r="E1649" s="2" t="s">
        <v>30</v>
      </c>
      <c r="F1649" s="3"/>
    </row>
    <row r="1650" spans="1:6">
      <c r="A1650" s="2">
        <v>1649</v>
      </c>
      <c r="B1650" s="2" t="s">
        <v>1612</v>
      </c>
      <c r="C1650" s="2" t="s">
        <v>32</v>
      </c>
      <c r="D1650" s="2" t="s">
        <v>25</v>
      </c>
      <c r="E1650" s="2" t="s">
        <v>26</v>
      </c>
      <c r="F1650" s="3"/>
    </row>
    <row r="1651" spans="1:6">
      <c r="A1651" s="2">
        <v>1650</v>
      </c>
      <c r="B1651" s="2" t="s">
        <v>942</v>
      </c>
      <c r="C1651" s="2" t="s">
        <v>28</v>
      </c>
      <c r="D1651" s="2" t="s">
        <v>25</v>
      </c>
      <c r="E1651" s="2" t="s">
        <v>26</v>
      </c>
      <c r="F1651" s="3"/>
    </row>
    <row r="1652" spans="1:6">
      <c r="A1652" s="2">
        <v>1651</v>
      </c>
      <c r="B1652" s="2" t="s">
        <v>942</v>
      </c>
      <c r="C1652" s="2" t="s">
        <v>28</v>
      </c>
      <c r="D1652" s="2" t="s">
        <v>25</v>
      </c>
      <c r="E1652" s="2" t="s">
        <v>26</v>
      </c>
      <c r="F1652" s="3"/>
    </row>
    <row r="1653" spans="1:6">
      <c r="A1653" s="2">
        <v>1652</v>
      </c>
      <c r="B1653" s="2" t="s">
        <v>278</v>
      </c>
      <c r="C1653" s="2" t="s">
        <v>28</v>
      </c>
      <c r="D1653" s="2" t="s">
        <v>29</v>
      </c>
      <c r="E1653" s="2" t="s">
        <v>30</v>
      </c>
      <c r="F1653" s="3"/>
    </row>
    <row r="1654" spans="1:6">
      <c r="A1654" s="2">
        <v>1653</v>
      </c>
      <c r="B1654" s="2" t="s">
        <v>1613</v>
      </c>
      <c r="C1654" s="2" t="s">
        <v>37</v>
      </c>
      <c r="D1654" s="2" t="s">
        <v>25</v>
      </c>
      <c r="E1654" s="2" t="s">
        <v>26</v>
      </c>
      <c r="F1654" s="3"/>
    </row>
    <row r="1655" spans="1:6">
      <c r="A1655" s="2">
        <v>1654</v>
      </c>
      <c r="B1655" s="2" t="s">
        <v>1614</v>
      </c>
      <c r="C1655" s="2" t="s">
        <v>37</v>
      </c>
      <c r="D1655" s="2" t="s">
        <v>29</v>
      </c>
      <c r="E1655" s="2" t="s">
        <v>30</v>
      </c>
      <c r="F1655" s="3"/>
    </row>
    <row r="1656" spans="1:6">
      <c r="A1656" s="2">
        <v>1655</v>
      </c>
      <c r="B1656" s="2" t="s">
        <v>1615</v>
      </c>
      <c r="C1656" s="2" t="s">
        <v>28</v>
      </c>
      <c r="D1656" s="2" t="s">
        <v>29</v>
      </c>
      <c r="E1656" s="2" t="s">
        <v>30</v>
      </c>
      <c r="F1656" s="3"/>
    </row>
    <row r="1657" spans="1:6">
      <c r="A1657" s="2">
        <v>1656</v>
      </c>
      <c r="B1657" s="2" t="s">
        <v>1616</v>
      </c>
      <c r="C1657" s="2" t="s">
        <v>21</v>
      </c>
      <c r="D1657" s="2" t="s">
        <v>25</v>
      </c>
      <c r="E1657" s="2" t="s">
        <v>26</v>
      </c>
      <c r="F1657" s="3"/>
    </row>
    <row r="1658" spans="1:6">
      <c r="A1658" s="2">
        <v>1657</v>
      </c>
      <c r="B1658" s="2" t="s">
        <v>1617</v>
      </c>
      <c r="C1658" s="2" t="s">
        <v>32</v>
      </c>
      <c r="D1658" s="2" t="s">
        <v>25</v>
      </c>
      <c r="E1658" s="2" t="s">
        <v>26</v>
      </c>
      <c r="F1658" s="3"/>
    </row>
    <row r="1659" spans="1:6">
      <c r="A1659" s="2">
        <v>1658</v>
      </c>
      <c r="B1659" s="2" t="s">
        <v>1618</v>
      </c>
      <c r="C1659" s="2" t="s">
        <v>37</v>
      </c>
      <c r="D1659" s="2" t="s">
        <v>29</v>
      </c>
      <c r="E1659" s="2" t="s">
        <v>30</v>
      </c>
      <c r="F1659" s="3"/>
    </row>
    <row r="1660" spans="1:6">
      <c r="A1660" s="2">
        <v>1659</v>
      </c>
      <c r="B1660" s="2" t="s">
        <v>1619</v>
      </c>
      <c r="C1660" s="2" t="s">
        <v>32</v>
      </c>
      <c r="D1660" s="2" t="s">
        <v>25</v>
      </c>
      <c r="E1660" s="2" t="s">
        <v>26</v>
      </c>
      <c r="F1660" s="3"/>
    </row>
    <row r="1661" spans="1:6">
      <c r="A1661" s="2">
        <v>1660</v>
      </c>
      <c r="B1661" s="2" t="s">
        <v>1620</v>
      </c>
      <c r="C1661" s="2" t="s">
        <v>28</v>
      </c>
      <c r="D1661" s="2" t="s">
        <v>25</v>
      </c>
      <c r="E1661" s="2" t="s">
        <v>26</v>
      </c>
      <c r="F1661" s="3"/>
    </row>
    <row r="1662" spans="1:6">
      <c r="A1662" s="2">
        <v>1661</v>
      </c>
      <c r="B1662" s="2" t="s">
        <v>1621</v>
      </c>
      <c r="C1662" s="2" t="s">
        <v>32</v>
      </c>
      <c r="D1662" s="2" t="s">
        <v>22</v>
      </c>
      <c r="E1662" s="2" t="s">
        <v>23</v>
      </c>
      <c r="F1662" s="3"/>
    </row>
    <row r="1663" spans="1:6">
      <c r="A1663" s="2">
        <v>1662</v>
      </c>
      <c r="B1663" s="2" t="s">
        <v>1622</v>
      </c>
      <c r="C1663" s="2" t="s">
        <v>32</v>
      </c>
      <c r="D1663" s="2" t="s">
        <v>29</v>
      </c>
      <c r="E1663" s="2" t="s">
        <v>30</v>
      </c>
      <c r="F1663" s="3"/>
    </row>
    <row r="1664" spans="1:6">
      <c r="A1664" s="2">
        <v>1663</v>
      </c>
      <c r="B1664" s="2" t="s">
        <v>1623</v>
      </c>
      <c r="C1664" s="2" t="s">
        <v>21</v>
      </c>
      <c r="D1664" s="2" t="s">
        <v>22</v>
      </c>
      <c r="E1664" s="2" t="s">
        <v>23</v>
      </c>
      <c r="F1664" s="3"/>
    </row>
    <row r="1665" spans="1:6">
      <c r="A1665" s="2">
        <v>1664</v>
      </c>
      <c r="B1665" s="2" t="s">
        <v>1624</v>
      </c>
      <c r="C1665" s="2" t="s">
        <v>21</v>
      </c>
      <c r="D1665" s="2" t="s">
        <v>25</v>
      </c>
      <c r="E1665" s="2" t="s">
        <v>26</v>
      </c>
      <c r="F1665" s="3"/>
    </row>
    <row r="1666" spans="1:6">
      <c r="A1666" s="2">
        <v>1665</v>
      </c>
      <c r="B1666" s="2" t="s">
        <v>1625</v>
      </c>
      <c r="C1666" s="2" t="s">
        <v>37</v>
      </c>
      <c r="D1666" s="2" t="s">
        <v>29</v>
      </c>
      <c r="E1666" s="2" t="s">
        <v>30</v>
      </c>
      <c r="F1666" s="3"/>
    </row>
    <row r="1667" spans="1:6">
      <c r="A1667" s="2">
        <v>1666</v>
      </c>
      <c r="B1667" s="2" t="s">
        <v>1626</v>
      </c>
      <c r="C1667" s="2" t="s">
        <v>21</v>
      </c>
      <c r="D1667" s="2" t="s">
        <v>22</v>
      </c>
      <c r="E1667" s="2" t="s">
        <v>23</v>
      </c>
      <c r="F1667" s="3"/>
    </row>
    <row r="1668" spans="1:6">
      <c r="A1668" s="2">
        <v>1667</v>
      </c>
      <c r="B1668" s="2" t="s">
        <v>1627</v>
      </c>
      <c r="C1668" s="2" t="s">
        <v>32</v>
      </c>
      <c r="D1668" s="2" t="s">
        <v>25</v>
      </c>
      <c r="E1668" s="2" t="s">
        <v>26</v>
      </c>
      <c r="F1668" s="3"/>
    </row>
    <row r="1669" spans="1:6">
      <c r="A1669" s="2">
        <v>1668</v>
      </c>
      <c r="B1669" s="2" t="s">
        <v>1628</v>
      </c>
      <c r="C1669" s="2" t="s">
        <v>28</v>
      </c>
      <c r="D1669" s="2" t="s">
        <v>29</v>
      </c>
      <c r="E1669" s="2" t="s">
        <v>30</v>
      </c>
      <c r="F1669" s="3"/>
    </row>
    <row r="1670" spans="1:6">
      <c r="A1670" s="2">
        <v>1669</v>
      </c>
      <c r="B1670" s="2" t="s">
        <v>1629</v>
      </c>
      <c r="C1670" s="2" t="s">
        <v>37</v>
      </c>
      <c r="D1670" s="2" t="s">
        <v>22</v>
      </c>
      <c r="E1670" s="2" t="s">
        <v>23</v>
      </c>
      <c r="F1670" s="3"/>
    </row>
    <row r="1671" spans="1:6">
      <c r="A1671" s="2">
        <v>1670</v>
      </c>
      <c r="B1671" s="2" t="s">
        <v>1630</v>
      </c>
      <c r="C1671" s="2" t="s">
        <v>32</v>
      </c>
      <c r="D1671" s="2" t="s">
        <v>22</v>
      </c>
      <c r="E1671" s="2" t="s">
        <v>23</v>
      </c>
      <c r="F1671" s="3"/>
    </row>
    <row r="1672" spans="1:6">
      <c r="A1672" s="2">
        <v>1671</v>
      </c>
      <c r="B1672" s="2" t="s">
        <v>1631</v>
      </c>
      <c r="C1672" s="2" t="s">
        <v>32</v>
      </c>
      <c r="D1672" s="2" t="s">
        <v>25</v>
      </c>
      <c r="E1672" s="2" t="s">
        <v>26</v>
      </c>
      <c r="F1672" s="3"/>
    </row>
    <row r="1673" spans="1:6">
      <c r="A1673" s="2">
        <v>1672</v>
      </c>
      <c r="B1673" s="2" t="s">
        <v>1632</v>
      </c>
      <c r="C1673" s="2" t="s">
        <v>37</v>
      </c>
      <c r="D1673" s="2" t="s">
        <v>25</v>
      </c>
      <c r="E1673" s="2" t="s">
        <v>26</v>
      </c>
      <c r="F1673" s="3"/>
    </row>
    <row r="1674" spans="1:6">
      <c r="A1674" s="2">
        <v>1673</v>
      </c>
      <c r="B1674" s="2" t="s">
        <v>1633</v>
      </c>
      <c r="C1674" s="2" t="s">
        <v>37</v>
      </c>
      <c r="D1674" s="2" t="s">
        <v>25</v>
      </c>
      <c r="E1674" s="2" t="s">
        <v>26</v>
      </c>
      <c r="F1674" s="3"/>
    </row>
    <row r="1675" spans="1:6">
      <c r="A1675" s="2">
        <v>1674</v>
      </c>
      <c r="B1675" s="2" t="s">
        <v>1634</v>
      </c>
      <c r="C1675" s="2" t="s">
        <v>32</v>
      </c>
      <c r="D1675" s="2" t="s">
        <v>29</v>
      </c>
      <c r="E1675" s="2" t="s">
        <v>30</v>
      </c>
      <c r="F1675" s="3"/>
    </row>
    <row r="1676" spans="1:6">
      <c r="A1676" s="2">
        <v>1675</v>
      </c>
      <c r="B1676" s="2" t="s">
        <v>1635</v>
      </c>
      <c r="C1676" s="2" t="s">
        <v>32</v>
      </c>
      <c r="D1676" s="2" t="s">
        <v>29</v>
      </c>
      <c r="E1676" s="2" t="s">
        <v>30</v>
      </c>
      <c r="F1676" s="3"/>
    </row>
    <row r="1677" spans="1:6">
      <c r="A1677" s="2">
        <v>1676</v>
      </c>
      <c r="B1677" s="2" t="s">
        <v>1636</v>
      </c>
      <c r="C1677" s="2" t="s">
        <v>37</v>
      </c>
      <c r="D1677" s="2" t="s">
        <v>29</v>
      </c>
      <c r="E1677" s="2" t="s">
        <v>30</v>
      </c>
      <c r="F1677" s="3"/>
    </row>
    <row r="1678" spans="1:6">
      <c r="A1678" s="2">
        <v>1677</v>
      </c>
      <c r="B1678" s="2" t="s">
        <v>1637</v>
      </c>
      <c r="C1678" s="2" t="s">
        <v>28</v>
      </c>
      <c r="D1678" s="2" t="s">
        <v>29</v>
      </c>
      <c r="E1678" s="2" t="s">
        <v>30</v>
      </c>
      <c r="F1678" s="3"/>
    </row>
    <row r="1679" spans="1:6">
      <c r="A1679" s="2">
        <v>1678</v>
      </c>
      <c r="B1679" s="2" t="s">
        <v>1638</v>
      </c>
      <c r="C1679" s="2" t="s">
        <v>28</v>
      </c>
      <c r="D1679" s="2" t="s">
        <v>29</v>
      </c>
      <c r="E1679" s="2" t="s">
        <v>30</v>
      </c>
      <c r="F1679" s="3"/>
    </row>
    <row r="1680" spans="1:6">
      <c r="A1680" s="2">
        <v>1679</v>
      </c>
      <c r="B1680" s="2" t="s">
        <v>1639</v>
      </c>
      <c r="C1680" s="2" t="s">
        <v>28</v>
      </c>
      <c r="D1680" s="2" t="s">
        <v>25</v>
      </c>
      <c r="E1680" s="2" t="s">
        <v>26</v>
      </c>
      <c r="F1680" s="3"/>
    </row>
    <row r="1681" spans="1:6">
      <c r="A1681" s="2">
        <v>1680</v>
      </c>
      <c r="B1681" s="2" t="s">
        <v>1640</v>
      </c>
      <c r="C1681" s="2" t="s">
        <v>37</v>
      </c>
      <c r="D1681" s="2" t="s">
        <v>22</v>
      </c>
      <c r="E1681" s="2" t="s">
        <v>23</v>
      </c>
      <c r="F1681" s="3"/>
    </row>
    <row r="1682" spans="1:6">
      <c r="A1682" s="2">
        <v>1681</v>
      </c>
      <c r="B1682" s="2" t="s">
        <v>282</v>
      </c>
      <c r="C1682" s="2" t="s">
        <v>28</v>
      </c>
      <c r="D1682" s="2" t="s">
        <v>25</v>
      </c>
      <c r="E1682" s="2" t="s">
        <v>26</v>
      </c>
      <c r="F1682" s="3"/>
    </row>
    <row r="1683" spans="1:6">
      <c r="A1683" s="2">
        <v>1682</v>
      </c>
      <c r="B1683" s="2" t="s">
        <v>1641</v>
      </c>
      <c r="C1683" s="2" t="s">
        <v>21</v>
      </c>
      <c r="D1683" s="2" t="s">
        <v>22</v>
      </c>
      <c r="E1683" s="2" t="s">
        <v>23</v>
      </c>
      <c r="F1683" s="3"/>
    </row>
    <row r="1684" spans="1:6">
      <c r="A1684" s="2">
        <v>1683</v>
      </c>
      <c r="B1684" s="2" t="s">
        <v>1642</v>
      </c>
      <c r="C1684" s="2" t="s">
        <v>21</v>
      </c>
      <c r="D1684" s="2" t="s">
        <v>22</v>
      </c>
      <c r="E1684" s="2" t="s">
        <v>23</v>
      </c>
      <c r="F1684" s="3"/>
    </row>
    <row r="1685" spans="1:6">
      <c r="A1685" s="2">
        <v>1684</v>
      </c>
      <c r="B1685" s="2" t="s">
        <v>1643</v>
      </c>
      <c r="C1685" s="2" t="s">
        <v>32</v>
      </c>
      <c r="D1685" s="2" t="s">
        <v>22</v>
      </c>
      <c r="E1685" s="2" t="s">
        <v>23</v>
      </c>
      <c r="F1685" s="3"/>
    </row>
    <row r="1686" spans="1:6">
      <c r="A1686" s="2">
        <v>1685</v>
      </c>
      <c r="B1686" s="2" t="s">
        <v>1644</v>
      </c>
      <c r="C1686" s="2" t="s">
        <v>32</v>
      </c>
      <c r="D1686" s="2" t="s">
        <v>22</v>
      </c>
      <c r="E1686" s="2" t="s">
        <v>23</v>
      </c>
      <c r="F1686" s="3"/>
    </row>
    <row r="1687" spans="1:6">
      <c r="A1687" s="2">
        <v>1686</v>
      </c>
      <c r="B1687" s="2" t="s">
        <v>1645</v>
      </c>
      <c r="C1687" s="2" t="s">
        <v>32</v>
      </c>
      <c r="D1687" s="2" t="s">
        <v>25</v>
      </c>
      <c r="E1687" s="2" t="s">
        <v>26</v>
      </c>
      <c r="F1687" s="3"/>
    </row>
    <row r="1688" spans="1:6">
      <c r="A1688" s="2">
        <v>1687</v>
      </c>
      <c r="B1688" s="2" t="s">
        <v>1646</v>
      </c>
      <c r="C1688" s="2" t="s">
        <v>32</v>
      </c>
      <c r="D1688" s="2" t="s">
        <v>22</v>
      </c>
      <c r="E1688" s="2" t="s">
        <v>23</v>
      </c>
      <c r="F1688" s="3"/>
    </row>
    <row r="1689" spans="1:6">
      <c r="A1689" s="2">
        <v>1688</v>
      </c>
      <c r="B1689" s="2" t="s">
        <v>1647</v>
      </c>
      <c r="C1689" s="2" t="s">
        <v>37</v>
      </c>
      <c r="D1689" s="2" t="s">
        <v>29</v>
      </c>
      <c r="E1689" s="2" t="s">
        <v>30</v>
      </c>
      <c r="F1689" s="3"/>
    </row>
    <row r="1690" spans="1:6">
      <c r="A1690" s="2">
        <v>1689</v>
      </c>
      <c r="B1690" s="2" t="s">
        <v>1648</v>
      </c>
      <c r="C1690" s="2" t="s">
        <v>32</v>
      </c>
      <c r="D1690" s="2" t="s">
        <v>22</v>
      </c>
      <c r="E1690" s="2" t="s">
        <v>23</v>
      </c>
      <c r="F1690" s="3"/>
    </row>
    <row r="1691" spans="1:6">
      <c r="A1691" s="2">
        <v>1690</v>
      </c>
      <c r="B1691" s="2" t="s">
        <v>1649</v>
      </c>
      <c r="C1691" s="2" t="s">
        <v>32</v>
      </c>
      <c r="D1691" s="2" t="s">
        <v>29</v>
      </c>
      <c r="E1691" s="2" t="s">
        <v>30</v>
      </c>
      <c r="F1691" s="3"/>
    </row>
    <row r="1692" spans="1:6">
      <c r="A1692" s="2">
        <v>1691</v>
      </c>
      <c r="B1692" s="2" t="s">
        <v>1650</v>
      </c>
      <c r="C1692" s="2" t="s">
        <v>28</v>
      </c>
      <c r="D1692" s="2" t="s">
        <v>29</v>
      </c>
      <c r="E1692" s="2" t="s">
        <v>30</v>
      </c>
      <c r="F1692" s="3"/>
    </row>
    <row r="1693" spans="1:6">
      <c r="A1693" s="2">
        <v>1692</v>
      </c>
      <c r="B1693" s="2" t="s">
        <v>1651</v>
      </c>
      <c r="C1693" s="2" t="s">
        <v>37</v>
      </c>
      <c r="D1693" s="2" t="s">
        <v>25</v>
      </c>
      <c r="E1693" s="2" t="s">
        <v>26</v>
      </c>
      <c r="F1693" s="3"/>
    </row>
    <row r="1694" spans="1:6">
      <c r="A1694" s="2">
        <v>1693</v>
      </c>
      <c r="B1694" s="2" t="s">
        <v>1652</v>
      </c>
      <c r="C1694" s="2" t="s">
        <v>28</v>
      </c>
      <c r="D1694" s="2" t="s">
        <v>29</v>
      </c>
      <c r="E1694" s="2" t="s">
        <v>30</v>
      </c>
      <c r="F1694" s="3"/>
    </row>
    <row r="1695" spans="1:6">
      <c r="A1695" s="2">
        <v>1694</v>
      </c>
      <c r="B1695" s="2" t="s">
        <v>1653</v>
      </c>
      <c r="C1695" s="2" t="s">
        <v>32</v>
      </c>
      <c r="D1695" s="2" t="s">
        <v>22</v>
      </c>
      <c r="E1695" s="2" t="s">
        <v>23</v>
      </c>
      <c r="F1695" s="3"/>
    </row>
    <row r="1696" spans="1:6">
      <c r="A1696" s="2">
        <v>1695</v>
      </c>
      <c r="B1696" s="2" t="s">
        <v>1654</v>
      </c>
      <c r="C1696" s="2" t="s">
        <v>37</v>
      </c>
      <c r="D1696" s="2" t="s">
        <v>25</v>
      </c>
      <c r="E1696" s="2" t="s">
        <v>26</v>
      </c>
      <c r="F1696" s="3"/>
    </row>
    <row r="1697" spans="1:6">
      <c r="A1697" s="2">
        <v>1696</v>
      </c>
      <c r="B1697" s="2" t="s">
        <v>1655</v>
      </c>
      <c r="C1697" s="2" t="s">
        <v>37</v>
      </c>
      <c r="D1697" s="2" t="s">
        <v>25</v>
      </c>
      <c r="E1697" s="2" t="s">
        <v>26</v>
      </c>
      <c r="F1697" s="3"/>
    </row>
    <row r="1698" spans="1:6">
      <c r="A1698" s="2">
        <v>1697</v>
      </c>
      <c r="B1698" s="2" t="s">
        <v>1656</v>
      </c>
      <c r="C1698" s="2" t="s">
        <v>21</v>
      </c>
      <c r="D1698" s="2" t="s">
        <v>25</v>
      </c>
      <c r="E1698" s="2" t="s">
        <v>26</v>
      </c>
      <c r="F1698" s="3"/>
    </row>
    <row r="1699" spans="1:6">
      <c r="A1699" s="2">
        <v>1698</v>
      </c>
      <c r="B1699" s="2" t="s">
        <v>1657</v>
      </c>
      <c r="C1699" s="2" t="s">
        <v>37</v>
      </c>
      <c r="D1699" s="2" t="s">
        <v>29</v>
      </c>
      <c r="E1699" s="2" t="s">
        <v>30</v>
      </c>
      <c r="F1699" s="3"/>
    </row>
    <row r="1700" spans="1:6">
      <c r="A1700" s="2">
        <v>1699</v>
      </c>
      <c r="B1700" s="2" t="s">
        <v>1658</v>
      </c>
      <c r="C1700" s="2" t="s">
        <v>21</v>
      </c>
      <c r="D1700" s="2" t="s">
        <v>25</v>
      </c>
      <c r="E1700" s="2" t="s">
        <v>26</v>
      </c>
      <c r="F1700" s="3"/>
    </row>
    <row r="1701" spans="1:6">
      <c r="A1701" s="2">
        <v>1700</v>
      </c>
      <c r="B1701" s="2" t="s">
        <v>1659</v>
      </c>
      <c r="C1701" s="2" t="s">
        <v>32</v>
      </c>
      <c r="D1701" s="2" t="s">
        <v>25</v>
      </c>
      <c r="E1701" s="2" t="s">
        <v>26</v>
      </c>
      <c r="F1701" s="3"/>
    </row>
    <row r="1702" spans="1:6">
      <c r="A1702" s="2">
        <v>1701</v>
      </c>
      <c r="B1702" s="2" t="s">
        <v>1660</v>
      </c>
      <c r="C1702" s="2" t="s">
        <v>32</v>
      </c>
      <c r="D1702" s="2" t="s">
        <v>25</v>
      </c>
      <c r="E1702" s="2" t="s">
        <v>26</v>
      </c>
      <c r="F1702" s="3"/>
    </row>
    <row r="1703" spans="1:6">
      <c r="A1703" s="2">
        <v>1702</v>
      </c>
      <c r="B1703" s="2" t="s">
        <v>1661</v>
      </c>
      <c r="C1703" s="2" t="s">
        <v>32</v>
      </c>
      <c r="D1703" s="2" t="s">
        <v>29</v>
      </c>
      <c r="E1703" s="2" t="s">
        <v>30</v>
      </c>
      <c r="F1703" s="3"/>
    </row>
    <row r="1704" spans="1:6">
      <c r="A1704" s="2">
        <v>1703</v>
      </c>
      <c r="B1704" s="2" t="s">
        <v>1662</v>
      </c>
      <c r="C1704" s="2" t="s">
        <v>21</v>
      </c>
      <c r="D1704" s="2" t="s">
        <v>25</v>
      </c>
      <c r="E1704" s="2" t="s">
        <v>26</v>
      </c>
      <c r="F1704" s="3"/>
    </row>
    <row r="1705" spans="1:6">
      <c r="A1705" s="2">
        <v>1704</v>
      </c>
      <c r="B1705" s="2" t="s">
        <v>1663</v>
      </c>
      <c r="C1705" s="2" t="s">
        <v>21</v>
      </c>
      <c r="D1705" s="2" t="s">
        <v>22</v>
      </c>
      <c r="E1705" s="2" t="s">
        <v>23</v>
      </c>
      <c r="F1705" s="3"/>
    </row>
    <row r="1706" spans="1:6">
      <c r="A1706" s="2">
        <v>1705</v>
      </c>
      <c r="B1706" s="2" t="s">
        <v>1664</v>
      </c>
      <c r="C1706" s="2" t="s">
        <v>37</v>
      </c>
      <c r="D1706" s="2" t="s">
        <v>25</v>
      </c>
      <c r="E1706" s="2" t="s">
        <v>26</v>
      </c>
      <c r="F1706" s="3"/>
    </row>
    <row r="1707" spans="1:6">
      <c r="A1707" s="2">
        <v>1706</v>
      </c>
      <c r="B1707" s="2" t="s">
        <v>1665</v>
      </c>
      <c r="C1707" s="2" t="s">
        <v>32</v>
      </c>
      <c r="D1707" s="2" t="s">
        <v>25</v>
      </c>
      <c r="E1707" s="2" t="s">
        <v>26</v>
      </c>
      <c r="F1707" s="3"/>
    </row>
    <row r="1708" spans="1:6">
      <c r="A1708" s="2">
        <v>1707</v>
      </c>
      <c r="B1708" s="2" t="s">
        <v>1666</v>
      </c>
      <c r="C1708" s="2" t="s">
        <v>28</v>
      </c>
      <c r="D1708" s="2" t="s">
        <v>29</v>
      </c>
      <c r="E1708" s="2" t="s">
        <v>30</v>
      </c>
      <c r="F1708" s="3"/>
    </row>
    <row r="1709" spans="1:6">
      <c r="A1709" s="2">
        <v>1708</v>
      </c>
      <c r="B1709" s="2" t="s">
        <v>1667</v>
      </c>
      <c r="C1709" s="2" t="s">
        <v>28</v>
      </c>
      <c r="D1709" s="2" t="s">
        <v>29</v>
      </c>
      <c r="E1709" s="2" t="s">
        <v>30</v>
      </c>
      <c r="F1709" s="3"/>
    </row>
    <row r="1710" spans="1:6">
      <c r="A1710" s="2">
        <v>1709</v>
      </c>
      <c r="B1710" s="2" t="s">
        <v>1668</v>
      </c>
      <c r="C1710" s="2" t="s">
        <v>32</v>
      </c>
      <c r="D1710" s="2" t="s">
        <v>29</v>
      </c>
      <c r="E1710" s="2" t="s">
        <v>30</v>
      </c>
      <c r="F1710" s="3"/>
    </row>
    <row r="1711" spans="1:6">
      <c r="A1711" s="2">
        <v>1710</v>
      </c>
      <c r="B1711" s="2" t="s">
        <v>1669</v>
      </c>
      <c r="C1711" s="2" t="s">
        <v>21</v>
      </c>
      <c r="D1711" s="2" t="s">
        <v>25</v>
      </c>
      <c r="E1711" s="2" t="s">
        <v>26</v>
      </c>
      <c r="F1711" s="3"/>
    </row>
    <row r="1712" spans="1:6">
      <c r="A1712" s="2">
        <v>1711</v>
      </c>
      <c r="B1712" s="2" t="s">
        <v>1670</v>
      </c>
      <c r="C1712" s="2" t="s">
        <v>32</v>
      </c>
      <c r="D1712" s="2" t="s">
        <v>25</v>
      </c>
      <c r="E1712" s="2" t="s">
        <v>26</v>
      </c>
      <c r="F1712" s="3"/>
    </row>
    <row r="1713" spans="1:6">
      <c r="A1713" s="2">
        <v>1712</v>
      </c>
      <c r="B1713" s="2" t="s">
        <v>1671</v>
      </c>
      <c r="C1713" s="2" t="s">
        <v>28</v>
      </c>
      <c r="D1713" s="2" t="s">
        <v>25</v>
      </c>
      <c r="E1713" s="2" t="s">
        <v>26</v>
      </c>
      <c r="F1713" s="3"/>
    </row>
    <row r="1714" spans="1:6">
      <c r="A1714" s="2">
        <v>1713</v>
      </c>
      <c r="B1714" s="2" t="s">
        <v>1312</v>
      </c>
      <c r="C1714" s="2" t="s">
        <v>28</v>
      </c>
      <c r="D1714" s="2" t="s">
        <v>29</v>
      </c>
      <c r="E1714" s="2" t="s">
        <v>30</v>
      </c>
      <c r="F1714" s="3"/>
    </row>
    <row r="1715" spans="1:6">
      <c r="A1715" s="2">
        <v>1714</v>
      </c>
      <c r="B1715" s="2" t="s">
        <v>1358</v>
      </c>
      <c r="C1715" s="2" t="s">
        <v>37</v>
      </c>
      <c r="D1715" s="2" t="s">
        <v>25</v>
      </c>
      <c r="E1715" s="2" t="s">
        <v>26</v>
      </c>
      <c r="F1715" s="3"/>
    </row>
    <row r="1716" spans="1:6">
      <c r="A1716" s="2">
        <v>1715</v>
      </c>
      <c r="B1716" s="2" t="s">
        <v>1672</v>
      </c>
      <c r="C1716" s="2" t="s">
        <v>32</v>
      </c>
      <c r="D1716" s="2" t="s">
        <v>29</v>
      </c>
      <c r="E1716" s="2" t="s">
        <v>30</v>
      </c>
      <c r="F1716" s="3"/>
    </row>
    <row r="1717" spans="1:6">
      <c r="A1717" s="2">
        <v>1716</v>
      </c>
      <c r="B1717" s="2" t="s">
        <v>1673</v>
      </c>
      <c r="C1717" s="2" t="s">
        <v>37</v>
      </c>
      <c r="D1717" s="2" t="s">
        <v>29</v>
      </c>
      <c r="E1717" s="2" t="s">
        <v>30</v>
      </c>
      <c r="F1717" s="3"/>
    </row>
    <row r="1718" spans="1:6">
      <c r="A1718" s="2">
        <v>1717</v>
      </c>
      <c r="B1718" s="2" t="s">
        <v>1674</v>
      </c>
      <c r="C1718" s="2" t="s">
        <v>21</v>
      </c>
      <c r="D1718" s="2" t="s">
        <v>25</v>
      </c>
      <c r="E1718" s="2" t="s">
        <v>26</v>
      </c>
      <c r="F1718" s="3"/>
    </row>
    <row r="1719" spans="1:6">
      <c r="A1719" s="2">
        <v>1718</v>
      </c>
      <c r="B1719" s="2" t="s">
        <v>1675</v>
      </c>
      <c r="C1719" s="2" t="s">
        <v>28</v>
      </c>
      <c r="D1719" s="2" t="s">
        <v>25</v>
      </c>
      <c r="E1719" s="2" t="s">
        <v>26</v>
      </c>
      <c r="F1719" s="3"/>
    </row>
    <row r="1720" spans="1:6">
      <c r="A1720" s="2">
        <v>1719</v>
      </c>
      <c r="B1720" s="2" t="s">
        <v>1676</v>
      </c>
      <c r="C1720" s="2" t="s">
        <v>21</v>
      </c>
      <c r="D1720" s="2" t="s">
        <v>22</v>
      </c>
      <c r="E1720" s="2" t="s">
        <v>23</v>
      </c>
      <c r="F1720" s="3"/>
    </row>
    <row r="1721" spans="1:6">
      <c r="A1721" s="2">
        <v>1720</v>
      </c>
      <c r="B1721" s="2" t="s">
        <v>1677</v>
      </c>
      <c r="C1721" s="2" t="s">
        <v>37</v>
      </c>
      <c r="D1721" s="2" t="s">
        <v>25</v>
      </c>
      <c r="E1721" s="2" t="s">
        <v>26</v>
      </c>
      <c r="F1721" s="3"/>
    </row>
    <row r="1722" spans="1:6">
      <c r="A1722" s="2">
        <v>1721</v>
      </c>
      <c r="B1722" s="2" t="s">
        <v>1678</v>
      </c>
      <c r="C1722" s="2" t="s">
        <v>37</v>
      </c>
      <c r="D1722" s="2" t="s">
        <v>22</v>
      </c>
      <c r="E1722" s="2" t="s">
        <v>23</v>
      </c>
      <c r="F1722" s="3"/>
    </row>
    <row r="1723" spans="1:6">
      <c r="A1723" s="2">
        <v>1722</v>
      </c>
      <c r="B1723" s="2" t="s">
        <v>1679</v>
      </c>
      <c r="C1723" s="2" t="s">
        <v>32</v>
      </c>
      <c r="D1723" s="2" t="s">
        <v>29</v>
      </c>
      <c r="E1723" s="2" t="s">
        <v>30</v>
      </c>
      <c r="F1723" s="3"/>
    </row>
    <row r="1724" spans="1:6">
      <c r="A1724" s="2">
        <v>1723</v>
      </c>
      <c r="B1724" s="2" t="s">
        <v>1680</v>
      </c>
      <c r="C1724" s="2" t="s">
        <v>32</v>
      </c>
      <c r="D1724" s="2" t="s">
        <v>25</v>
      </c>
      <c r="E1724" s="2" t="s">
        <v>26</v>
      </c>
      <c r="F1724" s="3"/>
    </row>
    <row r="1725" spans="1:6">
      <c r="A1725" s="2">
        <v>1724</v>
      </c>
      <c r="B1725" s="2" t="s">
        <v>1681</v>
      </c>
      <c r="C1725" s="2" t="s">
        <v>21</v>
      </c>
      <c r="D1725" s="2" t="s">
        <v>25</v>
      </c>
      <c r="E1725" s="2" t="s">
        <v>26</v>
      </c>
      <c r="F1725" s="3"/>
    </row>
    <row r="1726" spans="1:6">
      <c r="A1726" s="2">
        <v>1725</v>
      </c>
      <c r="B1726" s="2" t="s">
        <v>1682</v>
      </c>
      <c r="C1726" s="2" t="s">
        <v>28</v>
      </c>
      <c r="D1726" s="2" t="s">
        <v>29</v>
      </c>
      <c r="E1726" s="2" t="s">
        <v>30</v>
      </c>
      <c r="F1726" s="3"/>
    </row>
    <row r="1727" spans="1:6">
      <c r="A1727" s="2">
        <v>1726</v>
      </c>
      <c r="B1727" s="2" t="s">
        <v>503</v>
      </c>
      <c r="C1727" s="2" t="s">
        <v>28</v>
      </c>
      <c r="D1727" s="2" t="s">
        <v>29</v>
      </c>
      <c r="E1727" s="2" t="s">
        <v>30</v>
      </c>
      <c r="F1727" s="3"/>
    </row>
    <row r="1728" spans="1:6">
      <c r="A1728" s="2">
        <v>1727</v>
      </c>
      <c r="B1728" s="2" t="s">
        <v>1683</v>
      </c>
      <c r="C1728" s="2" t="s">
        <v>32</v>
      </c>
      <c r="D1728" s="2" t="s">
        <v>29</v>
      </c>
      <c r="E1728" s="2" t="s">
        <v>30</v>
      </c>
      <c r="F1728" s="3"/>
    </row>
    <row r="1729" spans="1:6">
      <c r="A1729" s="2">
        <v>1728</v>
      </c>
      <c r="B1729" s="2" t="s">
        <v>1684</v>
      </c>
      <c r="C1729" s="2" t="s">
        <v>32</v>
      </c>
      <c r="D1729" s="2" t="s">
        <v>29</v>
      </c>
      <c r="E1729" s="2" t="s">
        <v>30</v>
      </c>
      <c r="F1729" s="3"/>
    </row>
    <row r="1730" spans="1:6">
      <c r="A1730" s="2">
        <v>1729</v>
      </c>
      <c r="B1730" s="2" t="s">
        <v>1685</v>
      </c>
      <c r="C1730" s="2" t="s">
        <v>21</v>
      </c>
      <c r="D1730" s="2" t="s">
        <v>25</v>
      </c>
      <c r="E1730" s="2" t="s">
        <v>26</v>
      </c>
      <c r="F1730" s="3"/>
    </row>
    <row r="1731" spans="1:6">
      <c r="A1731" s="2">
        <v>1730</v>
      </c>
      <c r="B1731" s="2" t="s">
        <v>1686</v>
      </c>
      <c r="C1731" s="2" t="s">
        <v>28</v>
      </c>
      <c r="D1731" s="2" t="s">
        <v>29</v>
      </c>
      <c r="E1731" s="2" t="s">
        <v>30</v>
      </c>
      <c r="F1731" s="3"/>
    </row>
    <row r="1732" spans="1:6">
      <c r="A1732" s="2">
        <v>1731</v>
      </c>
      <c r="B1732" s="2" t="s">
        <v>1687</v>
      </c>
      <c r="C1732" s="2" t="s">
        <v>37</v>
      </c>
      <c r="D1732" s="2" t="s">
        <v>29</v>
      </c>
      <c r="E1732" s="2" t="s">
        <v>30</v>
      </c>
      <c r="F1732" s="3"/>
    </row>
    <row r="1733" spans="1:6">
      <c r="A1733" s="2">
        <v>1732</v>
      </c>
      <c r="B1733" s="2" t="s">
        <v>1688</v>
      </c>
      <c r="C1733" s="2" t="s">
        <v>21</v>
      </c>
      <c r="D1733" s="2" t="s">
        <v>22</v>
      </c>
      <c r="E1733" s="2" t="s">
        <v>23</v>
      </c>
      <c r="F1733" s="3"/>
    </row>
    <row r="1734" spans="1:6">
      <c r="A1734" s="2">
        <v>1733</v>
      </c>
      <c r="B1734" s="2" t="s">
        <v>1689</v>
      </c>
      <c r="C1734" s="2" t="s">
        <v>37</v>
      </c>
      <c r="D1734" s="2" t="s">
        <v>25</v>
      </c>
      <c r="E1734" s="2" t="s">
        <v>26</v>
      </c>
      <c r="F1734" s="3"/>
    </row>
    <row r="1735" spans="1:6">
      <c r="A1735" s="2">
        <v>1734</v>
      </c>
      <c r="B1735" s="2" t="s">
        <v>1690</v>
      </c>
      <c r="C1735" s="2" t="s">
        <v>21</v>
      </c>
      <c r="D1735" s="2" t="s">
        <v>22</v>
      </c>
      <c r="E1735" s="2" t="s">
        <v>23</v>
      </c>
      <c r="F1735" s="3"/>
    </row>
    <row r="1736" spans="1:6">
      <c r="A1736" s="2">
        <v>1735</v>
      </c>
      <c r="B1736" s="2" t="s">
        <v>1691</v>
      </c>
      <c r="C1736" s="2" t="s">
        <v>32</v>
      </c>
      <c r="D1736" s="2" t="s">
        <v>25</v>
      </c>
      <c r="E1736" s="2" t="s">
        <v>26</v>
      </c>
      <c r="F1736" s="3"/>
    </row>
    <row r="1737" spans="1:6">
      <c r="A1737" s="2">
        <v>1736</v>
      </c>
      <c r="B1737" s="2" t="s">
        <v>1692</v>
      </c>
      <c r="C1737" s="2" t="s">
        <v>32</v>
      </c>
      <c r="D1737" s="2" t="s">
        <v>25</v>
      </c>
      <c r="E1737" s="2" t="s">
        <v>26</v>
      </c>
      <c r="F1737" s="3"/>
    </row>
    <row r="1738" spans="1:6">
      <c r="A1738" s="2">
        <v>1737</v>
      </c>
      <c r="B1738" s="2" t="s">
        <v>1693</v>
      </c>
      <c r="C1738" s="2" t="s">
        <v>28</v>
      </c>
      <c r="D1738" s="2" t="s">
        <v>29</v>
      </c>
      <c r="E1738" s="2" t="s">
        <v>30</v>
      </c>
      <c r="F1738" s="3"/>
    </row>
    <row r="1739" spans="1:6">
      <c r="A1739" s="2">
        <v>1738</v>
      </c>
      <c r="B1739" s="2" t="s">
        <v>1694</v>
      </c>
      <c r="C1739" s="2" t="s">
        <v>28</v>
      </c>
      <c r="D1739" s="2" t="s">
        <v>29</v>
      </c>
      <c r="E1739" s="2" t="s">
        <v>30</v>
      </c>
      <c r="F1739" s="3"/>
    </row>
    <row r="1740" spans="1:6">
      <c r="A1740" s="2">
        <v>1739</v>
      </c>
      <c r="B1740" s="2" t="s">
        <v>1695</v>
      </c>
      <c r="C1740" s="2" t="s">
        <v>21</v>
      </c>
      <c r="D1740" s="2" t="s">
        <v>22</v>
      </c>
      <c r="E1740" s="2" t="s">
        <v>23</v>
      </c>
      <c r="F1740" s="3"/>
    </row>
    <row r="1741" spans="1:6">
      <c r="A1741" s="2">
        <v>1740</v>
      </c>
      <c r="B1741" s="2" t="s">
        <v>1696</v>
      </c>
      <c r="C1741" s="2" t="s">
        <v>32</v>
      </c>
      <c r="D1741" s="2" t="s">
        <v>29</v>
      </c>
      <c r="E1741" s="2" t="s">
        <v>30</v>
      </c>
      <c r="F1741" s="3"/>
    </row>
    <row r="1742" spans="1:6">
      <c r="A1742" s="2">
        <v>1741</v>
      </c>
      <c r="B1742" s="2" t="s">
        <v>1697</v>
      </c>
      <c r="C1742" s="2" t="s">
        <v>32</v>
      </c>
      <c r="D1742" s="2" t="s">
        <v>22</v>
      </c>
      <c r="E1742" s="2" t="s">
        <v>23</v>
      </c>
      <c r="F1742" s="3"/>
    </row>
    <row r="1743" spans="1:6">
      <c r="A1743" s="2">
        <v>1742</v>
      </c>
      <c r="B1743" s="2" t="s">
        <v>1698</v>
      </c>
      <c r="C1743" s="2" t="s">
        <v>37</v>
      </c>
      <c r="D1743" s="2" t="s">
        <v>25</v>
      </c>
      <c r="E1743" s="2" t="s">
        <v>26</v>
      </c>
      <c r="F1743" s="3"/>
    </row>
    <row r="1744" spans="1:6">
      <c r="A1744" s="2">
        <v>1743</v>
      </c>
      <c r="B1744" s="2" t="s">
        <v>1699</v>
      </c>
      <c r="C1744" s="2" t="s">
        <v>32</v>
      </c>
      <c r="D1744" s="2" t="s">
        <v>25</v>
      </c>
      <c r="E1744" s="2" t="s">
        <v>26</v>
      </c>
      <c r="F1744" s="3"/>
    </row>
    <row r="1745" spans="1:6">
      <c r="A1745" s="2">
        <v>1744</v>
      </c>
      <c r="B1745" s="2" t="s">
        <v>1700</v>
      </c>
      <c r="C1745" s="2" t="s">
        <v>21</v>
      </c>
      <c r="D1745" s="2" t="s">
        <v>25</v>
      </c>
      <c r="E1745" s="2" t="s">
        <v>26</v>
      </c>
      <c r="F1745" s="3"/>
    </row>
    <row r="1746" spans="1:6">
      <c r="A1746" s="2">
        <v>1745</v>
      </c>
      <c r="B1746" s="2" t="s">
        <v>1701</v>
      </c>
      <c r="C1746" s="2" t="s">
        <v>37</v>
      </c>
      <c r="D1746" s="2" t="s">
        <v>22</v>
      </c>
      <c r="E1746" s="2" t="s">
        <v>23</v>
      </c>
      <c r="F1746" s="3"/>
    </row>
    <row r="1747" spans="1:6">
      <c r="A1747" s="2">
        <v>1746</v>
      </c>
      <c r="B1747" s="2" t="s">
        <v>1702</v>
      </c>
      <c r="C1747" s="2" t="s">
        <v>28</v>
      </c>
      <c r="D1747" s="2" t="s">
        <v>29</v>
      </c>
      <c r="E1747" s="2" t="s">
        <v>30</v>
      </c>
      <c r="F1747" s="3"/>
    </row>
    <row r="1748" spans="1:6">
      <c r="A1748" s="2">
        <v>1747</v>
      </c>
      <c r="B1748" s="2" t="s">
        <v>1703</v>
      </c>
      <c r="C1748" s="2" t="s">
        <v>21</v>
      </c>
      <c r="D1748" s="2" t="s">
        <v>25</v>
      </c>
      <c r="E1748" s="2" t="s">
        <v>26</v>
      </c>
      <c r="F1748" s="3"/>
    </row>
    <row r="1749" spans="1:6">
      <c r="A1749" s="2">
        <v>1748</v>
      </c>
      <c r="B1749" s="2" t="s">
        <v>1645</v>
      </c>
      <c r="C1749" s="2" t="s">
        <v>32</v>
      </c>
      <c r="D1749" s="2" t="s">
        <v>25</v>
      </c>
      <c r="E1749" s="2" t="s">
        <v>26</v>
      </c>
      <c r="F1749" s="3"/>
    </row>
    <row r="1750" spans="1:6">
      <c r="A1750" s="2">
        <v>1749</v>
      </c>
      <c r="B1750" s="2" t="s">
        <v>144</v>
      </c>
      <c r="C1750" s="2" t="s">
        <v>28</v>
      </c>
      <c r="D1750" s="2" t="s">
        <v>29</v>
      </c>
      <c r="E1750" s="2" t="s">
        <v>30</v>
      </c>
      <c r="F1750" s="3"/>
    </row>
    <row r="1751" spans="1:6">
      <c r="A1751" s="2">
        <v>1750</v>
      </c>
      <c r="B1751" s="2" t="s">
        <v>1704</v>
      </c>
      <c r="C1751" s="2" t="s">
        <v>32</v>
      </c>
      <c r="D1751" s="2" t="s">
        <v>25</v>
      </c>
      <c r="E1751" s="2" t="s">
        <v>26</v>
      </c>
      <c r="F1751" s="3"/>
    </row>
    <row r="1752" spans="1:6">
      <c r="A1752" s="2">
        <v>1751</v>
      </c>
      <c r="B1752" s="2" t="s">
        <v>1705</v>
      </c>
      <c r="C1752" s="2" t="s">
        <v>37</v>
      </c>
      <c r="D1752" s="2" t="s">
        <v>29</v>
      </c>
      <c r="E1752" s="2" t="s">
        <v>30</v>
      </c>
      <c r="F1752" s="3"/>
    </row>
    <row r="1753" spans="1:6">
      <c r="A1753" s="2">
        <v>1752</v>
      </c>
      <c r="B1753" s="2" t="s">
        <v>1706</v>
      </c>
      <c r="C1753" s="2" t="s">
        <v>32</v>
      </c>
      <c r="D1753" s="2" t="s">
        <v>29</v>
      </c>
      <c r="E1753" s="2" t="s">
        <v>30</v>
      </c>
      <c r="F1753" s="3"/>
    </row>
    <row r="1754" spans="1:6">
      <c r="A1754" s="2">
        <v>1753</v>
      </c>
      <c r="B1754" s="2" t="s">
        <v>1707</v>
      </c>
      <c r="C1754" s="2" t="s">
        <v>32</v>
      </c>
      <c r="D1754" s="2" t="s">
        <v>22</v>
      </c>
      <c r="E1754" s="2" t="s">
        <v>23</v>
      </c>
      <c r="F1754" s="3"/>
    </row>
    <row r="1755" spans="1:6">
      <c r="A1755" s="2">
        <v>1754</v>
      </c>
      <c r="B1755" s="2" t="s">
        <v>573</v>
      </c>
      <c r="C1755" s="2" t="s">
        <v>28</v>
      </c>
      <c r="D1755" s="2" t="s">
        <v>25</v>
      </c>
      <c r="E1755" s="2" t="s">
        <v>26</v>
      </c>
      <c r="F1755" s="3"/>
    </row>
    <row r="1756" spans="1:6">
      <c r="A1756" s="2">
        <v>1755</v>
      </c>
      <c r="B1756" s="2" t="s">
        <v>1708</v>
      </c>
      <c r="C1756" s="2" t="s">
        <v>32</v>
      </c>
      <c r="D1756" s="2" t="s">
        <v>25</v>
      </c>
      <c r="E1756" s="2" t="s">
        <v>26</v>
      </c>
      <c r="F1756" s="3"/>
    </row>
    <row r="1757" spans="1:6">
      <c r="A1757" s="2">
        <v>1756</v>
      </c>
      <c r="B1757" s="2" t="s">
        <v>1709</v>
      </c>
      <c r="C1757" s="2" t="s">
        <v>28</v>
      </c>
      <c r="D1757" s="2" t="s">
        <v>25</v>
      </c>
      <c r="E1757" s="2" t="s">
        <v>26</v>
      </c>
      <c r="F1757" s="3"/>
    </row>
    <row r="1758" spans="1:6">
      <c r="A1758" s="2">
        <v>1757</v>
      </c>
      <c r="B1758" s="2" t="s">
        <v>1710</v>
      </c>
      <c r="C1758" s="2" t="s">
        <v>28</v>
      </c>
      <c r="D1758" s="2" t="s">
        <v>29</v>
      </c>
      <c r="E1758" s="2" t="s">
        <v>30</v>
      </c>
      <c r="F1758" s="3"/>
    </row>
    <row r="1759" spans="1:6">
      <c r="A1759" s="2">
        <v>1758</v>
      </c>
      <c r="B1759" s="2" t="s">
        <v>1711</v>
      </c>
      <c r="C1759" s="2" t="s">
        <v>32</v>
      </c>
      <c r="D1759" s="2" t="s">
        <v>25</v>
      </c>
      <c r="E1759" s="2" t="s">
        <v>26</v>
      </c>
      <c r="F1759" s="3"/>
    </row>
    <row r="1760" spans="1:6">
      <c r="A1760" s="2">
        <v>1759</v>
      </c>
      <c r="B1760" s="2" t="s">
        <v>1712</v>
      </c>
      <c r="C1760" s="2" t="s">
        <v>37</v>
      </c>
      <c r="D1760" s="2" t="s">
        <v>25</v>
      </c>
      <c r="E1760" s="2" t="s">
        <v>26</v>
      </c>
      <c r="F1760" s="3"/>
    </row>
    <row r="1761" spans="1:6">
      <c r="A1761" s="2">
        <v>1760</v>
      </c>
      <c r="B1761" s="2" t="s">
        <v>1713</v>
      </c>
      <c r="C1761" s="2" t="s">
        <v>32</v>
      </c>
      <c r="D1761" s="2" t="s">
        <v>22</v>
      </c>
      <c r="E1761" s="2" t="s">
        <v>23</v>
      </c>
      <c r="F1761" s="3"/>
    </row>
    <row r="1762" spans="1:6">
      <c r="A1762" s="2">
        <v>1761</v>
      </c>
      <c r="B1762" s="2" t="s">
        <v>1714</v>
      </c>
      <c r="C1762" s="2" t="s">
        <v>37</v>
      </c>
      <c r="D1762" s="2" t="s">
        <v>25</v>
      </c>
      <c r="E1762" s="2" t="s">
        <v>26</v>
      </c>
      <c r="F1762" s="3"/>
    </row>
    <row r="1763" spans="1:6">
      <c r="A1763" s="2">
        <v>1762</v>
      </c>
      <c r="B1763" s="2" t="s">
        <v>1715</v>
      </c>
      <c r="C1763" s="2" t="s">
        <v>32</v>
      </c>
      <c r="D1763" s="2" t="s">
        <v>25</v>
      </c>
      <c r="E1763" s="2" t="s">
        <v>26</v>
      </c>
      <c r="F1763" s="3"/>
    </row>
    <row r="1764" spans="1:6">
      <c r="A1764" s="2">
        <v>1763</v>
      </c>
      <c r="B1764" s="2" t="s">
        <v>1716</v>
      </c>
      <c r="C1764" s="2" t="s">
        <v>28</v>
      </c>
      <c r="D1764" s="2" t="s">
        <v>29</v>
      </c>
      <c r="E1764" s="2" t="s">
        <v>30</v>
      </c>
      <c r="F1764" s="3"/>
    </row>
    <row r="1765" spans="1:6">
      <c r="A1765" s="2">
        <v>1764</v>
      </c>
      <c r="B1765" s="2" t="s">
        <v>1356</v>
      </c>
      <c r="C1765" s="2" t="s">
        <v>28</v>
      </c>
      <c r="D1765" s="2" t="s">
        <v>29</v>
      </c>
      <c r="E1765" s="2" t="s">
        <v>30</v>
      </c>
      <c r="F1765" s="3"/>
    </row>
    <row r="1766" spans="1:6">
      <c r="A1766" s="2">
        <v>1765</v>
      </c>
      <c r="B1766" s="2" t="s">
        <v>527</v>
      </c>
      <c r="C1766" s="2" t="s">
        <v>28</v>
      </c>
      <c r="D1766" s="2" t="s">
        <v>29</v>
      </c>
      <c r="E1766" s="2" t="s">
        <v>30</v>
      </c>
      <c r="F1766" s="3"/>
    </row>
    <row r="1767" spans="1:6">
      <c r="A1767" s="2">
        <v>1766</v>
      </c>
      <c r="B1767" s="2" t="s">
        <v>1717</v>
      </c>
      <c r="C1767" s="2" t="s">
        <v>21</v>
      </c>
      <c r="D1767" s="2" t="s">
        <v>25</v>
      </c>
      <c r="E1767" s="2" t="s">
        <v>26</v>
      </c>
      <c r="F1767" s="3"/>
    </row>
    <row r="1768" spans="1:6">
      <c r="A1768" s="2">
        <v>1767</v>
      </c>
      <c r="B1768" s="2" t="s">
        <v>1718</v>
      </c>
      <c r="C1768" s="2" t="s">
        <v>37</v>
      </c>
      <c r="D1768" s="2" t="s">
        <v>25</v>
      </c>
      <c r="E1768" s="2" t="s">
        <v>26</v>
      </c>
      <c r="F1768" s="3"/>
    </row>
    <row r="1769" spans="1:6">
      <c r="A1769" s="2">
        <v>1768</v>
      </c>
      <c r="B1769" s="2" t="s">
        <v>1719</v>
      </c>
      <c r="C1769" s="2" t="s">
        <v>37</v>
      </c>
      <c r="D1769" s="2" t="s">
        <v>22</v>
      </c>
      <c r="E1769" s="2" t="s">
        <v>23</v>
      </c>
      <c r="F1769" s="3"/>
    </row>
    <row r="1770" spans="1:6">
      <c r="A1770" s="2">
        <v>1769</v>
      </c>
      <c r="B1770" s="2" t="s">
        <v>1720</v>
      </c>
      <c r="C1770" s="2" t="s">
        <v>28</v>
      </c>
      <c r="D1770" s="2" t="s">
        <v>29</v>
      </c>
      <c r="E1770" s="2" t="s">
        <v>30</v>
      </c>
      <c r="F1770" s="3"/>
    </row>
    <row r="1771" spans="1:6">
      <c r="A1771" s="2">
        <v>1770</v>
      </c>
      <c r="B1771" s="2" t="s">
        <v>1721</v>
      </c>
      <c r="C1771" s="2" t="s">
        <v>32</v>
      </c>
      <c r="D1771" s="2" t="s">
        <v>25</v>
      </c>
      <c r="E1771" s="2" t="s">
        <v>26</v>
      </c>
      <c r="F1771" s="3"/>
    </row>
    <row r="1772" spans="1:6">
      <c r="A1772" s="2">
        <v>1771</v>
      </c>
      <c r="B1772" s="2" t="s">
        <v>1722</v>
      </c>
      <c r="C1772" s="2" t="s">
        <v>21</v>
      </c>
      <c r="D1772" s="2" t="s">
        <v>22</v>
      </c>
      <c r="E1772" s="2" t="s">
        <v>23</v>
      </c>
      <c r="F1772" s="3"/>
    </row>
    <row r="1773" spans="1:6">
      <c r="A1773" s="2">
        <v>1772</v>
      </c>
      <c r="B1773" s="2" t="s">
        <v>1723</v>
      </c>
      <c r="C1773" s="2" t="s">
        <v>32</v>
      </c>
      <c r="D1773" s="2" t="s">
        <v>29</v>
      </c>
      <c r="E1773" s="2" t="s">
        <v>30</v>
      </c>
      <c r="F1773" s="3"/>
    </row>
    <row r="1774" spans="1:6">
      <c r="A1774" s="2">
        <v>1773</v>
      </c>
      <c r="B1774" s="2" t="s">
        <v>1724</v>
      </c>
      <c r="C1774" s="2" t="s">
        <v>28</v>
      </c>
      <c r="D1774" s="2" t="s">
        <v>29</v>
      </c>
      <c r="E1774" s="2" t="s">
        <v>30</v>
      </c>
      <c r="F1774" s="3"/>
    </row>
    <row r="1775" spans="1:6">
      <c r="A1775" s="2">
        <v>1774</v>
      </c>
      <c r="B1775" s="2" t="s">
        <v>1725</v>
      </c>
      <c r="C1775" s="2" t="s">
        <v>37</v>
      </c>
      <c r="D1775" s="2" t="s">
        <v>29</v>
      </c>
      <c r="E1775" s="2" t="s">
        <v>30</v>
      </c>
      <c r="F1775" s="3"/>
    </row>
    <row r="1776" spans="1:6">
      <c r="A1776" s="2">
        <v>1775</v>
      </c>
      <c r="B1776" s="2" t="s">
        <v>1726</v>
      </c>
      <c r="C1776" s="2" t="s">
        <v>28</v>
      </c>
      <c r="D1776" s="2" t="s">
        <v>25</v>
      </c>
      <c r="E1776" s="2" t="s">
        <v>26</v>
      </c>
      <c r="F1776" s="3"/>
    </row>
    <row r="1777" spans="1:6">
      <c r="A1777" s="2">
        <v>1776</v>
      </c>
      <c r="B1777" s="2" t="s">
        <v>1727</v>
      </c>
      <c r="C1777" s="2" t="s">
        <v>37</v>
      </c>
      <c r="D1777" s="2" t="s">
        <v>22</v>
      </c>
      <c r="E1777" s="2" t="s">
        <v>23</v>
      </c>
      <c r="F1777" s="3"/>
    </row>
    <row r="1778" spans="1:6">
      <c r="A1778" s="2">
        <v>1777</v>
      </c>
      <c r="B1778" s="2" t="s">
        <v>1728</v>
      </c>
      <c r="C1778" s="2" t="s">
        <v>28</v>
      </c>
      <c r="D1778" s="2" t="s">
        <v>29</v>
      </c>
      <c r="E1778" s="2" t="s">
        <v>30</v>
      </c>
      <c r="F1778" s="3"/>
    </row>
    <row r="1779" spans="1:6">
      <c r="A1779" s="2">
        <v>1778</v>
      </c>
      <c r="B1779" s="2" t="s">
        <v>1729</v>
      </c>
      <c r="C1779" s="2" t="s">
        <v>32</v>
      </c>
      <c r="D1779" s="2" t="s">
        <v>25</v>
      </c>
      <c r="E1779" s="2" t="s">
        <v>26</v>
      </c>
      <c r="F1779" s="3"/>
    </row>
    <row r="1780" spans="1:6">
      <c r="A1780" s="2">
        <v>1779</v>
      </c>
      <c r="B1780" s="2" t="s">
        <v>1730</v>
      </c>
      <c r="C1780" s="2" t="s">
        <v>32</v>
      </c>
      <c r="D1780" s="2" t="s">
        <v>25</v>
      </c>
      <c r="E1780" s="2" t="s">
        <v>26</v>
      </c>
      <c r="F1780" s="3"/>
    </row>
    <row r="1781" spans="1:6">
      <c r="A1781" s="2">
        <v>1780</v>
      </c>
      <c r="B1781" s="2" t="s">
        <v>1731</v>
      </c>
      <c r="C1781" s="2" t="s">
        <v>32</v>
      </c>
      <c r="D1781" s="2" t="s">
        <v>29</v>
      </c>
      <c r="E1781" s="2" t="s">
        <v>30</v>
      </c>
      <c r="F1781" s="3"/>
    </row>
    <row r="1782" spans="1:6">
      <c r="A1782" s="2">
        <v>1781</v>
      </c>
      <c r="B1782" s="2" t="s">
        <v>1732</v>
      </c>
      <c r="C1782" s="2" t="s">
        <v>32</v>
      </c>
      <c r="D1782" s="2" t="s">
        <v>25</v>
      </c>
      <c r="E1782" s="2" t="s">
        <v>26</v>
      </c>
      <c r="F1782" s="3"/>
    </row>
    <row r="1783" spans="1:6">
      <c r="A1783" s="2">
        <v>1782</v>
      </c>
      <c r="B1783" s="2" t="s">
        <v>1733</v>
      </c>
      <c r="C1783" s="2" t="s">
        <v>37</v>
      </c>
      <c r="D1783" s="2" t="s">
        <v>29</v>
      </c>
      <c r="E1783" s="2" t="s">
        <v>30</v>
      </c>
      <c r="F1783" s="3"/>
    </row>
    <row r="1784" spans="1:6">
      <c r="A1784" s="2">
        <v>1783</v>
      </c>
      <c r="B1784" s="2" t="s">
        <v>1734</v>
      </c>
      <c r="C1784" s="2" t="s">
        <v>21</v>
      </c>
      <c r="D1784" s="2" t="s">
        <v>25</v>
      </c>
      <c r="E1784" s="2" t="s">
        <v>26</v>
      </c>
      <c r="F1784" s="3"/>
    </row>
    <row r="1785" spans="1:6">
      <c r="A1785" s="2">
        <v>1784</v>
      </c>
      <c r="B1785" s="2" t="s">
        <v>1735</v>
      </c>
      <c r="C1785" s="2" t="s">
        <v>21</v>
      </c>
      <c r="D1785" s="2" t="s">
        <v>22</v>
      </c>
      <c r="E1785" s="2" t="s">
        <v>23</v>
      </c>
      <c r="F1785" s="3"/>
    </row>
    <row r="1786" spans="1:6">
      <c r="A1786" s="2">
        <v>1785</v>
      </c>
      <c r="B1786" s="2" t="s">
        <v>1736</v>
      </c>
      <c r="C1786" s="2" t="s">
        <v>37</v>
      </c>
      <c r="D1786" s="2" t="s">
        <v>29</v>
      </c>
      <c r="E1786" s="2" t="s">
        <v>30</v>
      </c>
      <c r="F1786" s="3"/>
    </row>
    <row r="1787" spans="1:6">
      <c r="A1787" s="2">
        <v>1786</v>
      </c>
      <c r="B1787" s="2" t="s">
        <v>1737</v>
      </c>
      <c r="C1787" s="2" t="s">
        <v>37</v>
      </c>
      <c r="D1787" s="2" t="s">
        <v>25</v>
      </c>
      <c r="E1787" s="2" t="s">
        <v>26</v>
      </c>
      <c r="F1787" s="3"/>
    </row>
    <row r="1788" spans="1:6">
      <c r="A1788" s="2">
        <v>1787</v>
      </c>
      <c r="B1788" s="2" t="s">
        <v>1738</v>
      </c>
      <c r="C1788" s="2" t="s">
        <v>32</v>
      </c>
      <c r="D1788" s="2" t="s">
        <v>29</v>
      </c>
      <c r="E1788" s="2" t="s">
        <v>30</v>
      </c>
      <c r="F1788" s="3"/>
    </row>
    <row r="1789" spans="1:6">
      <c r="A1789" s="2">
        <v>1788</v>
      </c>
      <c r="B1789" s="2" t="s">
        <v>1739</v>
      </c>
      <c r="C1789" s="2" t="s">
        <v>32</v>
      </c>
      <c r="D1789" s="2" t="s">
        <v>25</v>
      </c>
      <c r="E1789" s="2" t="s">
        <v>26</v>
      </c>
      <c r="F1789" s="3"/>
    </row>
    <row r="1790" spans="1:6">
      <c r="A1790" s="2">
        <v>1789</v>
      </c>
      <c r="B1790" s="2" t="s">
        <v>1740</v>
      </c>
      <c r="C1790" s="2" t="s">
        <v>32</v>
      </c>
      <c r="D1790" s="2" t="s">
        <v>29</v>
      </c>
      <c r="E1790" s="2" t="s">
        <v>30</v>
      </c>
      <c r="F1790" s="3"/>
    </row>
    <row r="1791" spans="1:6">
      <c r="A1791" s="2">
        <v>1790</v>
      </c>
      <c r="B1791" s="2" t="s">
        <v>1741</v>
      </c>
      <c r="C1791" s="2" t="s">
        <v>21</v>
      </c>
      <c r="D1791" s="2" t="s">
        <v>22</v>
      </c>
      <c r="E1791" s="2" t="s">
        <v>23</v>
      </c>
      <c r="F1791" s="3"/>
    </row>
    <row r="1792" spans="1:6">
      <c r="A1792" s="2">
        <v>1791</v>
      </c>
      <c r="B1792" s="2" t="s">
        <v>1742</v>
      </c>
      <c r="C1792" s="2" t="s">
        <v>32</v>
      </c>
      <c r="D1792" s="2" t="s">
        <v>25</v>
      </c>
      <c r="E1792" s="2" t="s">
        <v>26</v>
      </c>
      <c r="F1792" s="3"/>
    </row>
    <row r="1793" spans="1:6">
      <c r="A1793" s="2">
        <v>1792</v>
      </c>
      <c r="B1793" s="2" t="s">
        <v>1743</v>
      </c>
      <c r="C1793" s="2" t="s">
        <v>37</v>
      </c>
      <c r="D1793" s="2" t="s">
        <v>25</v>
      </c>
      <c r="E1793" s="2" t="s">
        <v>26</v>
      </c>
      <c r="F1793" s="3"/>
    </row>
    <row r="1794" spans="1:6">
      <c r="A1794" s="2">
        <v>1793</v>
      </c>
      <c r="B1794" s="2" t="s">
        <v>1744</v>
      </c>
      <c r="C1794" s="2" t="s">
        <v>32</v>
      </c>
      <c r="D1794" s="2" t="s">
        <v>25</v>
      </c>
      <c r="E1794" s="2" t="s">
        <v>26</v>
      </c>
      <c r="F1794" s="3"/>
    </row>
    <row r="1795" spans="1:6">
      <c r="A1795" s="2">
        <v>1794</v>
      </c>
      <c r="B1795" s="2" t="s">
        <v>1745</v>
      </c>
      <c r="C1795" s="2" t="s">
        <v>32</v>
      </c>
      <c r="D1795" s="2" t="s">
        <v>29</v>
      </c>
      <c r="E1795" s="2" t="s">
        <v>30</v>
      </c>
      <c r="F1795" s="3"/>
    </row>
    <row r="1796" spans="1:6">
      <c r="A1796" s="2">
        <v>1795</v>
      </c>
      <c r="B1796" s="2" t="s">
        <v>1746</v>
      </c>
      <c r="C1796" s="2" t="s">
        <v>37</v>
      </c>
      <c r="D1796" s="2" t="s">
        <v>22</v>
      </c>
      <c r="E1796" s="2" t="s">
        <v>23</v>
      </c>
      <c r="F1796" s="3"/>
    </row>
    <row r="1797" spans="1:6">
      <c r="A1797" s="2">
        <v>1796</v>
      </c>
      <c r="B1797" s="2" t="s">
        <v>1747</v>
      </c>
      <c r="C1797" s="2" t="s">
        <v>37</v>
      </c>
      <c r="D1797" s="2" t="s">
        <v>25</v>
      </c>
      <c r="E1797" s="2" t="s">
        <v>26</v>
      </c>
      <c r="F1797" s="3"/>
    </row>
    <row r="1798" spans="1:6">
      <c r="A1798" s="2">
        <v>1797</v>
      </c>
      <c r="B1798" s="2" t="s">
        <v>1748</v>
      </c>
      <c r="C1798" s="2" t="s">
        <v>32</v>
      </c>
      <c r="D1798" s="2" t="s">
        <v>25</v>
      </c>
      <c r="E1798" s="2" t="s">
        <v>26</v>
      </c>
      <c r="F1798" s="3"/>
    </row>
    <row r="1799" spans="1:6">
      <c r="A1799" s="2">
        <v>1798</v>
      </c>
      <c r="B1799" s="2" t="s">
        <v>1749</v>
      </c>
      <c r="C1799" s="2" t="s">
        <v>21</v>
      </c>
      <c r="D1799" s="2" t="s">
        <v>25</v>
      </c>
      <c r="E1799" s="2" t="s">
        <v>26</v>
      </c>
      <c r="F1799" s="3"/>
    </row>
    <row r="1800" spans="1:6">
      <c r="A1800" s="2">
        <v>1799</v>
      </c>
      <c r="B1800" s="2" t="s">
        <v>1750</v>
      </c>
      <c r="C1800" s="2" t="s">
        <v>32</v>
      </c>
      <c r="D1800" s="2" t="s">
        <v>25</v>
      </c>
      <c r="E1800" s="2" t="s">
        <v>26</v>
      </c>
      <c r="F1800" s="3"/>
    </row>
    <row r="1801" spans="1:6">
      <c r="A1801" s="2">
        <v>1800</v>
      </c>
      <c r="B1801" s="2" t="s">
        <v>1751</v>
      </c>
      <c r="C1801" s="2" t="s">
        <v>28</v>
      </c>
      <c r="D1801" s="2" t="s">
        <v>29</v>
      </c>
      <c r="E1801" s="2" t="s">
        <v>30</v>
      </c>
      <c r="F1801" s="3"/>
    </row>
    <row r="1802" spans="1:6">
      <c r="A1802" s="2">
        <v>1801</v>
      </c>
      <c r="B1802" s="2" t="s">
        <v>1752</v>
      </c>
      <c r="C1802" s="2" t="s">
        <v>32</v>
      </c>
      <c r="D1802" s="2" t="s">
        <v>22</v>
      </c>
      <c r="E1802" s="2" t="s">
        <v>23</v>
      </c>
      <c r="F1802" s="3"/>
    </row>
    <row r="1803" spans="1:6">
      <c r="A1803" s="2">
        <v>1802</v>
      </c>
      <c r="B1803" s="2" t="s">
        <v>1753</v>
      </c>
      <c r="C1803" s="2" t="s">
        <v>28</v>
      </c>
      <c r="D1803" s="2" t="s">
        <v>29</v>
      </c>
      <c r="E1803" s="2" t="s">
        <v>30</v>
      </c>
      <c r="F1803" s="3"/>
    </row>
    <row r="1804" spans="1:6">
      <c r="A1804" s="2">
        <v>1803</v>
      </c>
      <c r="B1804" s="2" t="s">
        <v>1754</v>
      </c>
      <c r="C1804" s="2" t="s">
        <v>21</v>
      </c>
      <c r="D1804" s="2" t="s">
        <v>25</v>
      </c>
      <c r="E1804" s="2" t="s">
        <v>26</v>
      </c>
      <c r="F1804" s="3"/>
    </row>
    <row r="1805" spans="1:6">
      <c r="A1805" s="2">
        <v>1804</v>
      </c>
      <c r="B1805" s="2" t="s">
        <v>1755</v>
      </c>
      <c r="C1805" s="2" t="s">
        <v>32</v>
      </c>
      <c r="D1805" s="2" t="s">
        <v>29</v>
      </c>
      <c r="E1805" s="2" t="s">
        <v>30</v>
      </c>
      <c r="F1805" s="3"/>
    </row>
    <row r="1806" spans="1:6">
      <c r="A1806" s="2">
        <v>1805</v>
      </c>
      <c r="B1806" s="2" t="s">
        <v>1756</v>
      </c>
      <c r="C1806" s="2" t="s">
        <v>37</v>
      </c>
      <c r="D1806" s="2" t="s">
        <v>29</v>
      </c>
      <c r="E1806" s="2" t="s">
        <v>30</v>
      </c>
      <c r="F1806" s="3"/>
    </row>
    <row r="1807" spans="1:6">
      <c r="A1807" s="2">
        <v>1806</v>
      </c>
      <c r="B1807" s="2" t="s">
        <v>1757</v>
      </c>
      <c r="C1807" s="2" t="s">
        <v>21</v>
      </c>
      <c r="D1807" s="2" t="s">
        <v>25</v>
      </c>
      <c r="E1807" s="2" t="s">
        <v>26</v>
      </c>
      <c r="F1807" s="3"/>
    </row>
    <row r="1808" spans="1:6">
      <c r="A1808" s="2">
        <v>1807</v>
      </c>
      <c r="B1808" s="2" t="s">
        <v>1758</v>
      </c>
      <c r="C1808" s="2" t="s">
        <v>37</v>
      </c>
      <c r="D1808" s="2" t="s">
        <v>29</v>
      </c>
      <c r="E1808" s="2" t="s">
        <v>30</v>
      </c>
      <c r="F1808" s="3"/>
    </row>
    <row r="1809" spans="1:6">
      <c r="A1809" s="2">
        <v>1808</v>
      </c>
      <c r="B1809" s="2" t="s">
        <v>1759</v>
      </c>
      <c r="C1809" s="2" t="s">
        <v>32</v>
      </c>
      <c r="D1809" s="2" t="s">
        <v>22</v>
      </c>
      <c r="E1809" s="2" t="s">
        <v>23</v>
      </c>
      <c r="F1809" s="3"/>
    </row>
    <row r="1810" spans="1:6">
      <c r="A1810" s="2">
        <v>1809</v>
      </c>
      <c r="B1810" s="2" t="s">
        <v>1760</v>
      </c>
      <c r="C1810" s="2" t="s">
        <v>21</v>
      </c>
      <c r="D1810" s="2" t="s">
        <v>25</v>
      </c>
      <c r="E1810" s="2" t="s">
        <v>26</v>
      </c>
      <c r="F1810" s="3"/>
    </row>
    <row r="1811" spans="1:6">
      <c r="A1811" s="2">
        <v>1810</v>
      </c>
      <c r="B1811" s="2" t="s">
        <v>1559</v>
      </c>
      <c r="C1811" s="2" t="s">
        <v>28</v>
      </c>
      <c r="D1811" s="2" t="s">
        <v>25</v>
      </c>
      <c r="E1811" s="2" t="s">
        <v>26</v>
      </c>
      <c r="F1811" s="3"/>
    </row>
    <row r="1812" spans="1:6">
      <c r="A1812" s="2">
        <v>1811</v>
      </c>
      <c r="B1812" s="2" t="s">
        <v>1761</v>
      </c>
      <c r="C1812" s="2" t="s">
        <v>32</v>
      </c>
      <c r="D1812" s="2" t="s">
        <v>25</v>
      </c>
      <c r="E1812" s="2" t="s">
        <v>26</v>
      </c>
      <c r="F1812" s="3"/>
    </row>
    <row r="1813" spans="1:6">
      <c r="A1813" s="2">
        <v>1812</v>
      </c>
      <c r="B1813" s="2" t="s">
        <v>1762</v>
      </c>
      <c r="C1813" s="2" t="s">
        <v>32</v>
      </c>
      <c r="D1813" s="2" t="s">
        <v>29</v>
      </c>
      <c r="E1813" s="2" t="s">
        <v>30</v>
      </c>
      <c r="F1813" s="3"/>
    </row>
    <row r="1814" spans="1:6">
      <c r="A1814" s="2">
        <v>1813</v>
      </c>
      <c r="B1814" s="2" t="s">
        <v>1763</v>
      </c>
      <c r="C1814" s="2" t="s">
        <v>32</v>
      </c>
      <c r="D1814" s="2" t="s">
        <v>29</v>
      </c>
      <c r="E1814" s="2" t="s">
        <v>30</v>
      </c>
      <c r="F1814" s="3"/>
    </row>
    <row r="1815" spans="1:6">
      <c r="A1815" s="2">
        <v>1814</v>
      </c>
      <c r="B1815" s="2" t="s">
        <v>1764</v>
      </c>
      <c r="C1815" s="2" t="s">
        <v>37</v>
      </c>
      <c r="D1815" s="2" t="s">
        <v>25</v>
      </c>
      <c r="E1815" s="2" t="s">
        <v>26</v>
      </c>
      <c r="F1815" s="3"/>
    </row>
    <row r="1816" spans="1:6">
      <c r="A1816" s="2">
        <v>1815</v>
      </c>
      <c r="B1816" s="2" t="s">
        <v>1765</v>
      </c>
      <c r="C1816" s="2" t="s">
        <v>21</v>
      </c>
      <c r="D1816" s="2" t="s">
        <v>22</v>
      </c>
      <c r="E1816" s="2" t="s">
        <v>23</v>
      </c>
      <c r="F1816" s="3"/>
    </row>
    <row r="1817" spans="1:6">
      <c r="A1817" s="2">
        <v>1816</v>
      </c>
      <c r="B1817" s="2" t="s">
        <v>1766</v>
      </c>
      <c r="C1817" s="2" t="s">
        <v>28</v>
      </c>
      <c r="D1817" s="2" t="s">
        <v>29</v>
      </c>
      <c r="E1817" s="2" t="s">
        <v>30</v>
      </c>
      <c r="F1817" s="3"/>
    </row>
    <row r="1818" spans="1:6">
      <c r="A1818" s="2">
        <v>1817</v>
      </c>
      <c r="B1818" s="2" t="s">
        <v>1767</v>
      </c>
      <c r="C1818" s="2" t="s">
        <v>32</v>
      </c>
      <c r="D1818" s="2" t="s">
        <v>25</v>
      </c>
      <c r="E1818" s="2" t="s">
        <v>26</v>
      </c>
      <c r="F1818" s="3"/>
    </row>
    <row r="1819" spans="1:6">
      <c r="A1819" s="2">
        <v>1818</v>
      </c>
      <c r="B1819" s="2" t="s">
        <v>1768</v>
      </c>
      <c r="C1819" s="2" t="s">
        <v>37</v>
      </c>
      <c r="D1819" s="2" t="s">
        <v>22</v>
      </c>
      <c r="E1819" s="2" t="s">
        <v>23</v>
      </c>
      <c r="F1819" s="3"/>
    </row>
    <row r="1820" spans="1:6">
      <c r="A1820" s="2">
        <v>1819</v>
      </c>
      <c r="B1820" s="2" t="s">
        <v>1356</v>
      </c>
      <c r="C1820" s="2" t="s">
        <v>28</v>
      </c>
      <c r="D1820" s="2" t="s">
        <v>29</v>
      </c>
      <c r="E1820" s="2" t="s">
        <v>30</v>
      </c>
      <c r="F1820" s="3"/>
    </row>
    <row r="1821" spans="1:6">
      <c r="A1821" s="2">
        <v>1820</v>
      </c>
      <c r="B1821" s="2" t="s">
        <v>1769</v>
      </c>
      <c r="C1821" s="2" t="s">
        <v>28</v>
      </c>
      <c r="D1821" s="2" t="s">
        <v>29</v>
      </c>
      <c r="E1821" s="2" t="s">
        <v>30</v>
      </c>
      <c r="F1821" s="3"/>
    </row>
    <row r="1822" spans="1:6">
      <c r="A1822" s="2">
        <v>1821</v>
      </c>
      <c r="B1822" s="2" t="s">
        <v>1770</v>
      </c>
      <c r="C1822" s="2" t="s">
        <v>21</v>
      </c>
      <c r="D1822" s="2" t="s">
        <v>25</v>
      </c>
      <c r="E1822" s="2" t="s">
        <v>26</v>
      </c>
      <c r="F1822" s="3"/>
    </row>
    <row r="1823" spans="1:6">
      <c r="A1823" s="2">
        <v>1822</v>
      </c>
      <c r="B1823" s="2" t="s">
        <v>1771</v>
      </c>
      <c r="C1823" s="2" t="s">
        <v>32</v>
      </c>
      <c r="D1823" s="2" t="s">
        <v>22</v>
      </c>
      <c r="E1823" s="2" t="s">
        <v>23</v>
      </c>
      <c r="F1823" s="3"/>
    </row>
    <row r="1824" spans="1:6">
      <c r="A1824" s="2">
        <v>1823</v>
      </c>
      <c r="B1824" s="2" t="s">
        <v>1772</v>
      </c>
      <c r="C1824" s="2" t="s">
        <v>28</v>
      </c>
      <c r="D1824" s="2" t="s">
        <v>29</v>
      </c>
      <c r="E1824" s="2" t="s">
        <v>30</v>
      </c>
      <c r="F1824" s="3"/>
    </row>
    <row r="1825" spans="1:6">
      <c r="A1825" s="2">
        <v>1824</v>
      </c>
      <c r="B1825" s="2" t="s">
        <v>1773</v>
      </c>
      <c r="C1825" s="2" t="s">
        <v>21</v>
      </c>
      <c r="D1825" s="2" t="s">
        <v>22</v>
      </c>
      <c r="E1825" s="2" t="s">
        <v>23</v>
      </c>
      <c r="F1825" s="3"/>
    </row>
    <row r="1826" spans="1:6">
      <c r="A1826" s="2">
        <v>1825</v>
      </c>
      <c r="B1826" s="2" t="s">
        <v>1774</v>
      </c>
      <c r="C1826" s="2" t="s">
        <v>32</v>
      </c>
      <c r="D1826" s="2" t="s">
        <v>22</v>
      </c>
      <c r="E1826" s="2" t="s">
        <v>23</v>
      </c>
      <c r="F1826" s="3"/>
    </row>
    <row r="1827" spans="1:6">
      <c r="A1827" s="2">
        <v>1826</v>
      </c>
      <c r="B1827" s="2" t="s">
        <v>1775</v>
      </c>
      <c r="C1827" s="2" t="s">
        <v>32</v>
      </c>
      <c r="D1827" s="2" t="s">
        <v>25</v>
      </c>
      <c r="E1827" s="2" t="s">
        <v>26</v>
      </c>
      <c r="F1827" s="3"/>
    </row>
    <row r="1828" spans="1:6">
      <c r="A1828" s="2">
        <v>1827</v>
      </c>
      <c r="B1828" s="2" t="s">
        <v>1776</v>
      </c>
      <c r="C1828" s="2" t="s">
        <v>32</v>
      </c>
      <c r="D1828" s="2" t="s">
        <v>29</v>
      </c>
      <c r="E1828" s="2" t="s">
        <v>30</v>
      </c>
      <c r="F1828" s="3"/>
    </row>
    <row r="1829" spans="1:6">
      <c r="A1829" s="2">
        <v>1828</v>
      </c>
      <c r="B1829" s="2" t="s">
        <v>1777</v>
      </c>
      <c r="C1829" s="2" t="s">
        <v>32</v>
      </c>
      <c r="D1829" s="2" t="s">
        <v>25</v>
      </c>
      <c r="E1829" s="2" t="s">
        <v>26</v>
      </c>
      <c r="F1829" s="3"/>
    </row>
    <row r="1830" spans="1:6">
      <c r="A1830" s="2">
        <v>1829</v>
      </c>
      <c r="B1830" s="2" t="s">
        <v>1778</v>
      </c>
      <c r="C1830" s="2" t="s">
        <v>21</v>
      </c>
      <c r="D1830" s="2" t="s">
        <v>25</v>
      </c>
      <c r="E1830" s="2" t="s">
        <v>26</v>
      </c>
      <c r="F1830" s="3"/>
    </row>
    <row r="1831" spans="1:6">
      <c r="A1831" s="2">
        <v>1830</v>
      </c>
      <c r="B1831" s="2" t="s">
        <v>1779</v>
      </c>
      <c r="C1831" s="2" t="s">
        <v>28</v>
      </c>
      <c r="D1831" s="2" t="s">
        <v>29</v>
      </c>
      <c r="E1831" s="2" t="s">
        <v>30</v>
      </c>
      <c r="F1831" s="3"/>
    </row>
    <row r="1832" spans="1:6">
      <c r="A1832" s="2">
        <v>1831</v>
      </c>
      <c r="B1832" s="2" t="s">
        <v>1780</v>
      </c>
      <c r="C1832" s="2" t="s">
        <v>32</v>
      </c>
      <c r="D1832" s="2" t="s">
        <v>22</v>
      </c>
      <c r="E1832" s="2" t="s">
        <v>23</v>
      </c>
      <c r="F1832" s="3"/>
    </row>
    <row r="1833" spans="1:6">
      <c r="A1833" s="2">
        <v>1832</v>
      </c>
      <c r="B1833" s="2" t="s">
        <v>1781</v>
      </c>
      <c r="C1833" s="2" t="s">
        <v>32</v>
      </c>
      <c r="D1833" s="2" t="s">
        <v>25</v>
      </c>
      <c r="E1833" s="2" t="s">
        <v>26</v>
      </c>
      <c r="F1833" s="3"/>
    </row>
    <row r="1834" spans="1:6">
      <c r="A1834" s="2">
        <v>1833</v>
      </c>
      <c r="B1834" s="2" t="s">
        <v>1782</v>
      </c>
      <c r="C1834" s="2" t="s">
        <v>32</v>
      </c>
      <c r="D1834" s="2" t="s">
        <v>29</v>
      </c>
      <c r="E1834" s="2" t="s">
        <v>30</v>
      </c>
      <c r="F1834" s="3"/>
    </row>
    <row r="1835" spans="1:6">
      <c r="A1835" s="2">
        <v>1834</v>
      </c>
      <c r="B1835" s="2" t="s">
        <v>1783</v>
      </c>
      <c r="C1835" s="2" t="s">
        <v>21</v>
      </c>
      <c r="D1835" s="2" t="s">
        <v>22</v>
      </c>
      <c r="E1835" s="2" t="s">
        <v>23</v>
      </c>
      <c r="F1835" s="3"/>
    </row>
    <row r="1836" spans="1:6">
      <c r="A1836" s="2">
        <v>1835</v>
      </c>
      <c r="B1836" s="2" t="s">
        <v>1784</v>
      </c>
      <c r="C1836" s="2" t="s">
        <v>21</v>
      </c>
      <c r="D1836" s="2" t="s">
        <v>25</v>
      </c>
      <c r="E1836" s="2" t="s">
        <v>26</v>
      </c>
      <c r="F1836" s="3"/>
    </row>
    <row r="1837" spans="1:6">
      <c r="A1837" s="2">
        <v>1836</v>
      </c>
      <c r="B1837" s="2" t="s">
        <v>1785</v>
      </c>
      <c r="C1837" s="2" t="s">
        <v>21</v>
      </c>
      <c r="D1837" s="2" t="s">
        <v>25</v>
      </c>
      <c r="E1837" s="2" t="s">
        <v>26</v>
      </c>
      <c r="F1837" s="3"/>
    </row>
    <row r="1838" spans="1:6">
      <c r="A1838" s="2">
        <v>1837</v>
      </c>
      <c r="B1838" s="2" t="s">
        <v>1786</v>
      </c>
      <c r="C1838" s="2" t="s">
        <v>32</v>
      </c>
      <c r="D1838" s="2" t="s">
        <v>29</v>
      </c>
      <c r="E1838" s="2" t="s">
        <v>30</v>
      </c>
      <c r="F1838" s="3"/>
    </row>
    <row r="1839" spans="1:6">
      <c r="A1839" s="2">
        <v>1838</v>
      </c>
      <c r="B1839" s="2" t="s">
        <v>1787</v>
      </c>
      <c r="C1839" s="2" t="s">
        <v>21</v>
      </c>
      <c r="D1839" s="2" t="s">
        <v>22</v>
      </c>
      <c r="E1839" s="2" t="s">
        <v>23</v>
      </c>
      <c r="F1839" s="3"/>
    </row>
    <row r="1840" spans="1:6">
      <c r="A1840" s="2">
        <v>1839</v>
      </c>
      <c r="B1840" s="2" t="s">
        <v>1788</v>
      </c>
      <c r="C1840" s="2" t="s">
        <v>32</v>
      </c>
      <c r="D1840" s="2" t="s">
        <v>25</v>
      </c>
      <c r="E1840" s="2" t="s">
        <v>26</v>
      </c>
      <c r="F1840" s="3"/>
    </row>
    <row r="1841" spans="1:6">
      <c r="A1841" s="2">
        <v>1840</v>
      </c>
      <c r="B1841" s="2" t="s">
        <v>1789</v>
      </c>
      <c r="C1841" s="2" t="s">
        <v>32</v>
      </c>
      <c r="D1841" s="2" t="s">
        <v>29</v>
      </c>
      <c r="E1841" s="2" t="s">
        <v>30</v>
      </c>
      <c r="F1841" s="3"/>
    </row>
    <row r="1842" spans="1:6">
      <c r="A1842" s="2">
        <v>1841</v>
      </c>
      <c r="B1842" s="2" t="s">
        <v>1790</v>
      </c>
      <c r="C1842" s="2" t="s">
        <v>37</v>
      </c>
      <c r="D1842" s="2" t="s">
        <v>25</v>
      </c>
      <c r="E1842" s="2" t="s">
        <v>26</v>
      </c>
      <c r="F1842" s="3"/>
    </row>
    <row r="1843" spans="1:6">
      <c r="A1843" s="2">
        <v>1842</v>
      </c>
      <c r="B1843" s="2" t="s">
        <v>1791</v>
      </c>
      <c r="C1843" s="2" t="s">
        <v>32</v>
      </c>
      <c r="D1843" s="2" t="s">
        <v>22</v>
      </c>
      <c r="E1843" s="2" t="s">
        <v>23</v>
      </c>
      <c r="F1843" s="3"/>
    </row>
    <row r="1844" spans="1:6">
      <c r="A1844" s="2">
        <v>1843</v>
      </c>
      <c r="B1844" s="2" t="s">
        <v>1792</v>
      </c>
      <c r="C1844" s="2" t="s">
        <v>21</v>
      </c>
      <c r="D1844" s="2" t="s">
        <v>29</v>
      </c>
      <c r="E1844" s="2" t="s">
        <v>30</v>
      </c>
      <c r="F1844" s="3"/>
    </row>
    <row r="1845" spans="1:6">
      <c r="A1845" s="2">
        <v>1844</v>
      </c>
      <c r="B1845" s="2" t="s">
        <v>351</v>
      </c>
      <c r="C1845" s="2" t="s">
        <v>28</v>
      </c>
      <c r="D1845" s="2" t="s">
        <v>22</v>
      </c>
      <c r="E1845" s="2" t="s">
        <v>23</v>
      </c>
      <c r="F1845" s="3"/>
    </row>
    <row r="1846" spans="1:6">
      <c r="A1846" s="2">
        <v>1845</v>
      </c>
      <c r="B1846" s="2" t="s">
        <v>1793</v>
      </c>
      <c r="C1846" s="2" t="s">
        <v>28</v>
      </c>
      <c r="D1846" s="2" t="s">
        <v>29</v>
      </c>
      <c r="E1846" s="2" t="s">
        <v>30</v>
      </c>
      <c r="F1846" s="3"/>
    </row>
    <row r="1847" spans="1:6">
      <c r="A1847" s="2">
        <v>1846</v>
      </c>
      <c r="B1847" s="2" t="s">
        <v>1415</v>
      </c>
      <c r="C1847" s="2" t="s">
        <v>28</v>
      </c>
      <c r="D1847" s="2" t="s">
        <v>29</v>
      </c>
      <c r="E1847" s="2" t="s">
        <v>30</v>
      </c>
      <c r="F1847" s="3"/>
    </row>
    <row r="1848" spans="1:6">
      <c r="A1848" s="2">
        <v>1847</v>
      </c>
      <c r="B1848" s="2" t="s">
        <v>1794</v>
      </c>
      <c r="C1848" s="2" t="s">
        <v>32</v>
      </c>
      <c r="D1848" s="2" t="s">
        <v>25</v>
      </c>
      <c r="E1848" s="2" t="s">
        <v>26</v>
      </c>
      <c r="F1848" s="3"/>
    </row>
    <row r="1849" spans="1:6">
      <c r="A1849" s="2">
        <v>1848</v>
      </c>
      <c r="B1849" s="2" t="s">
        <v>1795</v>
      </c>
      <c r="C1849" s="2" t="s">
        <v>37</v>
      </c>
      <c r="D1849" s="2" t="s">
        <v>25</v>
      </c>
      <c r="E1849" s="2" t="s">
        <v>26</v>
      </c>
      <c r="F1849" s="3"/>
    </row>
    <row r="1850" spans="1:6">
      <c r="A1850" s="2">
        <v>1849</v>
      </c>
      <c r="B1850" s="2" t="s">
        <v>1796</v>
      </c>
      <c r="C1850" s="2" t="s">
        <v>37</v>
      </c>
      <c r="D1850" s="2" t="s">
        <v>29</v>
      </c>
      <c r="E1850" s="2" t="s">
        <v>30</v>
      </c>
      <c r="F1850" s="3"/>
    </row>
    <row r="1851" spans="1:6">
      <c r="A1851" s="2">
        <v>1850</v>
      </c>
      <c r="B1851" s="2" t="s">
        <v>1797</v>
      </c>
      <c r="C1851" s="2" t="s">
        <v>37</v>
      </c>
      <c r="D1851" s="2" t="s">
        <v>22</v>
      </c>
      <c r="E1851" s="2" t="s">
        <v>23</v>
      </c>
      <c r="F1851" s="3"/>
    </row>
    <row r="1852" spans="1:6">
      <c r="A1852" s="2">
        <v>1851</v>
      </c>
      <c r="B1852" s="2" t="s">
        <v>1798</v>
      </c>
      <c r="C1852" s="2" t="s">
        <v>32</v>
      </c>
      <c r="D1852" s="2" t="s">
        <v>29</v>
      </c>
      <c r="E1852" s="2" t="s">
        <v>30</v>
      </c>
      <c r="F1852" s="3"/>
    </row>
    <row r="1853" spans="1:6">
      <c r="A1853" s="2">
        <v>1852</v>
      </c>
      <c r="B1853" s="2" t="s">
        <v>1799</v>
      </c>
      <c r="C1853" s="2" t="s">
        <v>32</v>
      </c>
      <c r="D1853" s="2" t="s">
        <v>25</v>
      </c>
      <c r="E1853" s="2" t="s">
        <v>26</v>
      </c>
      <c r="F1853" s="3"/>
    </row>
    <row r="1854" spans="1:6">
      <c r="A1854" s="2">
        <v>1853</v>
      </c>
      <c r="B1854" s="2" t="s">
        <v>1800</v>
      </c>
      <c r="C1854" s="2" t="s">
        <v>37</v>
      </c>
      <c r="D1854" s="2" t="s">
        <v>25</v>
      </c>
      <c r="E1854" s="2" t="s">
        <v>26</v>
      </c>
      <c r="F1854" s="3"/>
    </row>
    <row r="1855" spans="1:6">
      <c r="A1855" s="2">
        <v>1854</v>
      </c>
      <c r="B1855" s="2" t="s">
        <v>1801</v>
      </c>
      <c r="C1855" s="2" t="s">
        <v>28</v>
      </c>
      <c r="D1855" s="2" t="s">
        <v>29</v>
      </c>
      <c r="E1855" s="2" t="s">
        <v>30</v>
      </c>
      <c r="F1855" s="3"/>
    </row>
    <row r="1856" spans="1:6">
      <c r="A1856" s="2">
        <v>1855</v>
      </c>
      <c r="B1856" s="2" t="s">
        <v>1802</v>
      </c>
      <c r="C1856" s="2" t="s">
        <v>37</v>
      </c>
      <c r="D1856" s="2" t="s">
        <v>22</v>
      </c>
      <c r="E1856" s="2" t="s">
        <v>23</v>
      </c>
      <c r="F1856" s="3"/>
    </row>
    <row r="1857" spans="1:6">
      <c r="A1857" s="2">
        <v>1856</v>
      </c>
      <c r="B1857" s="2" t="s">
        <v>1803</v>
      </c>
      <c r="C1857" s="2" t="s">
        <v>32</v>
      </c>
      <c r="D1857" s="2" t="s">
        <v>22</v>
      </c>
      <c r="E1857" s="2" t="s">
        <v>23</v>
      </c>
      <c r="F1857" s="3"/>
    </row>
    <row r="1858" spans="1:6">
      <c r="A1858" s="2">
        <v>1857</v>
      </c>
      <c r="B1858" s="2" t="s">
        <v>1804</v>
      </c>
      <c r="C1858" s="2" t="s">
        <v>28</v>
      </c>
      <c r="D1858" s="2" t="s">
        <v>29</v>
      </c>
      <c r="E1858" s="2" t="s">
        <v>30</v>
      </c>
      <c r="F1858" s="3"/>
    </row>
    <row r="1859" spans="1:6">
      <c r="A1859" s="2">
        <v>1858</v>
      </c>
      <c r="B1859" s="2" t="s">
        <v>1805</v>
      </c>
      <c r="C1859" s="2" t="s">
        <v>28</v>
      </c>
      <c r="D1859" s="2" t="s">
        <v>29</v>
      </c>
      <c r="E1859" s="2" t="s">
        <v>30</v>
      </c>
      <c r="F1859" s="3"/>
    </row>
    <row r="1860" spans="1:6">
      <c r="A1860" s="2">
        <v>1859</v>
      </c>
      <c r="B1860" s="2" t="s">
        <v>1806</v>
      </c>
      <c r="C1860" s="2" t="s">
        <v>28</v>
      </c>
      <c r="D1860" s="2" t="s">
        <v>25</v>
      </c>
      <c r="E1860" s="2" t="s">
        <v>26</v>
      </c>
      <c r="F1860" s="3"/>
    </row>
    <row r="1861" spans="1:6">
      <c r="A1861" s="2">
        <v>1860</v>
      </c>
      <c r="B1861" s="2" t="s">
        <v>1807</v>
      </c>
      <c r="C1861" s="2" t="s">
        <v>21</v>
      </c>
      <c r="D1861" s="2" t="s">
        <v>22</v>
      </c>
      <c r="E1861" s="2" t="s">
        <v>23</v>
      </c>
      <c r="F1861" s="3"/>
    </row>
    <row r="1862" spans="1:6">
      <c r="A1862" s="2">
        <v>1861</v>
      </c>
      <c r="B1862" s="2" t="s">
        <v>1808</v>
      </c>
      <c r="C1862" s="2" t="s">
        <v>32</v>
      </c>
      <c r="D1862" s="2" t="s">
        <v>22</v>
      </c>
      <c r="E1862" s="2" t="s">
        <v>23</v>
      </c>
      <c r="F1862" s="3"/>
    </row>
    <row r="1863" spans="1:6">
      <c r="A1863" s="2">
        <v>1862</v>
      </c>
      <c r="B1863" s="2" t="s">
        <v>1809</v>
      </c>
      <c r="C1863" s="2" t="s">
        <v>21</v>
      </c>
      <c r="D1863" s="2" t="s">
        <v>22</v>
      </c>
      <c r="E1863" s="2" t="s">
        <v>23</v>
      </c>
      <c r="F1863" s="3"/>
    </row>
    <row r="1864" spans="1:6">
      <c r="A1864" s="2">
        <v>1863</v>
      </c>
      <c r="B1864" s="2" t="s">
        <v>1810</v>
      </c>
      <c r="C1864" s="2" t="s">
        <v>32</v>
      </c>
      <c r="D1864" s="2" t="s">
        <v>25</v>
      </c>
      <c r="E1864" s="2" t="s">
        <v>26</v>
      </c>
      <c r="F1864" s="3"/>
    </row>
    <row r="1865" spans="1:6">
      <c r="A1865" s="2">
        <v>1864</v>
      </c>
      <c r="B1865" s="2" t="s">
        <v>1811</v>
      </c>
      <c r="C1865" s="2" t="s">
        <v>28</v>
      </c>
      <c r="D1865" s="2" t="s">
        <v>25</v>
      </c>
      <c r="E1865" s="2" t="s">
        <v>26</v>
      </c>
      <c r="F1865" s="3"/>
    </row>
    <row r="1866" spans="1:6">
      <c r="A1866" s="2">
        <v>1865</v>
      </c>
      <c r="B1866" s="2" t="s">
        <v>1812</v>
      </c>
      <c r="C1866" s="2" t="s">
        <v>37</v>
      </c>
      <c r="D1866" s="2" t="s">
        <v>29</v>
      </c>
      <c r="E1866" s="2" t="s">
        <v>30</v>
      </c>
      <c r="F1866" s="3"/>
    </row>
    <row r="1867" spans="1:6">
      <c r="A1867" s="2">
        <v>1866</v>
      </c>
      <c r="B1867" s="2" t="s">
        <v>1813</v>
      </c>
      <c r="C1867" s="2" t="s">
        <v>32</v>
      </c>
      <c r="D1867" s="2" t="s">
        <v>29</v>
      </c>
      <c r="E1867" s="2" t="s">
        <v>30</v>
      </c>
      <c r="F1867" s="3"/>
    </row>
    <row r="1868" spans="1:6">
      <c r="A1868" s="2">
        <v>1867</v>
      </c>
      <c r="B1868" s="2" t="s">
        <v>1814</v>
      </c>
      <c r="C1868" s="2" t="s">
        <v>32</v>
      </c>
      <c r="D1868" s="2" t="s">
        <v>25</v>
      </c>
      <c r="E1868" s="2" t="s">
        <v>26</v>
      </c>
      <c r="F1868" s="3"/>
    </row>
    <row r="1869" spans="1:6">
      <c r="A1869" s="2">
        <v>1868</v>
      </c>
      <c r="B1869" s="2" t="s">
        <v>1815</v>
      </c>
      <c r="C1869" s="2" t="s">
        <v>32</v>
      </c>
      <c r="D1869" s="2" t="s">
        <v>22</v>
      </c>
      <c r="E1869" s="2" t="s">
        <v>23</v>
      </c>
      <c r="F1869" s="3"/>
    </row>
    <row r="1870" spans="1:6">
      <c r="A1870" s="2">
        <v>1869</v>
      </c>
      <c r="B1870" s="2" t="s">
        <v>1816</v>
      </c>
      <c r="C1870" s="2" t="s">
        <v>37</v>
      </c>
      <c r="D1870" s="2" t="s">
        <v>25</v>
      </c>
      <c r="E1870" s="2" t="s">
        <v>26</v>
      </c>
      <c r="F1870" s="3"/>
    </row>
    <row r="1871" spans="1:6">
      <c r="A1871" s="2">
        <v>1870</v>
      </c>
      <c r="B1871" s="2" t="s">
        <v>1817</v>
      </c>
      <c r="C1871" s="2" t="s">
        <v>28</v>
      </c>
      <c r="D1871" s="2" t="s">
        <v>29</v>
      </c>
      <c r="E1871" s="2" t="s">
        <v>30</v>
      </c>
      <c r="F1871" s="3"/>
    </row>
    <row r="1872" spans="1:6">
      <c r="A1872" s="2">
        <v>1871</v>
      </c>
      <c r="B1872" s="2" t="s">
        <v>1818</v>
      </c>
      <c r="C1872" s="2" t="s">
        <v>32</v>
      </c>
      <c r="D1872" s="2" t="s">
        <v>29</v>
      </c>
      <c r="E1872" s="2" t="s">
        <v>30</v>
      </c>
      <c r="F1872" s="3"/>
    </row>
    <row r="1873" spans="1:6">
      <c r="A1873" s="2">
        <v>1872</v>
      </c>
      <c r="B1873" s="2" t="s">
        <v>1819</v>
      </c>
      <c r="C1873" s="2" t="s">
        <v>32</v>
      </c>
      <c r="D1873" s="2" t="s">
        <v>25</v>
      </c>
      <c r="E1873" s="2" t="s">
        <v>26</v>
      </c>
      <c r="F1873" s="3"/>
    </row>
    <row r="1874" spans="1:6">
      <c r="A1874" s="2">
        <v>1873</v>
      </c>
      <c r="B1874" s="2" t="s">
        <v>1820</v>
      </c>
      <c r="C1874" s="2" t="s">
        <v>32</v>
      </c>
      <c r="D1874" s="2" t="s">
        <v>25</v>
      </c>
      <c r="E1874" s="2" t="s">
        <v>26</v>
      </c>
      <c r="F1874" s="3"/>
    </row>
    <row r="1875" spans="1:6">
      <c r="A1875" s="2">
        <v>1874</v>
      </c>
      <c r="B1875" s="2" t="s">
        <v>1821</v>
      </c>
      <c r="C1875" s="2" t="s">
        <v>32</v>
      </c>
      <c r="D1875" s="2" t="s">
        <v>25</v>
      </c>
      <c r="E1875" s="2" t="s">
        <v>26</v>
      </c>
      <c r="F1875" s="3"/>
    </row>
    <row r="1876" spans="1:6">
      <c r="A1876" s="2">
        <v>1875</v>
      </c>
      <c r="B1876" s="2" t="s">
        <v>1822</v>
      </c>
      <c r="C1876" s="2" t="s">
        <v>32</v>
      </c>
      <c r="D1876" s="2" t="s">
        <v>25</v>
      </c>
      <c r="E1876" s="2" t="s">
        <v>26</v>
      </c>
      <c r="F1876" s="3"/>
    </row>
    <row r="1877" spans="1:6">
      <c r="A1877" s="2">
        <v>1876</v>
      </c>
      <c r="B1877" s="2" t="s">
        <v>1823</v>
      </c>
      <c r="C1877" s="2" t="s">
        <v>37</v>
      </c>
      <c r="D1877" s="2" t="s">
        <v>22</v>
      </c>
      <c r="E1877" s="2" t="s">
        <v>23</v>
      </c>
      <c r="F1877" s="3"/>
    </row>
    <row r="1878" spans="1:6">
      <c r="A1878" s="2">
        <v>1877</v>
      </c>
      <c r="B1878" s="2" t="s">
        <v>1824</v>
      </c>
      <c r="C1878" s="2" t="s">
        <v>37</v>
      </c>
      <c r="D1878" s="2" t="s">
        <v>25</v>
      </c>
      <c r="E1878" s="2" t="s">
        <v>26</v>
      </c>
      <c r="F1878" s="3"/>
    </row>
    <row r="1879" spans="1:6">
      <c r="A1879" s="2">
        <v>1878</v>
      </c>
      <c r="B1879" s="2" t="s">
        <v>1825</v>
      </c>
      <c r="C1879" s="2" t="s">
        <v>28</v>
      </c>
      <c r="D1879" s="2" t="s">
        <v>25</v>
      </c>
      <c r="E1879" s="2" t="s">
        <v>26</v>
      </c>
      <c r="F1879" s="3"/>
    </row>
    <row r="1880" spans="1:6">
      <c r="A1880" s="2">
        <v>1879</v>
      </c>
      <c r="B1880" s="2" t="s">
        <v>1826</v>
      </c>
      <c r="C1880" s="2" t="s">
        <v>37</v>
      </c>
      <c r="D1880" s="2" t="s">
        <v>25</v>
      </c>
      <c r="E1880" s="2" t="s">
        <v>26</v>
      </c>
      <c r="F1880" s="3"/>
    </row>
    <row r="1881" spans="1:6">
      <c r="A1881" s="2">
        <v>1880</v>
      </c>
      <c r="B1881" s="2" t="s">
        <v>1827</v>
      </c>
      <c r="C1881" s="2" t="s">
        <v>32</v>
      </c>
      <c r="D1881" s="2" t="s">
        <v>25</v>
      </c>
      <c r="E1881" s="2" t="s">
        <v>26</v>
      </c>
      <c r="F1881" s="3"/>
    </row>
    <row r="1882" spans="1:6">
      <c r="A1882" s="2">
        <v>1881</v>
      </c>
      <c r="B1882" s="2" t="s">
        <v>1828</v>
      </c>
      <c r="C1882" s="2" t="s">
        <v>37</v>
      </c>
      <c r="D1882" s="2" t="s">
        <v>29</v>
      </c>
      <c r="E1882" s="2" t="s">
        <v>30</v>
      </c>
      <c r="F1882" s="3"/>
    </row>
    <row r="1883" spans="1:6">
      <c r="A1883" s="2">
        <v>1882</v>
      </c>
      <c r="B1883" s="2" t="s">
        <v>1829</v>
      </c>
      <c r="C1883" s="2" t="s">
        <v>21</v>
      </c>
      <c r="D1883" s="2" t="s">
        <v>22</v>
      </c>
      <c r="E1883" s="2" t="s">
        <v>23</v>
      </c>
      <c r="F1883" s="3"/>
    </row>
    <row r="1884" spans="1:6">
      <c r="A1884" s="2">
        <v>1883</v>
      </c>
      <c r="B1884" s="2" t="s">
        <v>1830</v>
      </c>
      <c r="C1884" s="2" t="s">
        <v>37</v>
      </c>
      <c r="D1884" s="2" t="s">
        <v>22</v>
      </c>
      <c r="E1884" s="2" t="s">
        <v>23</v>
      </c>
      <c r="F1884" s="3"/>
    </row>
    <row r="1885" spans="1:6">
      <c r="A1885" s="2">
        <v>1884</v>
      </c>
      <c r="B1885" s="2" t="s">
        <v>1831</v>
      </c>
      <c r="C1885" s="2" t="s">
        <v>21</v>
      </c>
      <c r="D1885" s="2" t="s">
        <v>25</v>
      </c>
      <c r="E1885" s="2" t="s">
        <v>26</v>
      </c>
      <c r="F1885" s="3"/>
    </row>
    <row r="1886" spans="1:6">
      <c r="A1886" s="2">
        <v>1885</v>
      </c>
      <c r="B1886" s="2" t="s">
        <v>1832</v>
      </c>
      <c r="C1886" s="2" t="s">
        <v>28</v>
      </c>
      <c r="D1886" s="2" t="s">
        <v>29</v>
      </c>
      <c r="E1886" s="2" t="s">
        <v>30</v>
      </c>
      <c r="F1886" s="3"/>
    </row>
    <row r="1887" spans="1:6">
      <c r="A1887" s="2">
        <v>1886</v>
      </c>
      <c r="B1887" s="2" t="s">
        <v>1833</v>
      </c>
      <c r="C1887" s="2" t="s">
        <v>37</v>
      </c>
      <c r="D1887" s="2" t="s">
        <v>29</v>
      </c>
      <c r="E1887" s="2" t="s">
        <v>30</v>
      </c>
      <c r="F1887" s="3"/>
    </row>
    <row r="1888" spans="1:6">
      <c r="A1888" s="2">
        <v>1887</v>
      </c>
      <c r="B1888" s="2" t="s">
        <v>1834</v>
      </c>
      <c r="C1888" s="2" t="s">
        <v>21</v>
      </c>
      <c r="D1888" s="2" t="s">
        <v>29</v>
      </c>
      <c r="E1888" s="2" t="s">
        <v>30</v>
      </c>
      <c r="F1888" s="3"/>
    </row>
    <row r="1889" spans="1:6">
      <c r="A1889" s="2">
        <v>1888</v>
      </c>
      <c r="B1889" s="2" t="s">
        <v>1835</v>
      </c>
      <c r="C1889" s="2" t="s">
        <v>37</v>
      </c>
      <c r="D1889" s="2" t="s">
        <v>22</v>
      </c>
      <c r="E1889" s="2" t="s">
        <v>23</v>
      </c>
      <c r="F1889" s="3"/>
    </row>
    <row r="1890" spans="1:6">
      <c r="A1890" s="2">
        <v>1889</v>
      </c>
      <c r="B1890" s="2" t="s">
        <v>1836</v>
      </c>
      <c r="C1890" s="2" t="s">
        <v>32</v>
      </c>
      <c r="D1890" s="2" t="s">
        <v>25</v>
      </c>
      <c r="E1890" s="2" t="s">
        <v>26</v>
      </c>
      <c r="F1890" s="3"/>
    </row>
    <row r="1891" spans="1:6">
      <c r="A1891" s="2">
        <v>1890</v>
      </c>
      <c r="B1891" s="2" t="s">
        <v>1837</v>
      </c>
      <c r="C1891" s="2" t="s">
        <v>32</v>
      </c>
      <c r="D1891" s="2" t="s">
        <v>25</v>
      </c>
      <c r="E1891" s="2" t="s">
        <v>26</v>
      </c>
      <c r="F1891" s="3"/>
    </row>
    <row r="1892" spans="1:6">
      <c r="A1892" s="2">
        <v>1891</v>
      </c>
      <c r="B1892" s="2" t="s">
        <v>1838</v>
      </c>
      <c r="C1892" s="2" t="s">
        <v>37</v>
      </c>
      <c r="D1892" s="2" t="s">
        <v>29</v>
      </c>
      <c r="E1892" s="2" t="s">
        <v>30</v>
      </c>
      <c r="F1892" s="3"/>
    </row>
    <row r="1893" spans="1:6">
      <c r="A1893" s="2">
        <v>1892</v>
      </c>
      <c r="B1893" s="2" t="s">
        <v>1839</v>
      </c>
      <c r="C1893" s="2" t="s">
        <v>21</v>
      </c>
      <c r="D1893" s="2" t="s">
        <v>22</v>
      </c>
      <c r="E1893" s="2" t="s">
        <v>23</v>
      </c>
      <c r="F1893" s="3"/>
    </row>
    <row r="1894" spans="1:6">
      <c r="A1894" s="2">
        <v>1893</v>
      </c>
      <c r="B1894" s="2" t="s">
        <v>1840</v>
      </c>
      <c r="C1894" s="2" t="s">
        <v>28</v>
      </c>
      <c r="D1894" s="2" t="s">
        <v>29</v>
      </c>
      <c r="E1894" s="2" t="s">
        <v>30</v>
      </c>
      <c r="F1894" s="3"/>
    </row>
    <row r="1895" spans="1:6">
      <c r="A1895" s="2">
        <v>1894</v>
      </c>
      <c r="B1895" s="2" t="s">
        <v>1841</v>
      </c>
      <c r="C1895" s="2" t="s">
        <v>21</v>
      </c>
      <c r="D1895" s="2" t="s">
        <v>22</v>
      </c>
      <c r="E1895" s="2" t="s">
        <v>23</v>
      </c>
      <c r="F1895" s="3"/>
    </row>
    <row r="1896" spans="1:6">
      <c r="A1896" s="2">
        <v>1895</v>
      </c>
      <c r="B1896" s="2" t="s">
        <v>1842</v>
      </c>
      <c r="C1896" s="2" t="s">
        <v>28</v>
      </c>
      <c r="D1896" s="2" t="s">
        <v>29</v>
      </c>
      <c r="E1896" s="2" t="s">
        <v>30</v>
      </c>
      <c r="F1896" s="3"/>
    </row>
    <row r="1897" spans="1:6">
      <c r="A1897" s="2">
        <v>1896</v>
      </c>
      <c r="B1897" s="2" t="s">
        <v>1843</v>
      </c>
      <c r="C1897" s="2" t="s">
        <v>32</v>
      </c>
      <c r="D1897" s="2" t="s">
        <v>22</v>
      </c>
      <c r="E1897" s="2" t="s">
        <v>23</v>
      </c>
      <c r="F1897" s="3"/>
    </row>
    <row r="1898" spans="1:6">
      <c r="A1898" s="2">
        <v>1897</v>
      </c>
      <c r="B1898" s="2" t="s">
        <v>1844</v>
      </c>
      <c r="C1898" s="2" t="s">
        <v>37</v>
      </c>
      <c r="D1898" s="2" t="s">
        <v>25</v>
      </c>
      <c r="E1898" s="2" t="s">
        <v>26</v>
      </c>
      <c r="F1898" s="3"/>
    </row>
    <row r="1899" spans="1:6">
      <c r="A1899" s="2">
        <v>1898</v>
      </c>
      <c r="B1899" s="2" t="s">
        <v>1845</v>
      </c>
      <c r="C1899" s="2" t="s">
        <v>32</v>
      </c>
      <c r="D1899" s="2" t="s">
        <v>25</v>
      </c>
      <c r="E1899" s="2" t="s">
        <v>26</v>
      </c>
      <c r="F1899" s="3"/>
    </row>
    <row r="1900" spans="1:6">
      <c r="A1900" s="2">
        <v>1899</v>
      </c>
      <c r="B1900" s="2" t="s">
        <v>1846</v>
      </c>
      <c r="C1900" s="2" t="s">
        <v>28</v>
      </c>
      <c r="D1900" s="2" t="s">
        <v>29</v>
      </c>
      <c r="E1900" s="2" t="s">
        <v>30</v>
      </c>
      <c r="F1900" s="3"/>
    </row>
    <row r="1901" spans="1:6">
      <c r="A1901" s="2">
        <v>1900</v>
      </c>
      <c r="B1901" s="2" t="s">
        <v>1187</v>
      </c>
      <c r="C1901" s="2" t="s">
        <v>28</v>
      </c>
      <c r="D1901" s="2" t="s">
        <v>29</v>
      </c>
      <c r="E1901" s="2" t="s">
        <v>30</v>
      </c>
      <c r="F1901" s="3"/>
    </row>
    <row r="1902" spans="1:6">
      <c r="A1902" s="2">
        <v>1901</v>
      </c>
      <c r="B1902" s="2" t="s">
        <v>1847</v>
      </c>
      <c r="C1902" s="2" t="s">
        <v>37</v>
      </c>
      <c r="D1902" s="2" t="s">
        <v>22</v>
      </c>
      <c r="E1902" s="2" t="s">
        <v>23</v>
      </c>
      <c r="F1902" s="3"/>
    </row>
    <row r="1903" spans="1:6">
      <c r="A1903" s="2">
        <v>1902</v>
      </c>
      <c r="B1903" s="2" t="s">
        <v>1848</v>
      </c>
      <c r="C1903" s="2" t="s">
        <v>32</v>
      </c>
      <c r="D1903" s="2" t="s">
        <v>25</v>
      </c>
      <c r="E1903" s="2" t="s">
        <v>26</v>
      </c>
      <c r="F1903" s="3"/>
    </row>
    <row r="1904" spans="1:6">
      <c r="A1904" s="2">
        <v>1903</v>
      </c>
      <c r="B1904" s="2" t="s">
        <v>1849</v>
      </c>
      <c r="C1904" s="2" t="s">
        <v>28</v>
      </c>
      <c r="D1904" s="2" t="s">
        <v>22</v>
      </c>
      <c r="E1904" s="2" t="s">
        <v>23</v>
      </c>
      <c r="F1904" s="3"/>
    </row>
    <row r="1905" spans="1:6">
      <c r="A1905" s="2">
        <v>1904</v>
      </c>
      <c r="B1905" s="2" t="s">
        <v>1850</v>
      </c>
      <c r="C1905" s="2" t="s">
        <v>32</v>
      </c>
      <c r="D1905" s="2" t="s">
        <v>25</v>
      </c>
      <c r="E1905" s="2" t="s">
        <v>26</v>
      </c>
      <c r="F1905" s="3"/>
    </row>
    <row r="1906" spans="1:6">
      <c r="A1906" s="2">
        <v>1905</v>
      </c>
      <c r="B1906" s="2" t="s">
        <v>1851</v>
      </c>
      <c r="C1906" s="2" t="s">
        <v>32</v>
      </c>
      <c r="D1906" s="2" t="s">
        <v>29</v>
      </c>
      <c r="E1906" s="2" t="s">
        <v>30</v>
      </c>
      <c r="F1906" s="3"/>
    </row>
    <row r="1907" spans="1:6">
      <c r="A1907" s="2">
        <v>1906</v>
      </c>
      <c r="B1907" s="2" t="s">
        <v>1852</v>
      </c>
      <c r="C1907" s="2" t="s">
        <v>21</v>
      </c>
      <c r="D1907" s="2" t="s">
        <v>29</v>
      </c>
      <c r="E1907" s="2" t="s">
        <v>30</v>
      </c>
      <c r="F1907" s="3"/>
    </row>
    <row r="1908" spans="1:6">
      <c r="A1908" s="2">
        <v>1907</v>
      </c>
      <c r="B1908" s="2" t="s">
        <v>1853</v>
      </c>
      <c r="C1908" s="2" t="s">
        <v>37</v>
      </c>
      <c r="D1908" s="2" t="s">
        <v>29</v>
      </c>
      <c r="E1908" s="2" t="s">
        <v>30</v>
      </c>
      <c r="F1908" s="3"/>
    </row>
    <row r="1909" spans="1:6">
      <c r="A1909" s="2">
        <v>1908</v>
      </c>
      <c r="B1909" s="2" t="s">
        <v>1854</v>
      </c>
      <c r="C1909" s="2" t="s">
        <v>32</v>
      </c>
      <c r="D1909" s="2" t="s">
        <v>29</v>
      </c>
      <c r="E1909" s="2" t="s">
        <v>30</v>
      </c>
      <c r="F1909" s="3"/>
    </row>
    <row r="1910" spans="1:6">
      <c r="A1910" s="2">
        <v>1909</v>
      </c>
      <c r="B1910" s="2" t="s">
        <v>1855</v>
      </c>
      <c r="C1910" s="2" t="s">
        <v>21</v>
      </c>
      <c r="D1910" s="2" t="s">
        <v>22</v>
      </c>
      <c r="E1910" s="2" t="s">
        <v>23</v>
      </c>
      <c r="F1910" s="3"/>
    </row>
    <row r="1911" spans="1:6">
      <c r="A1911" s="2">
        <v>1910</v>
      </c>
      <c r="B1911" s="2" t="s">
        <v>1856</v>
      </c>
      <c r="C1911" s="2" t="s">
        <v>28</v>
      </c>
      <c r="D1911" s="2" t="s">
        <v>29</v>
      </c>
      <c r="E1911" s="2" t="s">
        <v>30</v>
      </c>
      <c r="F1911" s="3"/>
    </row>
    <row r="1912" spans="1:6">
      <c r="A1912" s="2">
        <v>1911</v>
      </c>
      <c r="B1912" s="2" t="s">
        <v>1857</v>
      </c>
      <c r="C1912" s="2" t="s">
        <v>32</v>
      </c>
      <c r="D1912" s="2" t="s">
        <v>22</v>
      </c>
      <c r="E1912" s="2" t="s">
        <v>23</v>
      </c>
      <c r="F1912" s="3"/>
    </row>
    <row r="1913" spans="1:6">
      <c r="A1913" s="2">
        <v>1912</v>
      </c>
      <c r="B1913" s="2" t="s">
        <v>1858</v>
      </c>
      <c r="C1913" s="2" t="s">
        <v>32</v>
      </c>
      <c r="D1913" s="2" t="s">
        <v>29</v>
      </c>
      <c r="E1913" s="2" t="s">
        <v>30</v>
      </c>
      <c r="F1913" s="3"/>
    </row>
    <row r="1914" spans="1:6">
      <c r="A1914" s="2">
        <v>1913</v>
      </c>
      <c r="B1914" s="2" t="s">
        <v>1859</v>
      </c>
      <c r="C1914" s="2" t="s">
        <v>37</v>
      </c>
      <c r="D1914" s="2" t="s">
        <v>22</v>
      </c>
      <c r="E1914" s="2" t="s">
        <v>23</v>
      </c>
      <c r="F1914" s="3"/>
    </row>
    <row r="1915" spans="1:6">
      <c r="A1915" s="2">
        <v>1914</v>
      </c>
      <c r="B1915" s="2" t="s">
        <v>1860</v>
      </c>
      <c r="C1915" s="2" t="s">
        <v>37</v>
      </c>
      <c r="D1915" s="2" t="s">
        <v>25</v>
      </c>
      <c r="E1915" s="2" t="s">
        <v>26</v>
      </c>
      <c r="F1915" s="3"/>
    </row>
    <row r="1916" spans="1:6">
      <c r="A1916" s="2">
        <v>1915</v>
      </c>
      <c r="B1916" s="2" t="s">
        <v>1861</v>
      </c>
      <c r="C1916" s="2" t="s">
        <v>37</v>
      </c>
      <c r="D1916" s="2" t="s">
        <v>22</v>
      </c>
      <c r="E1916" s="2" t="s">
        <v>23</v>
      </c>
      <c r="F1916" s="3"/>
    </row>
    <row r="1917" spans="1:6">
      <c r="A1917" s="2">
        <v>1916</v>
      </c>
      <c r="B1917" s="2" t="s">
        <v>1862</v>
      </c>
      <c r="C1917" s="2" t="s">
        <v>32</v>
      </c>
      <c r="D1917" s="2" t="s">
        <v>25</v>
      </c>
      <c r="E1917" s="2" t="s">
        <v>26</v>
      </c>
      <c r="F1917" s="3"/>
    </row>
    <row r="1918" spans="1:6">
      <c r="A1918" s="2">
        <v>1917</v>
      </c>
      <c r="B1918" s="2" t="s">
        <v>1863</v>
      </c>
      <c r="C1918" s="2" t="s">
        <v>21</v>
      </c>
      <c r="D1918" s="2" t="s">
        <v>25</v>
      </c>
      <c r="E1918" s="2" t="s">
        <v>26</v>
      </c>
      <c r="F1918" s="3"/>
    </row>
    <row r="1919" spans="1:6">
      <c r="A1919" s="2">
        <v>1918</v>
      </c>
      <c r="B1919" s="2" t="s">
        <v>1864</v>
      </c>
      <c r="C1919" s="2" t="s">
        <v>21</v>
      </c>
      <c r="D1919" s="2" t="s">
        <v>25</v>
      </c>
      <c r="E1919" s="2" t="s">
        <v>26</v>
      </c>
      <c r="F1919" s="3"/>
    </row>
    <row r="1920" spans="1:6">
      <c r="A1920" s="2">
        <v>1919</v>
      </c>
      <c r="B1920" s="2" t="s">
        <v>1865</v>
      </c>
      <c r="C1920" s="2" t="s">
        <v>32</v>
      </c>
      <c r="D1920" s="2" t="s">
        <v>25</v>
      </c>
      <c r="E1920" s="2" t="s">
        <v>26</v>
      </c>
      <c r="F1920" s="3"/>
    </row>
    <row r="1921" spans="1:6">
      <c r="A1921" s="2">
        <v>1920</v>
      </c>
      <c r="B1921" s="2" t="s">
        <v>1866</v>
      </c>
      <c r="C1921" s="2" t="s">
        <v>32</v>
      </c>
      <c r="D1921" s="2" t="s">
        <v>25</v>
      </c>
      <c r="E1921" s="2" t="s">
        <v>26</v>
      </c>
      <c r="F1921" s="3"/>
    </row>
    <row r="1922" spans="1:6">
      <c r="A1922" s="2">
        <v>1921</v>
      </c>
      <c r="B1922" s="2" t="s">
        <v>1867</v>
      </c>
      <c r="C1922" s="2" t="s">
        <v>21</v>
      </c>
      <c r="D1922" s="2" t="s">
        <v>22</v>
      </c>
      <c r="E1922" s="2" t="s">
        <v>23</v>
      </c>
      <c r="F1922" s="3"/>
    </row>
    <row r="1923" spans="1:6">
      <c r="A1923" s="2">
        <v>1922</v>
      </c>
      <c r="B1923" s="2" t="s">
        <v>1868</v>
      </c>
      <c r="C1923" s="2" t="s">
        <v>32</v>
      </c>
      <c r="D1923" s="2" t="s">
        <v>25</v>
      </c>
      <c r="E1923" s="2" t="s">
        <v>26</v>
      </c>
      <c r="F1923" s="3"/>
    </row>
    <row r="1924" spans="1:6">
      <c r="A1924" s="2">
        <v>1923</v>
      </c>
      <c r="B1924" s="2" t="s">
        <v>1869</v>
      </c>
      <c r="C1924" s="2" t="s">
        <v>32</v>
      </c>
      <c r="D1924" s="2" t="s">
        <v>25</v>
      </c>
      <c r="E1924" s="2" t="s">
        <v>26</v>
      </c>
      <c r="F1924" s="3"/>
    </row>
    <row r="1925" spans="1:6">
      <c r="A1925" s="2">
        <v>1924</v>
      </c>
      <c r="B1925" s="2" t="s">
        <v>1870</v>
      </c>
      <c r="C1925" s="2" t="s">
        <v>32</v>
      </c>
      <c r="D1925" s="2" t="s">
        <v>25</v>
      </c>
      <c r="E1925" s="2" t="s">
        <v>26</v>
      </c>
      <c r="F1925" s="3"/>
    </row>
    <row r="1926" spans="1:6">
      <c r="A1926" s="2">
        <v>1925</v>
      </c>
      <c r="B1926" s="2" t="s">
        <v>1871</v>
      </c>
      <c r="C1926" s="2" t="s">
        <v>32</v>
      </c>
      <c r="D1926" s="2" t="s">
        <v>22</v>
      </c>
      <c r="E1926" s="2" t="s">
        <v>23</v>
      </c>
      <c r="F1926" s="3"/>
    </row>
    <row r="1927" spans="1:6">
      <c r="A1927" s="2">
        <v>1926</v>
      </c>
      <c r="B1927" s="2" t="s">
        <v>1872</v>
      </c>
      <c r="C1927" s="2" t="s">
        <v>32</v>
      </c>
      <c r="D1927" s="2" t="s">
        <v>29</v>
      </c>
      <c r="E1927" s="2" t="s">
        <v>30</v>
      </c>
      <c r="F1927" s="3"/>
    </row>
    <row r="1928" spans="1:6">
      <c r="A1928" s="2">
        <v>1927</v>
      </c>
      <c r="B1928" s="2" t="s">
        <v>1873</v>
      </c>
      <c r="C1928" s="2" t="s">
        <v>28</v>
      </c>
      <c r="D1928" s="2" t="s">
        <v>29</v>
      </c>
      <c r="E1928" s="2" t="s">
        <v>30</v>
      </c>
      <c r="F1928" s="3"/>
    </row>
    <row r="1929" spans="1:6">
      <c r="A1929" s="2">
        <v>1928</v>
      </c>
      <c r="B1929" s="2" t="s">
        <v>1874</v>
      </c>
      <c r="C1929" s="2" t="s">
        <v>32</v>
      </c>
      <c r="D1929" s="2" t="s">
        <v>29</v>
      </c>
      <c r="E1929" s="2" t="s">
        <v>30</v>
      </c>
      <c r="F1929" s="3"/>
    </row>
    <row r="1930" spans="1:6">
      <c r="A1930" s="2">
        <v>1929</v>
      </c>
      <c r="B1930" s="2" t="s">
        <v>1875</v>
      </c>
      <c r="C1930" s="2" t="s">
        <v>21</v>
      </c>
      <c r="D1930" s="2" t="s">
        <v>22</v>
      </c>
      <c r="E1930" s="2" t="s">
        <v>23</v>
      </c>
      <c r="F1930" s="3"/>
    </row>
    <row r="1931" spans="1:6">
      <c r="A1931" s="2">
        <v>1930</v>
      </c>
      <c r="B1931" s="2" t="s">
        <v>1876</v>
      </c>
      <c r="C1931" s="2" t="s">
        <v>28</v>
      </c>
      <c r="D1931" s="2" t="s">
        <v>29</v>
      </c>
      <c r="E1931" s="2" t="s">
        <v>30</v>
      </c>
      <c r="F1931" s="3"/>
    </row>
    <row r="1932" spans="1:6">
      <c r="A1932" s="2">
        <v>1931</v>
      </c>
      <c r="B1932" s="2" t="s">
        <v>1877</v>
      </c>
      <c r="C1932" s="2" t="s">
        <v>21</v>
      </c>
      <c r="D1932" s="2" t="s">
        <v>22</v>
      </c>
      <c r="E1932" s="2" t="s">
        <v>23</v>
      </c>
      <c r="F1932" s="3"/>
    </row>
    <row r="1933" spans="1:6">
      <c r="A1933" s="2">
        <v>1932</v>
      </c>
      <c r="B1933" s="2" t="s">
        <v>1878</v>
      </c>
      <c r="C1933" s="2" t="s">
        <v>21</v>
      </c>
      <c r="D1933" s="2" t="s">
        <v>29</v>
      </c>
      <c r="E1933" s="2" t="s">
        <v>30</v>
      </c>
      <c r="F1933" s="3"/>
    </row>
    <row r="1934" spans="1:6">
      <c r="A1934" s="2">
        <v>1933</v>
      </c>
      <c r="B1934" s="2" t="s">
        <v>1879</v>
      </c>
      <c r="C1934" s="2" t="s">
        <v>28</v>
      </c>
      <c r="D1934" s="2" t="s">
        <v>29</v>
      </c>
      <c r="E1934" s="2" t="s">
        <v>30</v>
      </c>
      <c r="F1934" s="3"/>
    </row>
    <row r="1935" spans="1:6">
      <c r="A1935" s="2">
        <v>1934</v>
      </c>
      <c r="B1935" s="2" t="s">
        <v>1880</v>
      </c>
      <c r="C1935" s="2" t="s">
        <v>32</v>
      </c>
      <c r="D1935" s="2" t="s">
        <v>25</v>
      </c>
      <c r="E1935" s="2" t="s">
        <v>26</v>
      </c>
      <c r="F1935" s="3"/>
    </row>
    <row r="1936" spans="1:6">
      <c r="A1936" s="2">
        <v>1935</v>
      </c>
      <c r="B1936" s="2" t="s">
        <v>1881</v>
      </c>
      <c r="C1936" s="2" t="s">
        <v>37</v>
      </c>
      <c r="D1936" s="2" t="s">
        <v>29</v>
      </c>
      <c r="E1936" s="2" t="s">
        <v>30</v>
      </c>
      <c r="F1936" s="3"/>
    </row>
    <row r="1937" spans="1:6">
      <c r="A1937" s="2">
        <v>1936</v>
      </c>
      <c r="B1937" s="2" t="s">
        <v>1882</v>
      </c>
      <c r="C1937" s="2" t="s">
        <v>21</v>
      </c>
      <c r="D1937" s="2" t="s">
        <v>22</v>
      </c>
      <c r="E1937" s="2" t="s">
        <v>23</v>
      </c>
      <c r="F1937" s="3"/>
    </row>
    <row r="1938" spans="1:6">
      <c r="A1938" s="2">
        <v>1937</v>
      </c>
      <c r="B1938" s="2" t="s">
        <v>1883</v>
      </c>
      <c r="C1938" s="2" t="s">
        <v>37</v>
      </c>
      <c r="D1938" s="2" t="s">
        <v>25</v>
      </c>
      <c r="E1938" s="2" t="s">
        <v>26</v>
      </c>
      <c r="F1938" s="3"/>
    </row>
    <row r="1939" spans="1:6">
      <c r="A1939" s="2">
        <v>1938</v>
      </c>
      <c r="B1939" s="2" t="s">
        <v>1884</v>
      </c>
      <c r="C1939" s="2" t="s">
        <v>32</v>
      </c>
      <c r="D1939" s="2" t="s">
        <v>25</v>
      </c>
      <c r="E1939" s="2" t="s">
        <v>26</v>
      </c>
      <c r="F1939" s="3"/>
    </row>
    <row r="1940" spans="1:6">
      <c r="A1940" s="2">
        <v>1939</v>
      </c>
      <c r="B1940" s="2" t="s">
        <v>1885</v>
      </c>
      <c r="C1940" s="2" t="s">
        <v>28</v>
      </c>
      <c r="D1940" s="2" t="s">
        <v>29</v>
      </c>
      <c r="E1940" s="2" t="s">
        <v>30</v>
      </c>
      <c r="F1940" s="3"/>
    </row>
    <row r="1941" spans="1:6">
      <c r="A1941" s="2">
        <v>1940</v>
      </c>
      <c r="B1941" s="2" t="s">
        <v>1886</v>
      </c>
      <c r="C1941" s="2" t="s">
        <v>32</v>
      </c>
      <c r="D1941" s="2" t="s">
        <v>25</v>
      </c>
      <c r="E1941" s="2" t="s">
        <v>26</v>
      </c>
      <c r="F1941" s="3"/>
    </row>
    <row r="1942" spans="1:6">
      <c r="A1942" s="2">
        <v>1941</v>
      </c>
      <c r="B1942" s="2" t="s">
        <v>1887</v>
      </c>
      <c r="C1942" s="2" t="s">
        <v>32</v>
      </c>
      <c r="D1942" s="2" t="s">
        <v>29</v>
      </c>
      <c r="E1942" s="2" t="s">
        <v>30</v>
      </c>
      <c r="F1942" s="3"/>
    </row>
    <row r="1943" spans="1:6">
      <c r="A1943" s="2">
        <v>1942</v>
      </c>
      <c r="B1943" s="2" t="s">
        <v>1888</v>
      </c>
      <c r="C1943" s="2" t="s">
        <v>32</v>
      </c>
      <c r="D1943" s="2" t="s">
        <v>25</v>
      </c>
      <c r="E1943" s="2" t="s">
        <v>26</v>
      </c>
      <c r="F1943" s="3"/>
    </row>
    <row r="1944" spans="1:6">
      <c r="A1944" s="2">
        <v>1943</v>
      </c>
      <c r="B1944" s="2" t="s">
        <v>1889</v>
      </c>
      <c r="C1944" s="2" t="s">
        <v>28</v>
      </c>
      <c r="D1944" s="2" t="s">
        <v>29</v>
      </c>
      <c r="E1944" s="2" t="s">
        <v>30</v>
      </c>
      <c r="F1944" s="3"/>
    </row>
    <row r="1945" spans="1:6">
      <c r="A1945" s="2">
        <v>1944</v>
      </c>
      <c r="B1945" s="2" t="s">
        <v>1890</v>
      </c>
      <c r="C1945" s="2" t="s">
        <v>21</v>
      </c>
      <c r="D1945" s="2" t="s">
        <v>22</v>
      </c>
      <c r="E1945" s="2" t="s">
        <v>23</v>
      </c>
      <c r="F1945" s="3"/>
    </row>
    <row r="1946" spans="1:6">
      <c r="A1946" s="2">
        <v>1945</v>
      </c>
      <c r="B1946" s="2" t="s">
        <v>1891</v>
      </c>
      <c r="C1946" s="2" t="s">
        <v>32</v>
      </c>
      <c r="D1946" s="2" t="s">
        <v>29</v>
      </c>
      <c r="E1946" s="2" t="s">
        <v>30</v>
      </c>
      <c r="F1946" s="3"/>
    </row>
    <row r="1947" spans="1:6">
      <c r="A1947" s="2">
        <v>1946</v>
      </c>
      <c r="B1947" s="2" t="s">
        <v>1892</v>
      </c>
      <c r="C1947" s="2" t="s">
        <v>37</v>
      </c>
      <c r="D1947" s="2" t="s">
        <v>22</v>
      </c>
      <c r="E1947" s="2" t="s">
        <v>23</v>
      </c>
      <c r="F1947" s="3"/>
    </row>
    <row r="1948" spans="1:6">
      <c r="A1948" s="2">
        <v>1947</v>
      </c>
      <c r="B1948" s="2" t="s">
        <v>1893</v>
      </c>
      <c r="C1948" s="2" t="s">
        <v>32</v>
      </c>
      <c r="D1948" s="2" t="s">
        <v>25</v>
      </c>
      <c r="E1948" s="2" t="s">
        <v>26</v>
      </c>
      <c r="F1948" s="3"/>
    </row>
    <row r="1949" spans="1:6">
      <c r="A1949" s="2">
        <v>1948</v>
      </c>
      <c r="B1949" s="2" t="s">
        <v>1894</v>
      </c>
      <c r="C1949" s="2" t="s">
        <v>28</v>
      </c>
      <c r="D1949" s="2" t="s">
        <v>29</v>
      </c>
      <c r="E1949" s="2" t="s">
        <v>30</v>
      </c>
      <c r="F1949" s="3"/>
    </row>
    <row r="1950" spans="1:6">
      <c r="A1950" s="2">
        <v>1949</v>
      </c>
      <c r="B1950" s="2" t="s">
        <v>1895</v>
      </c>
      <c r="C1950" s="2" t="s">
        <v>21</v>
      </c>
      <c r="D1950" s="2" t="s">
        <v>29</v>
      </c>
      <c r="E1950" s="2" t="s">
        <v>30</v>
      </c>
      <c r="F1950" s="3"/>
    </row>
    <row r="1951" spans="1:6">
      <c r="A1951" s="2">
        <v>1950</v>
      </c>
      <c r="B1951" s="2" t="s">
        <v>1896</v>
      </c>
      <c r="C1951" s="2" t="s">
        <v>21</v>
      </c>
      <c r="D1951" s="2" t="s">
        <v>25</v>
      </c>
      <c r="E1951" s="2" t="s">
        <v>26</v>
      </c>
      <c r="F1951" s="3"/>
    </row>
    <row r="1952" spans="1:6">
      <c r="A1952" s="2">
        <v>1951</v>
      </c>
      <c r="B1952" s="2" t="s">
        <v>1897</v>
      </c>
      <c r="C1952" s="2" t="s">
        <v>28</v>
      </c>
      <c r="D1952" s="2" t="s">
        <v>29</v>
      </c>
      <c r="E1952" s="2" t="s">
        <v>30</v>
      </c>
      <c r="F1952" s="3"/>
    </row>
    <row r="1953" spans="1:6">
      <c r="A1953" s="2">
        <v>1952</v>
      </c>
      <c r="B1953" s="2" t="s">
        <v>1898</v>
      </c>
      <c r="C1953" s="2" t="s">
        <v>32</v>
      </c>
      <c r="D1953" s="2" t="s">
        <v>25</v>
      </c>
      <c r="E1953" s="2" t="s">
        <v>26</v>
      </c>
      <c r="F1953" s="3"/>
    </row>
    <row r="1954" spans="1:6">
      <c r="A1954" s="2">
        <v>1953</v>
      </c>
      <c r="B1954" s="2" t="s">
        <v>1899</v>
      </c>
      <c r="C1954" s="2" t="s">
        <v>32</v>
      </c>
      <c r="D1954" s="2" t="s">
        <v>29</v>
      </c>
      <c r="E1954" s="2" t="s">
        <v>30</v>
      </c>
      <c r="F1954" s="3"/>
    </row>
    <row r="1955" spans="1:6">
      <c r="A1955" s="2">
        <v>1954</v>
      </c>
      <c r="B1955" s="2" t="s">
        <v>1900</v>
      </c>
      <c r="C1955" s="2" t="s">
        <v>32</v>
      </c>
      <c r="D1955" s="2" t="s">
        <v>25</v>
      </c>
      <c r="E1955" s="2" t="s">
        <v>26</v>
      </c>
      <c r="F1955" s="3"/>
    </row>
    <row r="1956" spans="1:6">
      <c r="A1956" s="2">
        <v>1955</v>
      </c>
      <c r="B1956" s="2" t="s">
        <v>1901</v>
      </c>
      <c r="C1956" s="2" t="s">
        <v>28</v>
      </c>
      <c r="D1956" s="2" t="s">
        <v>29</v>
      </c>
      <c r="E1956" s="2" t="s">
        <v>30</v>
      </c>
      <c r="F1956" s="3"/>
    </row>
    <row r="1957" spans="1:6">
      <c r="A1957" s="2">
        <v>1956</v>
      </c>
      <c r="B1957" s="2" t="s">
        <v>1902</v>
      </c>
      <c r="C1957" s="2" t="s">
        <v>32</v>
      </c>
      <c r="D1957" s="2" t="s">
        <v>25</v>
      </c>
      <c r="E1957" s="2" t="s">
        <v>26</v>
      </c>
      <c r="F1957" s="3"/>
    </row>
    <row r="1958" spans="1:6">
      <c r="A1958" s="2">
        <v>1957</v>
      </c>
      <c r="B1958" s="2" t="s">
        <v>1903</v>
      </c>
      <c r="C1958" s="2" t="s">
        <v>32</v>
      </c>
      <c r="D1958" s="2" t="s">
        <v>25</v>
      </c>
      <c r="E1958" s="2" t="s">
        <v>26</v>
      </c>
      <c r="F1958" s="3"/>
    </row>
    <row r="1959" spans="1:6">
      <c r="A1959" s="2">
        <v>1958</v>
      </c>
      <c r="B1959" s="2" t="s">
        <v>1904</v>
      </c>
      <c r="C1959" s="2" t="s">
        <v>21</v>
      </c>
      <c r="D1959" s="2" t="s">
        <v>29</v>
      </c>
      <c r="E1959" s="2" t="s">
        <v>30</v>
      </c>
      <c r="F1959" s="3"/>
    </row>
    <row r="1960" spans="1:6">
      <c r="A1960" s="2">
        <v>1959</v>
      </c>
      <c r="B1960" s="2" t="s">
        <v>1905</v>
      </c>
      <c r="C1960" s="2" t="s">
        <v>37</v>
      </c>
      <c r="D1960" s="2" t="s">
        <v>25</v>
      </c>
      <c r="E1960" s="2" t="s">
        <v>26</v>
      </c>
      <c r="F1960" s="3"/>
    </row>
    <row r="1961" spans="1:6">
      <c r="A1961" s="2">
        <v>1960</v>
      </c>
      <c r="B1961" s="2" t="s">
        <v>1906</v>
      </c>
      <c r="C1961" s="2" t="s">
        <v>37</v>
      </c>
      <c r="D1961" s="2" t="s">
        <v>22</v>
      </c>
      <c r="E1961" s="2" t="s">
        <v>23</v>
      </c>
      <c r="F1961" s="3"/>
    </row>
    <row r="1962" spans="1:6">
      <c r="A1962" s="2">
        <v>1961</v>
      </c>
      <c r="B1962" s="2" t="s">
        <v>1907</v>
      </c>
      <c r="C1962" s="2" t="s">
        <v>28</v>
      </c>
      <c r="D1962" s="2" t="s">
        <v>25</v>
      </c>
      <c r="E1962" s="2" t="s">
        <v>26</v>
      </c>
      <c r="F1962" s="3"/>
    </row>
    <row r="1963" spans="1:6">
      <c r="A1963" s="2">
        <v>1962</v>
      </c>
      <c r="B1963" s="2" t="s">
        <v>1908</v>
      </c>
      <c r="C1963" s="2" t="s">
        <v>28</v>
      </c>
      <c r="D1963" s="2" t="s">
        <v>29</v>
      </c>
      <c r="E1963" s="2" t="s">
        <v>30</v>
      </c>
      <c r="F1963" s="3"/>
    </row>
    <row r="1964" spans="1:6">
      <c r="A1964" s="2">
        <v>1963</v>
      </c>
      <c r="B1964" s="2" t="s">
        <v>1909</v>
      </c>
      <c r="C1964" s="2" t="s">
        <v>32</v>
      </c>
      <c r="D1964" s="2" t="s">
        <v>29</v>
      </c>
      <c r="E1964" s="2" t="s">
        <v>30</v>
      </c>
      <c r="F1964" s="3"/>
    </row>
    <row r="1965" spans="1:6">
      <c r="A1965" s="2">
        <v>1964</v>
      </c>
      <c r="B1965" s="2" t="s">
        <v>1910</v>
      </c>
      <c r="C1965" s="2" t="s">
        <v>32</v>
      </c>
      <c r="D1965" s="2" t="s">
        <v>29</v>
      </c>
      <c r="E1965" s="2" t="s">
        <v>30</v>
      </c>
      <c r="F1965" s="3"/>
    </row>
    <row r="1966" spans="1:6">
      <c r="A1966" s="2">
        <v>1965</v>
      </c>
      <c r="B1966" s="2" t="s">
        <v>1911</v>
      </c>
      <c r="C1966" s="2" t="s">
        <v>32</v>
      </c>
      <c r="D1966" s="2" t="s">
        <v>25</v>
      </c>
      <c r="E1966" s="2" t="s">
        <v>26</v>
      </c>
      <c r="F1966" s="3"/>
    </row>
    <row r="1967" spans="1:6">
      <c r="A1967" s="2">
        <v>1966</v>
      </c>
      <c r="B1967" s="2" t="s">
        <v>1912</v>
      </c>
      <c r="C1967" s="2" t="s">
        <v>21</v>
      </c>
      <c r="D1967" s="2" t="s">
        <v>25</v>
      </c>
      <c r="E1967" s="2" t="s">
        <v>26</v>
      </c>
      <c r="F1967" s="3"/>
    </row>
    <row r="1968" spans="1:6">
      <c r="A1968" s="2">
        <v>1967</v>
      </c>
      <c r="B1968" s="2" t="s">
        <v>1913</v>
      </c>
      <c r="C1968" s="2" t="s">
        <v>21</v>
      </c>
      <c r="D1968" s="2" t="s">
        <v>25</v>
      </c>
      <c r="E1968" s="2" t="s">
        <v>26</v>
      </c>
      <c r="F1968" s="3"/>
    </row>
    <row r="1969" spans="1:6">
      <c r="A1969" s="2">
        <v>1968</v>
      </c>
      <c r="B1969" s="2" t="s">
        <v>1914</v>
      </c>
      <c r="C1969" s="2" t="s">
        <v>37</v>
      </c>
      <c r="D1969" s="2" t="s">
        <v>25</v>
      </c>
      <c r="E1969" s="2" t="s">
        <v>26</v>
      </c>
      <c r="F1969" s="3"/>
    </row>
    <row r="1970" spans="1:6">
      <c r="A1970" s="2">
        <v>1969</v>
      </c>
      <c r="B1970" s="2" t="s">
        <v>1915</v>
      </c>
      <c r="C1970" s="2" t="s">
        <v>32</v>
      </c>
      <c r="D1970" s="2" t="s">
        <v>29</v>
      </c>
      <c r="E1970" s="2" t="s">
        <v>30</v>
      </c>
      <c r="F1970" s="3"/>
    </row>
    <row r="1971" spans="1:6">
      <c r="A1971" s="2">
        <v>1970</v>
      </c>
      <c r="B1971" s="2" t="s">
        <v>1916</v>
      </c>
      <c r="C1971" s="2" t="s">
        <v>28</v>
      </c>
      <c r="D1971" s="2" t="s">
        <v>29</v>
      </c>
      <c r="E1971" s="2" t="s">
        <v>30</v>
      </c>
      <c r="F1971" s="3"/>
    </row>
    <row r="1972" spans="1:6">
      <c r="A1972" s="2">
        <v>1971</v>
      </c>
      <c r="B1972" s="2" t="s">
        <v>1917</v>
      </c>
      <c r="C1972" s="2" t="s">
        <v>32</v>
      </c>
      <c r="D1972" s="2" t="s">
        <v>25</v>
      </c>
      <c r="E1972" s="2" t="s">
        <v>26</v>
      </c>
      <c r="F1972" s="3"/>
    </row>
    <row r="1973" spans="1:6">
      <c r="A1973" s="2">
        <v>1972</v>
      </c>
      <c r="B1973" s="2" t="s">
        <v>1918</v>
      </c>
      <c r="C1973" s="2" t="s">
        <v>32</v>
      </c>
      <c r="D1973" s="2" t="s">
        <v>29</v>
      </c>
      <c r="E1973" s="2" t="s">
        <v>30</v>
      </c>
      <c r="F1973" s="3"/>
    </row>
    <row r="1974" spans="1:6">
      <c r="A1974" s="2">
        <v>1973</v>
      </c>
      <c r="B1974" s="2" t="s">
        <v>1919</v>
      </c>
      <c r="C1974" s="2" t="s">
        <v>28</v>
      </c>
      <c r="D1974" s="2" t="s">
        <v>29</v>
      </c>
      <c r="E1974" s="2" t="s">
        <v>30</v>
      </c>
      <c r="F1974" s="3"/>
    </row>
    <row r="1975" spans="1:6">
      <c r="A1975" s="2">
        <v>1974</v>
      </c>
      <c r="B1975" s="2" t="s">
        <v>1920</v>
      </c>
      <c r="C1975" s="2" t="s">
        <v>37</v>
      </c>
      <c r="D1975" s="2" t="s">
        <v>25</v>
      </c>
      <c r="E1975" s="2" t="s">
        <v>26</v>
      </c>
      <c r="F1975" s="3"/>
    </row>
    <row r="1976" spans="1:6">
      <c r="A1976" s="2">
        <v>1975</v>
      </c>
      <c r="B1976" s="2" t="s">
        <v>1921</v>
      </c>
      <c r="C1976" s="2" t="s">
        <v>37</v>
      </c>
      <c r="D1976" s="2" t="s">
        <v>22</v>
      </c>
      <c r="E1976" s="2" t="s">
        <v>23</v>
      </c>
      <c r="F1976" s="3"/>
    </row>
    <row r="1977" spans="1:6">
      <c r="A1977" s="2">
        <v>1976</v>
      </c>
      <c r="B1977" s="2" t="s">
        <v>1922</v>
      </c>
      <c r="C1977" s="2" t="s">
        <v>28</v>
      </c>
      <c r="D1977" s="2" t="s">
        <v>29</v>
      </c>
      <c r="E1977" s="2" t="s">
        <v>30</v>
      </c>
      <c r="F1977" s="3"/>
    </row>
    <row r="1978" spans="1:6">
      <c r="A1978" s="2">
        <v>1977</v>
      </c>
      <c r="B1978" s="2" t="s">
        <v>1805</v>
      </c>
      <c r="C1978" s="2" t="s">
        <v>28</v>
      </c>
      <c r="D1978" s="2" t="s">
        <v>29</v>
      </c>
      <c r="E1978" s="2" t="s">
        <v>30</v>
      </c>
      <c r="F1978" s="3"/>
    </row>
    <row r="1979" spans="1:6">
      <c r="A1979" s="2">
        <v>1978</v>
      </c>
      <c r="B1979" s="2" t="s">
        <v>1923</v>
      </c>
      <c r="C1979" s="2" t="s">
        <v>32</v>
      </c>
      <c r="D1979" s="2" t="s">
        <v>25</v>
      </c>
      <c r="E1979" s="2" t="s">
        <v>26</v>
      </c>
      <c r="F1979" s="3"/>
    </row>
    <row r="1980" spans="1:6">
      <c r="A1980" s="2">
        <v>1979</v>
      </c>
      <c r="B1980" s="2" t="s">
        <v>1924</v>
      </c>
      <c r="C1980" s="2" t="s">
        <v>28</v>
      </c>
      <c r="D1980" s="2" t="s">
        <v>25</v>
      </c>
      <c r="E1980" s="2" t="s">
        <v>26</v>
      </c>
      <c r="F1980" s="3"/>
    </row>
    <row r="1981" spans="1:6">
      <c r="A1981" s="2">
        <v>1980</v>
      </c>
      <c r="B1981" s="2" t="s">
        <v>1925</v>
      </c>
      <c r="C1981" s="2" t="s">
        <v>32</v>
      </c>
      <c r="D1981" s="2" t="s">
        <v>22</v>
      </c>
      <c r="E1981" s="2" t="s">
        <v>23</v>
      </c>
      <c r="F1981" s="3"/>
    </row>
    <row r="1982" spans="1:6">
      <c r="A1982" s="2">
        <v>1981</v>
      </c>
      <c r="B1982" s="2" t="s">
        <v>1926</v>
      </c>
      <c r="C1982" s="2" t="s">
        <v>32</v>
      </c>
      <c r="D1982" s="2" t="s">
        <v>25</v>
      </c>
      <c r="E1982" s="2" t="s">
        <v>26</v>
      </c>
      <c r="F1982" s="3"/>
    </row>
    <row r="1983" spans="1:6">
      <c r="A1983" s="2">
        <v>1982</v>
      </c>
      <c r="B1983" s="2" t="s">
        <v>1927</v>
      </c>
      <c r="C1983" s="2" t="s">
        <v>21</v>
      </c>
      <c r="D1983" s="2" t="s">
        <v>25</v>
      </c>
      <c r="E1983" s="2" t="s">
        <v>26</v>
      </c>
      <c r="F1983" s="3"/>
    </row>
    <row r="1984" spans="1:6">
      <c r="A1984" s="2">
        <v>1983</v>
      </c>
      <c r="B1984" s="2" t="s">
        <v>1928</v>
      </c>
      <c r="C1984" s="2" t="s">
        <v>28</v>
      </c>
      <c r="D1984" s="2" t="s">
        <v>29</v>
      </c>
      <c r="E1984" s="2" t="s">
        <v>30</v>
      </c>
      <c r="F1984" s="3"/>
    </row>
    <row r="1985" spans="1:6">
      <c r="A1985" s="2">
        <v>1984</v>
      </c>
      <c r="B1985" s="2" t="s">
        <v>1804</v>
      </c>
      <c r="C1985" s="2" t="s">
        <v>28</v>
      </c>
      <c r="D1985" s="2" t="s">
        <v>25</v>
      </c>
      <c r="E1985" s="2" t="s">
        <v>26</v>
      </c>
      <c r="F1985" s="3"/>
    </row>
    <row r="1986" spans="1:6">
      <c r="A1986" s="2">
        <v>1985</v>
      </c>
      <c r="B1986" s="2" t="s">
        <v>1929</v>
      </c>
      <c r="C1986" s="2" t="s">
        <v>28</v>
      </c>
      <c r="D1986" s="2" t="s">
        <v>29</v>
      </c>
      <c r="E1986" s="2" t="s">
        <v>30</v>
      </c>
      <c r="F1986" s="3"/>
    </row>
    <row r="1987" spans="1:6">
      <c r="A1987" s="2">
        <v>1986</v>
      </c>
      <c r="B1987" s="2" t="s">
        <v>1930</v>
      </c>
      <c r="C1987" s="2" t="s">
        <v>37</v>
      </c>
      <c r="D1987" s="2" t="s">
        <v>29</v>
      </c>
      <c r="E1987" s="2" t="s">
        <v>30</v>
      </c>
      <c r="F1987" s="3"/>
    </row>
    <row r="1988" spans="1:6">
      <c r="A1988" s="2">
        <v>1987</v>
      </c>
      <c r="B1988" s="2" t="s">
        <v>1931</v>
      </c>
      <c r="C1988" s="2" t="s">
        <v>21</v>
      </c>
      <c r="D1988" s="2" t="s">
        <v>29</v>
      </c>
      <c r="E1988" s="2" t="s">
        <v>30</v>
      </c>
      <c r="F1988" s="3"/>
    </row>
    <row r="1989" spans="1:6">
      <c r="A1989" s="2">
        <v>1988</v>
      </c>
      <c r="B1989" s="2" t="s">
        <v>1932</v>
      </c>
      <c r="C1989" s="2" t="s">
        <v>28</v>
      </c>
      <c r="D1989" s="2" t="s">
        <v>29</v>
      </c>
      <c r="E1989" s="2" t="s">
        <v>30</v>
      </c>
      <c r="F1989" s="3"/>
    </row>
    <row r="1990" spans="1:6">
      <c r="A1990" s="2">
        <v>1989</v>
      </c>
      <c r="B1990" s="2" t="s">
        <v>1933</v>
      </c>
      <c r="C1990" s="2" t="s">
        <v>21</v>
      </c>
      <c r="D1990" s="2" t="s">
        <v>22</v>
      </c>
      <c r="E1990" s="2" t="s">
        <v>23</v>
      </c>
      <c r="F1990" s="3"/>
    </row>
    <row r="1991" spans="1:6">
      <c r="A1991" s="2">
        <v>1990</v>
      </c>
      <c r="B1991" s="2" t="s">
        <v>1934</v>
      </c>
      <c r="C1991" s="2" t="s">
        <v>28</v>
      </c>
      <c r="D1991" s="2" t="s">
        <v>25</v>
      </c>
      <c r="E1991" s="2" t="s">
        <v>26</v>
      </c>
      <c r="F1991" s="3"/>
    </row>
    <row r="1992" spans="1:6">
      <c r="A1992" s="2">
        <v>1991</v>
      </c>
      <c r="B1992" s="2" t="s">
        <v>542</v>
      </c>
      <c r="C1992" s="2" t="s">
        <v>28</v>
      </c>
      <c r="D1992" s="2" t="s">
        <v>29</v>
      </c>
      <c r="E1992" s="2" t="s">
        <v>30</v>
      </c>
      <c r="F1992" s="3"/>
    </row>
    <row r="1993" spans="1:6">
      <c r="A1993" s="2">
        <v>1992</v>
      </c>
      <c r="B1993" s="2" t="s">
        <v>1935</v>
      </c>
      <c r="C1993" s="2" t="s">
        <v>21</v>
      </c>
      <c r="D1993" s="2" t="s">
        <v>25</v>
      </c>
      <c r="E1993" s="2" t="s">
        <v>26</v>
      </c>
      <c r="F1993" s="3"/>
    </row>
    <row r="1994" spans="1:6">
      <c r="A1994" s="2">
        <v>1993</v>
      </c>
      <c r="B1994" s="2" t="s">
        <v>1936</v>
      </c>
      <c r="C1994" s="2" t="s">
        <v>32</v>
      </c>
      <c r="D1994" s="2" t="s">
        <v>25</v>
      </c>
      <c r="E1994" s="2" t="s">
        <v>26</v>
      </c>
      <c r="F1994" s="3"/>
    </row>
    <row r="1995" spans="1:6">
      <c r="A1995" s="2">
        <v>1994</v>
      </c>
      <c r="B1995" s="2" t="s">
        <v>1937</v>
      </c>
      <c r="C1995" s="2" t="s">
        <v>21</v>
      </c>
      <c r="D1995" s="2" t="s">
        <v>25</v>
      </c>
      <c r="E1995" s="2" t="s">
        <v>26</v>
      </c>
      <c r="F1995" s="3"/>
    </row>
    <row r="1996" spans="1:6">
      <c r="A1996" s="2">
        <v>1995</v>
      </c>
      <c r="B1996" s="2" t="s">
        <v>1720</v>
      </c>
      <c r="C1996" s="2" t="s">
        <v>28</v>
      </c>
      <c r="D1996" s="2" t="s">
        <v>29</v>
      </c>
      <c r="E1996" s="2" t="s">
        <v>30</v>
      </c>
      <c r="F1996" s="3"/>
    </row>
    <row r="1997" spans="1:6">
      <c r="A1997" s="2">
        <v>1996</v>
      </c>
      <c r="B1997" s="2" t="s">
        <v>1938</v>
      </c>
      <c r="C1997" s="2" t="s">
        <v>37</v>
      </c>
      <c r="D1997" s="2" t="s">
        <v>25</v>
      </c>
      <c r="E1997" s="2" t="s">
        <v>26</v>
      </c>
      <c r="F1997" s="3"/>
    </row>
    <row r="1998" spans="1:6">
      <c r="A1998" s="2">
        <v>1997</v>
      </c>
      <c r="B1998" s="2" t="s">
        <v>1939</v>
      </c>
      <c r="C1998" s="2" t="s">
        <v>28</v>
      </c>
      <c r="D1998" s="2" t="s">
        <v>29</v>
      </c>
      <c r="E1998" s="2" t="s">
        <v>30</v>
      </c>
      <c r="F1998" s="3"/>
    </row>
    <row r="1999" spans="1:6">
      <c r="A1999" s="2">
        <v>1998</v>
      </c>
      <c r="B1999" s="2" t="s">
        <v>1940</v>
      </c>
      <c r="C1999" s="2" t="s">
        <v>32</v>
      </c>
      <c r="D1999" s="2" t="s">
        <v>25</v>
      </c>
      <c r="E1999" s="2" t="s">
        <v>26</v>
      </c>
      <c r="F1999" s="3"/>
    </row>
    <row r="2000" spans="1:6">
      <c r="A2000" s="2">
        <v>1999</v>
      </c>
      <c r="B2000" s="2" t="s">
        <v>1941</v>
      </c>
      <c r="C2000" s="2" t="s">
        <v>37</v>
      </c>
      <c r="D2000" s="2" t="s">
        <v>25</v>
      </c>
      <c r="E2000" s="2" t="s">
        <v>26</v>
      </c>
      <c r="F2000" s="3"/>
    </row>
    <row r="2001" spans="1:6">
      <c r="A2001" s="2">
        <v>2000</v>
      </c>
      <c r="B2001" s="2" t="s">
        <v>1942</v>
      </c>
      <c r="C2001" s="2" t="s">
        <v>32</v>
      </c>
      <c r="D2001" s="2" t="s">
        <v>25</v>
      </c>
      <c r="E2001" s="2" t="s">
        <v>26</v>
      </c>
      <c r="F2001" s="3"/>
    </row>
    <row r="2002" spans="1:6">
      <c r="A2002" s="2">
        <v>2001</v>
      </c>
      <c r="B2002" s="2" t="s">
        <v>1943</v>
      </c>
      <c r="C2002" s="2" t="s">
        <v>37</v>
      </c>
      <c r="D2002" s="2" t="s">
        <v>22</v>
      </c>
      <c r="E2002" s="2" t="s">
        <v>23</v>
      </c>
      <c r="F2002" s="3"/>
    </row>
    <row r="2003" spans="1:6">
      <c r="A2003" s="2">
        <v>2002</v>
      </c>
      <c r="B2003" s="2" t="s">
        <v>1944</v>
      </c>
      <c r="C2003" s="2" t="s">
        <v>32</v>
      </c>
      <c r="D2003" s="2" t="s">
        <v>29</v>
      </c>
      <c r="E2003" s="2" t="s">
        <v>30</v>
      </c>
      <c r="F2003" s="3"/>
    </row>
    <row r="2004" spans="1:6">
      <c r="A2004" s="2">
        <v>2003</v>
      </c>
      <c r="B2004" s="2" t="s">
        <v>1945</v>
      </c>
      <c r="C2004" s="2" t="s">
        <v>37</v>
      </c>
      <c r="D2004" s="2" t="s">
        <v>25</v>
      </c>
      <c r="E2004" s="2" t="s">
        <v>26</v>
      </c>
      <c r="F2004" s="3"/>
    </row>
    <row r="2005" spans="1:6">
      <c r="A2005" s="2">
        <v>2004</v>
      </c>
      <c r="B2005" s="2" t="s">
        <v>1946</v>
      </c>
      <c r="C2005" s="2" t="s">
        <v>28</v>
      </c>
      <c r="D2005" s="2" t="s">
        <v>29</v>
      </c>
      <c r="E2005" s="2" t="s">
        <v>30</v>
      </c>
      <c r="F2005" s="3"/>
    </row>
    <row r="2006" spans="1:6">
      <c r="A2006" s="2">
        <v>2005</v>
      </c>
      <c r="B2006" s="2" t="s">
        <v>1947</v>
      </c>
      <c r="C2006" s="2" t="s">
        <v>21</v>
      </c>
      <c r="D2006" s="2" t="s">
        <v>25</v>
      </c>
      <c r="E2006" s="2" t="s">
        <v>26</v>
      </c>
      <c r="F2006" s="3"/>
    </row>
    <row r="2007" spans="1:6">
      <c r="A2007" s="2">
        <v>2006</v>
      </c>
      <c r="B2007" s="2" t="s">
        <v>1948</v>
      </c>
      <c r="C2007" s="2" t="s">
        <v>32</v>
      </c>
      <c r="D2007" s="2" t="s">
        <v>25</v>
      </c>
      <c r="E2007" s="2" t="s">
        <v>26</v>
      </c>
      <c r="F2007" s="3"/>
    </row>
    <row r="2008" spans="1:6">
      <c r="A2008" s="2">
        <v>2007</v>
      </c>
      <c r="B2008" s="2" t="s">
        <v>1476</v>
      </c>
      <c r="C2008" s="2" t="s">
        <v>28</v>
      </c>
      <c r="D2008" s="2" t="s">
        <v>29</v>
      </c>
      <c r="E2008" s="2" t="s">
        <v>30</v>
      </c>
      <c r="F2008" s="3"/>
    </row>
    <row r="2009" spans="1:6">
      <c r="A2009" s="2">
        <v>2008</v>
      </c>
      <c r="B2009" s="2" t="s">
        <v>1949</v>
      </c>
      <c r="C2009" s="2" t="s">
        <v>32</v>
      </c>
      <c r="D2009" s="2" t="s">
        <v>29</v>
      </c>
      <c r="E2009" s="2" t="s">
        <v>30</v>
      </c>
      <c r="F2009" s="3"/>
    </row>
    <row r="2010" spans="1:6">
      <c r="A2010" s="2">
        <v>2009</v>
      </c>
      <c r="B2010" s="2" t="s">
        <v>1950</v>
      </c>
      <c r="C2010" s="2" t="s">
        <v>32</v>
      </c>
      <c r="D2010" s="2" t="s">
        <v>22</v>
      </c>
      <c r="E2010" s="2" t="s">
        <v>23</v>
      </c>
      <c r="F2010" s="3"/>
    </row>
    <row r="2011" spans="1:6">
      <c r="A2011" s="2">
        <v>2010</v>
      </c>
      <c r="B2011" s="2" t="s">
        <v>1951</v>
      </c>
      <c r="C2011" s="2" t="s">
        <v>37</v>
      </c>
      <c r="D2011" s="2" t="s">
        <v>29</v>
      </c>
      <c r="E2011" s="2" t="s">
        <v>30</v>
      </c>
      <c r="F2011" s="3"/>
    </row>
    <row r="2012" spans="1:6">
      <c r="A2012" s="2">
        <v>2011</v>
      </c>
      <c r="B2012" s="2" t="s">
        <v>1952</v>
      </c>
      <c r="C2012" s="2" t="s">
        <v>28</v>
      </c>
      <c r="D2012" s="2" t="s">
        <v>25</v>
      </c>
      <c r="E2012" s="2" t="s">
        <v>26</v>
      </c>
      <c r="F2012" s="3"/>
    </row>
    <row r="2013" spans="1:6">
      <c r="A2013" s="2">
        <v>2012</v>
      </c>
      <c r="B2013" s="2" t="s">
        <v>1953</v>
      </c>
      <c r="C2013" s="2" t="s">
        <v>37</v>
      </c>
      <c r="D2013" s="2" t="s">
        <v>29</v>
      </c>
      <c r="E2013" s="2" t="s">
        <v>30</v>
      </c>
      <c r="F2013" s="3"/>
    </row>
    <row r="2014" spans="1:6">
      <c r="A2014" s="2">
        <v>2013</v>
      </c>
      <c r="B2014" s="2" t="s">
        <v>550</v>
      </c>
      <c r="C2014" s="2" t="s">
        <v>28</v>
      </c>
      <c r="D2014" s="2" t="s">
        <v>25</v>
      </c>
      <c r="E2014" s="2" t="s">
        <v>26</v>
      </c>
      <c r="F2014" s="3"/>
    </row>
    <row r="2015" spans="1:6">
      <c r="A2015" s="2">
        <v>2014</v>
      </c>
      <c r="B2015" s="2" t="s">
        <v>1954</v>
      </c>
      <c r="C2015" s="2" t="s">
        <v>32</v>
      </c>
      <c r="D2015" s="2" t="s">
        <v>29</v>
      </c>
      <c r="E2015" s="2" t="s">
        <v>30</v>
      </c>
      <c r="F2015" s="3"/>
    </row>
    <row r="2016" spans="1:6">
      <c r="A2016" s="2">
        <v>2015</v>
      </c>
      <c r="B2016" s="2" t="s">
        <v>1955</v>
      </c>
      <c r="C2016" s="2" t="s">
        <v>32</v>
      </c>
      <c r="D2016" s="2" t="s">
        <v>29</v>
      </c>
      <c r="E2016" s="2" t="s">
        <v>30</v>
      </c>
      <c r="F2016" s="3"/>
    </row>
    <row r="2017" spans="1:6">
      <c r="A2017" s="2">
        <v>2016</v>
      </c>
      <c r="B2017" s="2" t="s">
        <v>1956</v>
      </c>
      <c r="C2017" s="2" t="s">
        <v>21</v>
      </c>
      <c r="D2017" s="2" t="s">
        <v>29</v>
      </c>
      <c r="E2017" s="2" t="s">
        <v>30</v>
      </c>
      <c r="F2017" s="3"/>
    </row>
    <row r="2018" spans="1:6">
      <c r="A2018" s="2">
        <v>2017</v>
      </c>
      <c r="B2018" s="2" t="s">
        <v>1957</v>
      </c>
      <c r="C2018" s="2" t="s">
        <v>21</v>
      </c>
      <c r="D2018" s="2" t="s">
        <v>22</v>
      </c>
      <c r="E2018" s="2" t="s">
        <v>23</v>
      </c>
      <c r="F2018" s="3"/>
    </row>
    <row r="2019" spans="1:6">
      <c r="A2019" s="2">
        <v>2018</v>
      </c>
      <c r="B2019" s="2" t="s">
        <v>1958</v>
      </c>
      <c r="C2019" s="2" t="s">
        <v>32</v>
      </c>
      <c r="D2019" s="2" t="s">
        <v>29</v>
      </c>
      <c r="E2019" s="2" t="s">
        <v>30</v>
      </c>
      <c r="F2019" s="3"/>
    </row>
    <row r="2020" spans="1:6">
      <c r="A2020" s="2">
        <v>2019</v>
      </c>
      <c r="B2020" s="2" t="s">
        <v>1959</v>
      </c>
      <c r="C2020" s="2" t="s">
        <v>32</v>
      </c>
      <c r="D2020" s="2" t="s">
        <v>25</v>
      </c>
      <c r="E2020" s="2" t="s">
        <v>26</v>
      </c>
      <c r="F2020" s="3"/>
    </row>
    <row r="2021" spans="1:6">
      <c r="A2021" s="2">
        <v>2020</v>
      </c>
      <c r="B2021" s="2" t="s">
        <v>1960</v>
      </c>
      <c r="C2021" s="2" t="s">
        <v>21</v>
      </c>
      <c r="D2021" s="2" t="s">
        <v>25</v>
      </c>
      <c r="E2021" s="2" t="s">
        <v>26</v>
      </c>
      <c r="F2021" s="3"/>
    </row>
    <row r="2022" spans="1:6">
      <c r="A2022" s="2">
        <v>2021</v>
      </c>
      <c r="B2022" s="2" t="s">
        <v>1961</v>
      </c>
      <c r="C2022" s="2" t="s">
        <v>37</v>
      </c>
      <c r="D2022" s="2" t="s">
        <v>25</v>
      </c>
      <c r="E2022" s="2" t="s">
        <v>26</v>
      </c>
      <c r="F2022" s="3"/>
    </row>
    <row r="2023" spans="1:6">
      <c r="A2023" s="2">
        <v>2022</v>
      </c>
      <c r="B2023" s="2" t="s">
        <v>1962</v>
      </c>
      <c r="C2023" s="2" t="s">
        <v>21</v>
      </c>
      <c r="D2023" s="2" t="s">
        <v>22</v>
      </c>
      <c r="E2023" s="2" t="s">
        <v>23</v>
      </c>
      <c r="F2023" s="3"/>
    </row>
    <row r="2024" spans="1:6">
      <c r="A2024" s="2">
        <v>2023</v>
      </c>
      <c r="B2024" s="2" t="s">
        <v>1963</v>
      </c>
      <c r="C2024" s="2" t="s">
        <v>32</v>
      </c>
      <c r="D2024" s="2" t="s">
        <v>29</v>
      </c>
      <c r="E2024" s="2" t="s">
        <v>30</v>
      </c>
      <c r="F2024" s="3"/>
    </row>
    <row r="2025" spans="1:6">
      <c r="A2025" s="2">
        <v>2024</v>
      </c>
      <c r="B2025" s="2" t="s">
        <v>1964</v>
      </c>
      <c r="C2025" s="2" t="s">
        <v>32</v>
      </c>
      <c r="D2025" s="2" t="s">
        <v>29</v>
      </c>
      <c r="E2025" s="2" t="s">
        <v>30</v>
      </c>
      <c r="F2025" s="3"/>
    </row>
    <row r="2026" spans="1:6">
      <c r="A2026" s="2">
        <v>2025</v>
      </c>
      <c r="B2026" s="2" t="s">
        <v>1946</v>
      </c>
      <c r="C2026" s="2" t="s">
        <v>28</v>
      </c>
      <c r="D2026" s="2" t="s">
        <v>29</v>
      </c>
      <c r="E2026" s="2" t="s">
        <v>30</v>
      </c>
      <c r="F2026" s="3"/>
    </row>
    <row r="2027" spans="1:6">
      <c r="A2027" s="2">
        <v>2026</v>
      </c>
      <c r="B2027" s="2" t="s">
        <v>1965</v>
      </c>
      <c r="C2027" s="2" t="s">
        <v>21</v>
      </c>
      <c r="D2027" s="2" t="s">
        <v>25</v>
      </c>
      <c r="E2027" s="2" t="s">
        <v>26</v>
      </c>
      <c r="F2027" s="3"/>
    </row>
    <row r="2028" spans="1:6">
      <c r="A2028" s="2">
        <v>2027</v>
      </c>
      <c r="B2028" s="2" t="s">
        <v>630</v>
      </c>
      <c r="C2028" s="2" t="s">
        <v>28</v>
      </c>
      <c r="D2028" s="2" t="s">
        <v>29</v>
      </c>
      <c r="E2028" s="2" t="s">
        <v>30</v>
      </c>
      <c r="F2028" s="3"/>
    </row>
    <row r="2029" spans="1:6">
      <c r="A2029" s="2">
        <v>2028</v>
      </c>
      <c r="B2029" s="2" t="s">
        <v>1966</v>
      </c>
      <c r="C2029" s="2" t="s">
        <v>28</v>
      </c>
      <c r="D2029" s="2" t="s">
        <v>29</v>
      </c>
      <c r="E2029" s="2" t="s">
        <v>30</v>
      </c>
      <c r="F2029" s="3"/>
    </row>
    <row r="2030" spans="1:6">
      <c r="A2030" s="2">
        <v>2029</v>
      </c>
      <c r="B2030" s="2" t="s">
        <v>1967</v>
      </c>
      <c r="C2030" s="2" t="s">
        <v>32</v>
      </c>
      <c r="D2030" s="2" t="s">
        <v>22</v>
      </c>
      <c r="E2030" s="2" t="s">
        <v>23</v>
      </c>
      <c r="F2030" s="3"/>
    </row>
    <row r="2031" spans="1:6">
      <c r="A2031" s="2">
        <v>2030</v>
      </c>
      <c r="B2031" s="2" t="s">
        <v>1968</v>
      </c>
      <c r="C2031" s="2" t="s">
        <v>37</v>
      </c>
      <c r="D2031" s="2" t="s">
        <v>25</v>
      </c>
      <c r="E2031" s="2" t="s">
        <v>26</v>
      </c>
      <c r="F2031" s="3"/>
    </row>
    <row r="2032" spans="1:6">
      <c r="A2032" s="2">
        <v>2031</v>
      </c>
      <c r="B2032" s="2" t="s">
        <v>1969</v>
      </c>
      <c r="C2032" s="2" t="s">
        <v>21</v>
      </c>
      <c r="D2032" s="2" t="s">
        <v>25</v>
      </c>
      <c r="E2032" s="2" t="s">
        <v>26</v>
      </c>
      <c r="F2032" s="3"/>
    </row>
    <row r="2033" spans="1:6">
      <c r="A2033" s="2">
        <v>2032</v>
      </c>
      <c r="B2033" s="2" t="s">
        <v>1970</v>
      </c>
      <c r="C2033" s="2" t="s">
        <v>21</v>
      </c>
      <c r="D2033" s="2" t="s">
        <v>22</v>
      </c>
      <c r="E2033" s="2" t="s">
        <v>23</v>
      </c>
      <c r="F2033" s="3"/>
    </row>
    <row r="2034" spans="1:6">
      <c r="A2034" s="2">
        <v>2033</v>
      </c>
      <c r="B2034" s="2" t="s">
        <v>1971</v>
      </c>
      <c r="C2034" s="2" t="s">
        <v>37</v>
      </c>
      <c r="D2034" s="2" t="s">
        <v>25</v>
      </c>
      <c r="E2034" s="2" t="s">
        <v>26</v>
      </c>
      <c r="F2034" s="3"/>
    </row>
    <row r="2035" spans="1:6">
      <c r="A2035" s="2">
        <v>2034</v>
      </c>
      <c r="B2035" s="2" t="s">
        <v>1972</v>
      </c>
      <c r="C2035" s="2" t="s">
        <v>37</v>
      </c>
      <c r="D2035" s="2" t="s">
        <v>29</v>
      </c>
      <c r="E2035" s="2" t="s">
        <v>30</v>
      </c>
      <c r="F2035" s="3"/>
    </row>
    <row r="2036" spans="1:6">
      <c r="A2036" s="2">
        <v>2035</v>
      </c>
      <c r="B2036" s="2" t="s">
        <v>1344</v>
      </c>
      <c r="C2036" s="2" t="s">
        <v>28</v>
      </c>
      <c r="D2036" s="2" t="s">
        <v>29</v>
      </c>
      <c r="E2036" s="2" t="s">
        <v>30</v>
      </c>
      <c r="F2036" s="3"/>
    </row>
    <row r="2037" spans="1:6">
      <c r="A2037" s="2">
        <v>2036</v>
      </c>
      <c r="B2037" s="2" t="s">
        <v>1973</v>
      </c>
      <c r="C2037" s="2" t="s">
        <v>21</v>
      </c>
      <c r="D2037" s="2" t="s">
        <v>22</v>
      </c>
      <c r="E2037" s="2" t="s">
        <v>23</v>
      </c>
      <c r="F2037" s="3"/>
    </row>
    <row r="2038" spans="1:6">
      <c r="A2038" s="2">
        <v>2037</v>
      </c>
      <c r="B2038" s="2" t="s">
        <v>1974</v>
      </c>
      <c r="C2038" s="2" t="s">
        <v>37</v>
      </c>
      <c r="D2038" s="2" t="s">
        <v>25</v>
      </c>
      <c r="E2038" s="2" t="s">
        <v>26</v>
      </c>
      <c r="F2038" s="3"/>
    </row>
    <row r="2039" spans="1:6">
      <c r="A2039" s="2">
        <v>2038</v>
      </c>
      <c r="B2039" s="2" t="s">
        <v>1975</v>
      </c>
      <c r="C2039" s="2" t="s">
        <v>37</v>
      </c>
      <c r="D2039" s="2" t="s">
        <v>29</v>
      </c>
      <c r="E2039" s="2" t="s">
        <v>30</v>
      </c>
      <c r="F2039" s="3"/>
    </row>
    <row r="2040" spans="1:6">
      <c r="A2040" s="2">
        <v>2039</v>
      </c>
      <c r="B2040" s="2" t="s">
        <v>1976</v>
      </c>
      <c r="C2040" s="2" t="s">
        <v>37</v>
      </c>
      <c r="D2040" s="2" t="s">
        <v>22</v>
      </c>
      <c r="E2040" s="2" t="s">
        <v>23</v>
      </c>
      <c r="F2040" s="3"/>
    </row>
    <row r="2041" spans="1:6">
      <c r="A2041" s="2">
        <v>2040</v>
      </c>
      <c r="B2041" s="2" t="s">
        <v>1977</v>
      </c>
      <c r="C2041" s="2" t="s">
        <v>28</v>
      </c>
      <c r="D2041" s="2" t="s">
        <v>25</v>
      </c>
      <c r="E2041" s="2" t="s">
        <v>26</v>
      </c>
      <c r="F2041" s="3"/>
    </row>
    <row r="2042" spans="1:6">
      <c r="A2042" s="2">
        <v>2041</v>
      </c>
      <c r="B2042" s="2" t="s">
        <v>1978</v>
      </c>
      <c r="C2042" s="2" t="s">
        <v>21</v>
      </c>
      <c r="D2042" s="2" t="s">
        <v>22</v>
      </c>
      <c r="E2042" s="2" t="s">
        <v>23</v>
      </c>
      <c r="F2042" s="3"/>
    </row>
    <row r="2043" spans="1:6">
      <c r="A2043" s="2">
        <v>2042</v>
      </c>
      <c r="B2043" s="2" t="s">
        <v>1979</v>
      </c>
      <c r="C2043" s="2" t="s">
        <v>21</v>
      </c>
      <c r="D2043" s="2" t="s">
        <v>25</v>
      </c>
      <c r="E2043" s="2" t="s">
        <v>26</v>
      </c>
      <c r="F2043" s="3"/>
    </row>
    <row r="2044" spans="1:6">
      <c r="A2044" s="2">
        <v>2043</v>
      </c>
      <c r="B2044" s="2" t="s">
        <v>1980</v>
      </c>
      <c r="C2044" s="2" t="s">
        <v>32</v>
      </c>
      <c r="D2044" s="2" t="s">
        <v>29</v>
      </c>
      <c r="E2044" s="2" t="s">
        <v>30</v>
      </c>
      <c r="F2044" s="3"/>
    </row>
    <row r="2045" spans="1:6">
      <c r="A2045" s="2">
        <v>2044</v>
      </c>
      <c r="B2045" s="2" t="s">
        <v>1981</v>
      </c>
      <c r="C2045" s="2" t="s">
        <v>32</v>
      </c>
      <c r="D2045" s="2" t="s">
        <v>25</v>
      </c>
      <c r="E2045" s="2" t="s">
        <v>26</v>
      </c>
      <c r="F2045" s="3"/>
    </row>
    <row r="2046" spans="1:6">
      <c r="A2046" s="2">
        <v>2045</v>
      </c>
      <c r="B2046" s="2" t="s">
        <v>136</v>
      </c>
      <c r="C2046" s="2" t="s">
        <v>28</v>
      </c>
      <c r="D2046" s="2" t="s">
        <v>29</v>
      </c>
      <c r="E2046" s="2" t="s">
        <v>30</v>
      </c>
      <c r="F2046" s="3"/>
    </row>
    <row r="2047" spans="1:6">
      <c r="A2047" s="2">
        <v>2046</v>
      </c>
      <c r="B2047" s="2" t="s">
        <v>1982</v>
      </c>
      <c r="C2047" s="2" t="s">
        <v>28</v>
      </c>
      <c r="D2047" s="2" t="s">
        <v>22</v>
      </c>
      <c r="E2047" s="2" t="s">
        <v>23</v>
      </c>
      <c r="F2047" s="3"/>
    </row>
    <row r="2048" spans="1:6">
      <c r="A2048" s="2">
        <v>2047</v>
      </c>
      <c r="B2048" s="2" t="s">
        <v>1983</v>
      </c>
      <c r="C2048" s="2" t="s">
        <v>32</v>
      </c>
      <c r="D2048" s="2" t="s">
        <v>25</v>
      </c>
      <c r="E2048" s="2" t="s">
        <v>26</v>
      </c>
      <c r="F2048" s="3"/>
    </row>
    <row r="2049" spans="1:6">
      <c r="A2049" s="2">
        <v>2048</v>
      </c>
      <c r="B2049" s="2" t="s">
        <v>435</v>
      </c>
      <c r="C2049" s="2" t="s">
        <v>28</v>
      </c>
      <c r="D2049" s="2" t="s">
        <v>29</v>
      </c>
      <c r="E2049" s="2" t="s">
        <v>30</v>
      </c>
      <c r="F2049" s="3"/>
    </row>
    <row r="2050" spans="1:6">
      <c r="A2050" s="2">
        <v>2049</v>
      </c>
      <c r="B2050" s="2" t="s">
        <v>1984</v>
      </c>
      <c r="C2050" s="2" t="s">
        <v>21</v>
      </c>
      <c r="D2050" s="2" t="s">
        <v>25</v>
      </c>
      <c r="E2050" s="2" t="s">
        <v>26</v>
      </c>
      <c r="F2050" s="3"/>
    </row>
    <row r="2051" spans="1:6">
      <c r="A2051" s="2">
        <v>2050</v>
      </c>
      <c r="B2051" s="2" t="s">
        <v>1985</v>
      </c>
      <c r="C2051" s="2" t="s">
        <v>32</v>
      </c>
      <c r="D2051" s="2" t="s">
        <v>29</v>
      </c>
      <c r="E2051" s="2" t="s">
        <v>30</v>
      </c>
      <c r="F2051" s="3"/>
    </row>
    <row r="2052" spans="1:6">
      <c r="A2052" s="2">
        <v>2051</v>
      </c>
      <c r="B2052" s="2" t="s">
        <v>1986</v>
      </c>
      <c r="C2052" s="2" t="s">
        <v>37</v>
      </c>
      <c r="D2052" s="2" t="s">
        <v>22</v>
      </c>
      <c r="E2052" s="2" t="s">
        <v>23</v>
      </c>
      <c r="F2052" s="3"/>
    </row>
    <row r="2053" spans="1:6">
      <c r="A2053" s="2">
        <v>2052</v>
      </c>
      <c r="B2053" s="2" t="s">
        <v>1987</v>
      </c>
      <c r="C2053" s="2" t="s">
        <v>21</v>
      </c>
      <c r="D2053" s="2" t="s">
        <v>25</v>
      </c>
      <c r="E2053" s="2" t="s">
        <v>26</v>
      </c>
      <c r="F2053" s="3"/>
    </row>
    <row r="2054" spans="1:6">
      <c r="A2054" s="2">
        <v>2053</v>
      </c>
      <c r="B2054" s="2" t="s">
        <v>1988</v>
      </c>
      <c r="C2054" s="2" t="s">
        <v>32</v>
      </c>
      <c r="D2054" s="2" t="s">
        <v>22</v>
      </c>
      <c r="E2054" s="2" t="s">
        <v>23</v>
      </c>
      <c r="F2054" s="3"/>
    </row>
    <row r="2055" spans="1:6">
      <c r="A2055" s="2">
        <v>2054</v>
      </c>
      <c r="B2055" s="2" t="s">
        <v>1989</v>
      </c>
      <c r="C2055" s="2" t="s">
        <v>37</v>
      </c>
      <c r="D2055" s="2" t="s">
        <v>25</v>
      </c>
      <c r="E2055" s="2" t="s">
        <v>26</v>
      </c>
      <c r="F2055" s="3"/>
    </row>
    <row r="2056" spans="1:6">
      <c r="A2056" s="2">
        <v>2055</v>
      </c>
      <c r="B2056" s="2" t="s">
        <v>1990</v>
      </c>
      <c r="C2056" s="2" t="s">
        <v>32</v>
      </c>
      <c r="D2056" s="2" t="s">
        <v>29</v>
      </c>
      <c r="E2056" s="2" t="s">
        <v>30</v>
      </c>
      <c r="F2056" s="3"/>
    </row>
    <row r="2057" spans="1:6">
      <c r="A2057" s="2">
        <v>2056</v>
      </c>
      <c r="B2057" s="2" t="s">
        <v>1991</v>
      </c>
      <c r="C2057" s="2" t="s">
        <v>28</v>
      </c>
      <c r="D2057" s="2" t="s">
        <v>29</v>
      </c>
      <c r="E2057" s="2" t="s">
        <v>30</v>
      </c>
      <c r="F2057" s="3"/>
    </row>
    <row r="2058" spans="1:6">
      <c r="A2058" s="2">
        <v>2057</v>
      </c>
      <c r="B2058" s="2" t="s">
        <v>1992</v>
      </c>
      <c r="C2058" s="2" t="s">
        <v>21</v>
      </c>
      <c r="D2058" s="2" t="s">
        <v>22</v>
      </c>
      <c r="E2058" s="2" t="s">
        <v>23</v>
      </c>
      <c r="F2058" s="3"/>
    </row>
    <row r="2059" spans="1:6">
      <c r="A2059" s="2">
        <v>2058</v>
      </c>
      <c r="B2059" s="2" t="s">
        <v>1993</v>
      </c>
      <c r="C2059" s="2" t="s">
        <v>37</v>
      </c>
      <c r="D2059" s="2" t="s">
        <v>29</v>
      </c>
      <c r="E2059" s="2" t="s">
        <v>30</v>
      </c>
      <c r="F2059" s="3"/>
    </row>
    <row r="2060" spans="1:6">
      <c r="A2060" s="2">
        <v>2059</v>
      </c>
      <c r="B2060" s="2" t="s">
        <v>1994</v>
      </c>
      <c r="C2060" s="2" t="s">
        <v>32</v>
      </c>
      <c r="D2060" s="2" t="s">
        <v>29</v>
      </c>
      <c r="E2060" s="2" t="s">
        <v>30</v>
      </c>
      <c r="F2060" s="3"/>
    </row>
    <row r="2061" spans="1:6">
      <c r="A2061" s="2">
        <v>2060</v>
      </c>
      <c r="B2061" s="2" t="s">
        <v>1995</v>
      </c>
      <c r="C2061" s="2" t="s">
        <v>32</v>
      </c>
      <c r="D2061" s="2" t="s">
        <v>25</v>
      </c>
      <c r="E2061" s="2" t="s">
        <v>26</v>
      </c>
      <c r="F2061" s="3"/>
    </row>
    <row r="2062" spans="1:6">
      <c r="A2062" s="2">
        <v>2061</v>
      </c>
      <c r="B2062" s="2" t="s">
        <v>1996</v>
      </c>
      <c r="C2062" s="2" t="s">
        <v>28</v>
      </c>
      <c r="D2062" s="2" t="s">
        <v>29</v>
      </c>
      <c r="E2062" s="2" t="s">
        <v>30</v>
      </c>
      <c r="F2062" s="3"/>
    </row>
    <row r="2063" spans="1:6">
      <c r="A2063" s="2">
        <v>2062</v>
      </c>
      <c r="B2063" s="2" t="s">
        <v>1997</v>
      </c>
      <c r="C2063" s="2" t="s">
        <v>32</v>
      </c>
      <c r="D2063" s="2" t="s">
        <v>25</v>
      </c>
      <c r="E2063" s="2" t="s">
        <v>26</v>
      </c>
      <c r="F2063" s="3"/>
    </row>
    <row r="2064" spans="1:6">
      <c r="A2064" s="2">
        <v>2063</v>
      </c>
      <c r="B2064" s="2" t="s">
        <v>1998</v>
      </c>
      <c r="C2064" s="2" t="s">
        <v>37</v>
      </c>
      <c r="D2064" s="2" t="s">
        <v>25</v>
      </c>
      <c r="E2064" s="2" t="s">
        <v>26</v>
      </c>
      <c r="F2064" s="3"/>
    </row>
    <row r="2065" spans="1:6">
      <c r="A2065" s="2">
        <v>2064</v>
      </c>
      <c r="B2065" s="2" t="s">
        <v>1999</v>
      </c>
      <c r="C2065" s="2" t="s">
        <v>32</v>
      </c>
      <c r="D2065" s="2" t="s">
        <v>25</v>
      </c>
      <c r="E2065" s="2" t="s">
        <v>26</v>
      </c>
      <c r="F2065" s="3"/>
    </row>
    <row r="2066" spans="1:6">
      <c r="A2066" s="2">
        <v>2065</v>
      </c>
      <c r="B2066" s="2" t="s">
        <v>2000</v>
      </c>
      <c r="C2066" s="2" t="s">
        <v>32</v>
      </c>
      <c r="D2066" s="2" t="s">
        <v>29</v>
      </c>
      <c r="E2066" s="2" t="s">
        <v>30</v>
      </c>
      <c r="F2066" s="3"/>
    </row>
    <row r="2067" spans="1:6">
      <c r="A2067" s="2">
        <v>2066</v>
      </c>
      <c r="B2067" s="2" t="s">
        <v>2001</v>
      </c>
      <c r="C2067" s="2" t="s">
        <v>32</v>
      </c>
      <c r="D2067" s="2" t="s">
        <v>25</v>
      </c>
      <c r="E2067" s="2" t="s">
        <v>26</v>
      </c>
      <c r="F2067" s="3"/>
    </row>
    <row r="2068" spans="1:6">
      <c r="A2068" s="2">
        <v>2067</v>
      </c>
      <c r="B2068" s="2" t="s">
        <v>2002</v>
      </c>
      <c r="C2068" s="2" t="s">
        <v>37</v>
      </c>
      <c r="D2068" s="2" t="s">
        <v>29</v>
      </c>
      <c r="E2068" s="2" t="s">
        <v>30</v>
      </c>
      <c r="F2068" s="3"/>
    </row>
    <row r="2069" spans="1:6">
      <c r="A2069" s="2">
        <v>2068</v>
      </c>
      <c r="B2069" s="2" t="s">
        <v>2003</v>
      </c>
      <c r="C2069" s="2" t="s">
        <v>32</v>
      </c>
      <c r="D2069" s="2" t="s">
        <v>29</v>
      </c>
      <c r="E2069" s="2" t="s">
        <v>30</v>
      </c>
      <c r="F2069" s="3"/>
    </row>
    <row r="2070" spans="1:6">
      <c r="A2070" s="2">
        <v>2069</v>
      </c>
      <c r="B2070" s="2" t="s">
        <v>2004</v>
      </c>
      <c r="C2070" s="2" t="s">
        <v>32</v>
      </c>
      <c r="D2070" s="2" t="s">
        <v>29</v>
      </c>
      <c r="E2070" s="2" t="s">
        <v>30</v>
      </c>
      <c r="F2070" s="3"/>
    </row>
    <row r="2071" spans="1:6">
      <c r="A2071" s="2">
        <v>2070</v>
      </c>
      <c r="B2071" s="2" t="s">
        <v>2005</v>
      </c>
      <c r="C2071" s="2" t="s">
        <v>37</v>
      </c>
      <c r="D2071" s="2" t="s">
        <v>25</v>
      </c>
      <c r="E2071" s="2" t="s">
        <v>26</v>
      </c>
      <c r="F2071" s="3"/>
    </row>
    <row r="2072" spans="1:6">
      <c r="A2072" s="2">
        <v>2071</v>
      </c>
      <c r="B2072" s="2" t="s">
        <v>2006</v>
      </c>
      <c r="C2072" s="2" t="s">
        <v>32</v>
      </c>
      <c r="D2072" s="2" t="s">
        <v>29</v>
      </c>
      <c r="E2072" s="2" t="s">
        <v>30</v>
      </c>
      <c r="F2072" s="3"/>
    </row>
    <row r="2073" spans="1:6">
      <c r="A2073" s="2">
        <v>2072</v>
      </c>
      <c r="B2073" s="2" t="s">
        <v>2007</v>
      </c>
      <c r="C2073" s="2" t="s">
        <v>21</v>
      </c>
      <c r="D2073" s="2" t="s">
        <v>22</v>
      </c>
      <c r="E2073" s="2" t="s">
        <v>23</v>
      </c>
      <c r="F2073" s="3"/>
    </row>
    <row r="2074" spans="1:6">
      <c r="A2074" s="2">
        <v>2073</v>
      </c>
      <c r="B2074" s="2" t="s">
        <v>2008</v>
      </c>
      <c r="C2074" s="2" t="s">
        <v>32</v>
      </c>
      <c r="D2074" s="2" t="s">
        <v>22</v>
      </c>
      <c r="E2074" s="2" t="s">
        <v>23</v>
      </c>
      <c r="F2074" s="3"/>
    </row>
    <row r="2075" spans="1:6">
      <c r="A2075" s="2">
        <v>2074</v>
      </c>
      <c r="B2075" s="2" t="s">
        <v>2009</v>
      </c>
      <c r="C2075" s="2" t="s">
        <v>37</v>
      </c>
      <c r="D2075" s="2" t="s">
        <v>22</v>
      </c>
      <c r="E2075" s="2" t="s">
        <v>23</v>
      </c>
      <c r="F2075" s="3"/>
    </row>
    <row r="2076" spans="1:6">
      <c r="A2076" s="2">
        <v>2075</v>
      </c>
      <c r="B2076" s="2" t="s">
        <v>2010</v>
      </c>
      <c r="C2076" s="2" t="s">
        <v>28</v>
      </c>
      <c r="D2076" s="2" t="s">
        <v>22</v>
      </c>
      <c r="E2076" s="2" t="s">
        <v>23</v>
      </c>
      <c r="F2076" s="3"/>
    </row>
    <row r="2077" spans="1:6">
      <c r="A2077" s="2">
        <v>2076</v>
      </c>
      <c r="B2077" s="2" t="s">
        <v>2011</v>
      </c>
      <c r="C2077" s="2" t="s">
        <v>37</v>
      </c>
      <c r="D2077" s="2" t="s">
        <v>25</v>
      </c>
      <c r="E2077" s="2" t="s">
        <v>26</v>
      </c>
      <c r="F2077" s="3"/>
    </row>
    <row r="2078" spans="1:6">
      <c r="A2078" s="2">
        <v>2077</v>
      </c>
      <c r="B2078" s="2" t="s">
        <v>2012</v>
      </c>
      <c r="C2078" s="2" t="s">
        <v>21</v>
      </c>
      <c r="D2078" s="2" t="s">
        <v>22</v>
      </c>
      <c r="E2078" s="2" t="s">
        <v>23</v>
      </c>
      <c r="F2078" s="3"/>
    </row>
    <row r="2079" spans="1:6">
      <c r="A2079" s="2">
        <v>2078</v>
      </c>
      <c r="B2079" s="2" t="s">
        <v>2013</v>
      </c>
      <c r="C2079" s="2" t="s">
        <v>28</v>
      </c>
      <c r="D2079" s="2" t="s">
        <v>25</v>
      </c>
      <c r="E2079" s="2" t="s">
        <v>26</v>
      </c>
      <c r="F2079" s="3"/>
    </row>
    <row r="2080" spans="1:6">
      <c r="A2080" s="2">
        <v>2079</v>
      </c>
      <c r="B2080" s="2" t="s">
        <v>2014</v>
      </c>
      <c r="C2080" s="2" t="s">
        <v>37</v>
      </c>
      <c r="D2080" s="2" t="s">
        <v>29</v>
      </c>
      <c r="E2080" s="2" t="s">
        <v>30</v>
      </c>
      <c r="F2080" s="3"/>
    </row>
    <row r="2081" spans="1:6">
      <c r="A2081" s="2">
        <v>2080</v>
      </c>
      <c r="B2081" s="2" t="s">
        <v>1885</v>
      </c>
      <c r="C2081" s="2" t="s">
        <v>28</v>
      </c>
      <c r="D2081" s="2" t="s">
        <v>29</v>
      </c>
      <c r="E2081" s="2" t="s">
        <v>30</v>
      </c>
      <c r="F2081" s="3"/>
    </row>
    <row r="2082" spans="1:6">
      <c r="A2082" s="2">
        <v>2081</v>
      </c>
      <c r="B2082" s="2" t="s">
        <v>2015</v>
      </c>
      <c r="C2082" s="2" t="s">
        <v>21</v>
      </c>
      <c r="D2082" s="2" t="s">
        <v>22</v>
      </c>
      <c r="E2082" s="2" t="s">
        <v>23</v>
      </c>
      <c r="F2082" s="3"/>
    </row>
    <row r="2083" spans="1:6">
      <c r="A2083" s="2">
        <v>2082</v>
      </c>
      <c r="B2083" s="2" t="s">
        <v>2016</v>
      </c>
      <c r="C2083" s="2" t="s">
        <v>21</v>
      </c>
      <c r="D2083" s="2" t="s">
        <v>25</v>
      </c>
      <c r="E2083" s="2" t="s">
        <v>26</v>
      </c>
      <c r="F2083" s="3"/>
    </row>
    <row r="2084" spans="1:6">
      <c r="A2084" s="2">
        <v>2083</v>
      </c>
      <c r="B2084" s="2" t="s">
        <v>2017</v>
      </c>
      <c r="C2084" s="2" t="s">
        <v>28</v>
      </c>
      <c r="D2084" s="2" t="s">
        <v>25</v>
      </c>
      <c r="E2084" s="2" t="s">
        <v>26</v>
      </c>
      <c r="F2084" s="3"/>
    </row>
    <row r="2085" spans="1:6">
      <c r="A2085" s="2">
        <v>2084</v>
      </c>
      <c r="B2085" s="2" t="s">
        <v>2018</v>
      </c>
      <c r="C2085" s="2" t="s">
        <v>32</v>
      </c>
      <c r="D2085" s="2" t="s">
        <v>22</v>
      </c>
      <c r="E2085" s="2" t="s">
        <v>23</v>
      </c>
      <c r="F2085" s="3"/>
    </row>
    <row r="2086" spans="1:6">
      <c r="A2086" s="2">
        <v>2085</v>
      </c>
      <c r="B2086" s="2" t="s">
        <v>2019</v>
      </c>
      <c r="C2086" s="2" t="s">
        <v>21</v>
      </c>
      <c r="D2086" s="2" t="s">
        <v>25</v>
      </c>
      <c r="E2086" s="2" t="s">
        <v>26</v>
      </c>
      <c r="F2086" s="3"/>
    </row>
    <row r="2087" spans="1:6">
      <c r="A2087" s="2">
        <v>2086</v>
      </c>
      <c r="B2087" s="2" t="s">
        <v>910</v>
      </c>
      <c r="C2087" s="2" t="s">
        <v>37</v>
      </c>
      <c r="D2087" s="2" t="s">
        <v>25</v>
      </c>
      <c r="E2087" s="2" t="s">
        <v>26</v>
      </c>
      <c r="F2087" s="3"/>
    </row>
    <row r="2088" spans="1:6">
      <c r="A2088" s="2">
        <v>2087</v>
      </c>
      <c r="B2088" s="2" t="s">
        <v>2020</v>
      </c>
      <c r="C2088" s="2" t="s">
        <v>21</v>
      </c>
      <c r="D2088" s="2" t="s">
        <v>22</v>
      </c>
      <c r="E2088" s="2" t="s">
        <v>23</v>
      </c>
      <c r="F2088" s="3"/>
    </row>
    <row r="2089" spans="1:6">
      <c r="A2089" s="2">
        <v>2088</v>
      </c>
      <c r="B2089" s="2" t="s">
        <v>975</v>
      </c>
      <c r="C2089" s="2" t="s">
        <v>37</v>
      </c>
      <c r="D2089" s="2" t="s">
        <v>29</v>
      </c>
      <c r="E2089" s="2" t="s">
        <v>30</v>
      </c>
      <c r="F2089" s="3"/>
    </row>
    <row r="2090" spans="1:6">
      <c r="A2090" s="2">
        <v>2089</v>
      </c>
      <c r="B2090" s="2" t="s">
        <v>2021</v>
      </c>
      <c r="C2090" s="2" t="s">
        <v>32</v>
      </c>
      <c r="D2090" s="2" t="s">
        <v>25</v>
      </c>
      <c r="E2090" s="2" t="s">
        <v>26</v>
      </c>
      <c r="F2090" s="3"/>
    </row>
    <row r="2091" spans="1:6">
      <c r="A2091" s="2">
        <v>2090</v>
      </c>
      <c r="B2091" s="2" t="s">
        <v>1272</v>
      </c>
      <c r="C2091" s="2" t="s">
        <v>28</v>
      </c>
      <c r="D2091" s="2" t="s">
        <v>25</v>
      </c>
      <c r="E2091" s="2" t="s">
        <v>26</v>
      </c>
      <c r="F2091" s="3"/>
    </row>
    <row r="2092" spans="1:6">
      <c r="A2092" s="2">
        <v>2091</v>
      </c>
      <c r="B2092" s="2" t="s">
        <v>2022</v>
      </c>
      <c r="C2092" s="2" t="s">
        <v>32</v>
      </c>
      <c r="D2092" s="2" t="s">
        <v>25</v>
      </c>
      <c r="E2092" s="2" t="s">
        <v>26</v>
      </c>
      <c r="F2092" s="3"/>
    </row>
    <row r="2093" spans="1:6">
      <c r="A2093" s="2">
        <v>2092</v>
      </c>
      <c r="B2093" s="2" t="s">
        <v>2023</v>
      </c>
      <c r="C2093" s="2" t="s">
        <v>28</v>
      </c>
      <c r="D2093" s="2" t="s">
        <v>25</v>
      </c>
      <c r="E2093" s="2" t="s">
        <v>26</v>
      </c>
      <c r="F2093" s="3"/>
    </row>
    <row r="2094" spans="1:6">
      <c r="A2094" s="2">
        <v>2093</v>
      </c>
      <c r="B2094" s="2" t="s">
        <v>2024</v>
      </c>
      <c r="C2094" s="2" t="s">
        <v>32</v>
      </c>
      <c r="D2094" s="2" t="s">
        <v>25</v>
      </c>
      <c r="E2094" s="2" t="s">
        <v>26</v>
      </c>
      <c r="F2094" s="3"/>
    </row>
    <row r="2095" spans="1:6">
      <c r="A2095" s="2">
        <v>2094</v>
      </c>
      <c r="B2095" s="2" t="s">
        <v>2025</v>
      </c>
      <c r="C2095" s="2" t="s">
        <v>32</v>
      </c>
      <c r="D2095" s="2" t="s">
        <v>29</v>
      </c>
      <c r="E2095" s="2" t="s">
        <v>30</v>
      </c>
      <c r="F2095" s="3"/>
    </row>
    <row r="2096" spans="1:6">
      <c r="A2096" s="2">
        <v>2095</v>
      </c>
      <c r="B2096" s="2" t="s">
        <v>1035</v>
      </c>
      <c r="C2096" s="2" t="s">
        <v>28</v>
      </c>
      <c r="D2096" s="2" t="s">
        <v>29</v>
      </c>
      <c r="E2096" s="2" t="s">
        <v>30</v>
      </c>
      <c r="F2096" s="3"/>
    </row>
    <row r="2097" spans="1:6">
      <c r="A2097" s="2">
        <v>2096</v>
      </c>
      <c r="B2097" s="2" t="s">
        <v>2026</v>
      </c>
      <c r="C2097" s="2" t="s">
        <v>32</v>
      </c>
      <c r="D2097" s="2" t="s">
        <v>29</v>
      </c>
      <c r="E2097" s="2" t="s">
        <v>30</v>
      </c>
      <c r="F2097" s="3"/>
    </row>
    <row r="2098" spans="1:6">
      <c r="A2098" s="2">
        <v>2097</v>
      </c>
      <c r="B2098" s="2" t="s">
        <v>2027</v>
      </c>
      <c r="C2098" s="2" t="s">
        <v>37</v>
      </c>
      <c r="D2098" s="2" t="s">
        <v>22</v>
      </c>
      <c r="E2098" s="2" t="s">
        <v>23</v>
      </c>
      <c r="F2098" s="3"/>
    </row>
    <row r="2099" spans="1:6">
      <c r="A2099" s="2">
        <v>2098</v>
      </c>
      <c r="B2099" s="2" t="s">
        <v>2028</v>
      </c>
      <c r="C2099" s="2" t="s">
        <v>28</v>
      </c>
      <c r="D2099" s="2" t="s">
        <v>22</v>
      </c>
      <c r="E2099" s="2" t="s">
        <v>23</v>
      </c>
      <c r="F2099" s="3"/>
    </row>
    <row r="2100" spans="1:6">
      <c r="A2100" s="2">
        <v>2099</v>
      </c>
      <c r="B2100" s="2" t="s">
        <v>2029</v>
      </c>
      <c r="C2100" s="2" t="s">
        <v>37</v>
      </c>
      <c r="D2100" s="2" t="s">
        <v>22</v>
      </c>
      <c r="E2100" s="2" t="s">
        <v>23</v>
      </c>
      <c r="F2100" s="3"/>
    </row>
    <row r="2101" spans="1:6">
      <c r="A2101" s="2">
        <v>2100</v>
      </c>
      <c r="B2101" s="2" t="s">
        <v>2030</v>
      </c>
      <c r="C2101" s="2" t="s">
        <v>28</v>
      </c>
      <c r="D2101" s="2" t="s">
        <v>29</v>
      </c>
      <c r="E2101" s="2" t="s">
        <v>30</v>
      </c>
      <c r="F2101" s="3"/>
    </row>
    <row r="2102" spans="1:6">
      <c r="A2102" s="2">
        <v>2101</v>
      </c>
      <c r="B2102" s="2" t="s">
        <v>2031</v>
      </c>
      <c r="C2102" s="2" t="s">
        <v>21</v>
      </c>
      <c r="D2102" s="2" t="s">
        <v>22</v>
      </c>
      <c r="E2102" s="2" t="s">
        <v>23</v>
      </c>
      <c r="F2102" s="3"/>
    </row>
    <row r="2103" spans="1:6">
      <c r="A2103" s="2">
        <v>2102</v>
      </c>
      <c r="B2103" s="2" t="s">
        <v>1344</v>
      </c>
      <c r="C2103" s="2" t="s">
        <v>28</v>
      </c>
      <c r="D2103" s="2" t="s">
        <v>22</v>
      </c>
      <c r="E2103" s="2" t="s">
        <v>23</v>
      </c>
      <c r="F2103" s="3"/>
    </row>
    <row r="2104" spans="1:6">
      <c r="A2104" s="2">
        <v>2103</v>
      </c>
      <c r="B2104" s="2" t="s">
        <v>2032</v>
      </c>
      <c r="C2104" s="2" t="s">
        <v>32</v>
      </c>
      <c r="D2104" s="2" t="s">
        <v>29</v>
      </c>
      <c r="E2104" s="2" t="s">
        <v>30</v>
      </c>
      <c r="F2104" s="3"/>
    </row>
    <row r="2105" spans="1:6">
      <c r="A2105" s="2">
        <v>2104</v>
      </c>
      <c r="B2105" s="2" t="s">
        <v>2033</v>
      </c>
      <c r="C2105" s="2" t="s">
        <v>37</v>
      </c>
      <c r="D2105" s="2" t="s">
        <v>25</v>
      </c>
      <c r="E2105" s="2" t="s">
        <v>26</v>
      </c>
      <c r="F2105" s="3"/>
    </row>
    <row r="2106" spans="1:6">
      <c r="A2106" s="2">
        <v>2105</v>
      </c>
      <c r="B2106" s="2" t="s">
        <v>2034</v>
      </c>
      <c r="C2106" s="2" t="s">
        <v>28</v>
      </c>
      <c r="D2106" s="2" t="s">
        <v>29</v>
      </c>
      <c r="E2106" s="2" t="s">
        <v>30</v>
      </c>
      <c r="F2106" s="3"/>
    </row>
    <row r="2107" spans="1:6">
      <c r="A2107" s="2">
        <v>2106</v>
      </c>
      <c r="B2107" s="2" t="s">
        <v>2035</v>
      </c>
      <c r="C2107" s="2" t="s">
        <v>21</v>
      </c>
      <c r="D2107" s="2" t="s">
        <v>22</v>
      </c>
      <c r="E2107" s="2" t="s">
        <v>23</v>
      </c>
      <c r="F2107" s="3"/>
    </row>
    <row r="2108" spans="1:6">
      <c r="A2108" s="2">
        <v>2107</v>
      </c>
      <c r="B2108" s="2" t="s">
        <v>2036</v>
      </c>
      <c r="C2108" s="2" t="s">
        <v>37</v>
      </c>
      <c r="D2108" s="2" t="s">
        <v>25</v>
      </c>
      <c r="E2108" s="2" t="s">
        <v>26</v>
      </c>
      <c r="F2108" s="3"/>
    </row>
    <row r="2109" spans="1:6">
      <c r="A2109" s="2">
        <v>2108</v>
      </c>
      <c r="B2109" s="2" t="s">
        <v>2037</v>
      </c>
      <c r="C2109" s="2" t="s">
        <v>28</v>
      </c>
      <c r="D2109" s="2" t="s">
        <v>29</v>
      </c>
      <c r="E2109" s="2" t="s">
        <v>30</v>
      </c>
      <c r="F2109" s="3"/>
    </row>
    <row r="2110" spans="1:6">
      <c r="A2110" s="2">
        <v>2109</v>
      </c>
      <c r="B2110" s="2" t="s">
        <v>2038</v>
      </c>
      <c r="C2110" s="2" t="s">
        <v>32</v>
      </c>
      <c r="D2110" s="2" t="s">
        <v>29</v>
      </c>
      <c r="E2110" s="2" t="s">
        <v>30</v>
      </c>
      <c r="F2110" s="3"/>
    </row>
    <row r="2111" spans="1:6">
      <c r="A2111" s="2">
        <v>2110</v>
      </c>
      <c r="B2111" s="2" t="s">
        <v>2039</v>
      </c>
      <c r="C2111" s="2" t="s">
        <v>28</v>
      </c>
      <c r="D2111" s="2" t="s">
        <v>25</v>
      </c>
      <c r="E2111" s="2" t="s">
        <v>26</v>
      </c>
      <c r="F2111" s="3"/>
    </row>
    <row r="2112" spans="1:6">
      <c r="A2112" s="2">
        <v>2111</v>
      </c>
      <c r="B2112" s="2" t="s">
        <v>605</v>
      </c>
      <c r="C2112" s="2" t="s">
        <v>28</v>
      </c>
      <c r="D2112" s="2" t="s">
        <v>29</v>
      </c>
      <c r="E2112" s="2" t="s">
        <v>30</v>
      </c>
      <c r="F2112" s="3"/>
    </row>
    <row r="2113" spans="1:6">
      <c r="A2113" s="2">
        <v>2112</v>
      </c>
      <c r="B2113" s="2" t="s">
        <v>2040</v>
      </c>
      <c r="C2113" s="2" t="s">
        <v>21</v>
      </c>
      <c r="D2113" s="2" t="s">
        <v>25</v>
      </c>
      <c r="E2113" s="2" t="s">
        <v>26</v>
      </c>
      <c r="F2113" s="3"/>
    </row>
    <row r="2114" spans="1:6">
      <c r="A2114" s="2">
        <v>2113</v>
      </c>
      <c r="B2114" s="2" t="s">
        <v>2041</v>
      </c>
      <c r="C2114" s="2" t="s">
        <v>21</v>
      </c>
      <c r="D2114" s="2" t="s">
        <v>29</v>
      </c>
      <c r="E2114" s="2" t="s">
        <v>30</v>
      </c>
      <c r="F2114" s="3"/>
    </row>
    <row r="2115" spans="1:6">
      <c r="A2115" s="2">
        <v>2114</v>
      </c>
      <c r="B2115" s="2" t="s">
        <v>2042</v>
      </c>
      <c r="C2115" s="2" t="s">
        <v>32</v>
      </c>
      <c r="D2115" s="2" t="s">
        <v>29</v>
      </c>
      <c r="E2115" s="2" t="s">
        <v>30</v>
      </c>
      <c r="F2115" s="3"/>
    </row>
    <row r="2116" spans="1:6">
      <c r="A2116" s="2">
        <v>2115</v>
      </c>
      <c r="B2116" s="2" t="s">
        <v>1532</v>
      </c>
      <c r="C2116" s="2" t="s">
        <v>28</v>
      </c>
      <c r="D2116" s="2" t="s">
        <v>29</v>
      </c>
      <c r="E2116" s="2" t="s">
        <v>30</v>
      </c>
      <c r="F2116" s="3"/>
    </row>
    <row r="2117" spans="1:6">
      <c r="A2117" s="2">
        <v>2116</v>
      </c>
      <c r="B2117" s="2" t="s">
        <v>304</v>
      </c>
      <c r="C2117" s="2" t="s">
        <v>28</v>
      </c>
      <c r="D2117" s="2" t="s">
        <v>29</v>
      </c>
      <c r="E2117" s="2" t="s">
        <v>30</v>
      </c>
      <c r="F2117" s="3"/>
    </row>
    <row r="2118" spans="1:6">
      <c r="A2118" s="2">
        <v>2117</v>
      </c>
      <c r="B2118" s="2" t="s">
        <v>2043</v>
      </c>
      <c r="C2118" s="2" t="s">
        <v>32</v>
      </c>
      <c r="D2118" s="2" t="s">
        <v>29</v>
      </c>
      <c r="E2118" s="2" t="s">
        <v>30</v>
      </c>
      <c r="F2118" s="3"/>
    </row>
    <row r="2119" spans="1:6">
      <c r="A2119" s="2">
        <v>2118</v>
      </c>
      <c r="B2119" s="2" t="s">
        <v>2044</v>
      </c>
      <c r="C2119" s="2" t="s">
        <v>28</v>
      </c>
      <c r="D2119" s="2" t="s">
        <v>29</v>
      </c>
      <c r="E2119" s="2" t="s">
        <v>30</v>
      </c>
      <c r="F2119" s="3"/>
    </row>
    <row r="2120" spans="1:6">
      <c r="A2120" s="2">
        <v>2119</v>
      </c>
      <c r="B2120" s="2" t="s">
        <v>2045</v>
      </c>
      <c r="C2120" s="2" t="s">
        <v>28</v>
      </c>
      <c r="D2120" s="2" t="s">
        <v>25</v>
      </c>
      <c r="E2120" s="2" t="s">
        <v>26</v>
      </c>
      <c r="F2120" s="3"/>
    </row>
    <row r="2121" spans="1:6">
      <c r="A2121" s="2">
        <v>2120</v>
      </c>
      <c r="B2121" s="2" t="s">
        <v>2046</v>
      </c>
      <c r="C2121" s="2" t="s">
        <v>32</v>
      </c>
      <c r="D2121" s="2" t="s">
        <v>22</v>
      </c>
      <c r="E2121" s="2" t="s">
        <v>23</v>
      </c>
      <c r="F2121" s="3"/>
    </row>
    <row r="2122" spans="1:6">
      <c r="A2122" s="2">
        <v>2121</v>
      </c>
      <c r="B2122" s="2" t="s">
        <v>2047</v>
      </c>
      <c r="C2122" s="2" t="s">
        <v>32</v>
      </c>
      <c r="D2122" s="2" t="s">
        <v>22</v>
      </c>
      <c r="E2122" s="2" t="s">
        <v>23</v>
      </c>
      <c r="F2122" s="3"/>
    </row>
    <row r="2123" spans="1:6">
      <c r="A2123" s="2">
        <v>2122</v>
      </c>
      <c r="B2123" s="2" t="s">
        <v>2048</v>
      </c>
      <c r="C2123" s="2" t="s">
        <v>28</v>
      </c>
      <c r="D2123" s="2" t="s">
        <v>25</v>
      </c>
      <c r="E2123" s="2" t="s">
        <v>26</v>
      </c>
      <c r="F2123" s="3"/>
    </row>
    <row r="2124" spans="1:6">
      <c r="A2124" s="2">
        <v>2123</v>
      </c>
      <c r="B2124" s="2" t="s">
        <v>218</v>
      </c>
      <c r="C2124" s="2" t="s">
        <v>28</v>
      </c>
      <c r="D2124" s="2" t="s">
        <v>25</v>
      </c>
      <c r="E2124" s="2" t="s">
        <v>26</v>
      </c>
      <c r="F2124" s="3"/>
    </row>
    <row r="2125" spans="1:6">
      <c r="A2125" s="2">
        <v>2124</v>
      </c>
      <c r="B2125" s="2" t="s">
        <v>2049</v>
      </c>
      <c r="C2125" s="2" t="s">
        <v>21</v>
      </c>
      <c r="D2125" s="2" t="s">
        <v>25</v>
      </c>
      <c r="E2125" s="2" t="s">
        <v>26</v>
      </c>
      <c r="F2125" s="3"/>
    </row>
    <row r="2126" spans="1:6">
      <c r="A2126" s="2">
        <v>2125</v>
      </c>
      <c r="B2126" s="2" t="s">
        <v>2050</v>
      </c>
      <c r="C2126" s="2" t="s">
        <v>28</v>
      </c>
      <c r="D2126" s="2" t="s">
        <v>29</v>
      </c>
      <c r="E2126" s="2" t="s">
        <v>30</v>
      </c>
      <c r="F2126" s="3"/>
    </row>
    <row r="2127" spans="1:6">
      <c r="A2127" s="2">
        <v>2126</v>
      </c>
      <c r="B2127" s="2" t="s">
        <v>2051</v>
      </c>
      <c r="C2127" s="2" t="s">
        <v>28</v>
      </c>
      <c r="D2127" s="2" t="s">
        <v>25</v>
      </c>
      <c r="E2127" s="2" t="s">
        <v>26</v>
      </c>
      <c r="F2127" s="3"/>
    </row>
    <row r="2128" spans="1:6">
      <c r="A2128" s="2">
        <v>2127</v>
      </c>
      <c r="B2128" s="2" t="s">
        <v>2052</v>
      </c>
      <c r="C2128" s="2" t="s">
        <v>32</v>
      </c>
      <c r="D2128" s="2" t="s">
        <v>22</v>
      </c>
      <c r="E2128" s="2" t="s">
        <v>23</v>
      </c>
      <c r="F2128" s="3"/>
    </row>
    <row r="2129" spans="1:6">
      <c r="A2129" s="2">
        <v>2128</v>
      </c>
      <c r="B2129" s="2" t="s">
        <v>2053</v>
      </c>
      <c r="C2129" s="2" t="s">
        <v>32</v>
      </c>
      <c r="D2129" s="2" t="s">
        <v>22</v>
      </c>
      <c r="E2129" s="2" t="s">
        <v>23</v>
      </c>
      <c r="F2129" s="3"/>
    </row>
    <row r="2130" spans="1:6">
      <c r="A2130" s="2">
        <v>2129</v>
      </c>
      <c r="B2130" s="2" t="s">
        <v>2054</v>
      </c>
      <c r="C2130" s="2" t="s">
        <v>32</v>
      </c>
      <c r="D2130" s="2" t="s">
        <v>25</v>
      </c>
      <c r="E2130" s="2" t="s">
        <v>26</v>
      </c>
      <c r="F2130" s="3"/>
    </row>
    <row r="2131" spans="1:6">
      <c r="A2131" s="2">
        <v>2130</v>
      </c>
      <c r="B2131" s="2" t="s">
        <v>1321</v>
      </c>
      <c r="C2131" s="2" t="s">
        <v>28</v>
      </c>
      <c r="D2131" s="2" t="s">
        <v>29</v>
      </c>
      <c r="E2131" s="2" t="s">
        <v>30</v>
      </c>
      <c r="F2131" s="3"/>
    </row>
    <row r="2132" spans="1:6">
      <c r="A2132" s="2">
        <v>2131</v>
      </c>
      <c r="B2132" s="2" t="s">
        <v>2055</v>
      </c>
      <c r="C2132" s="2" t="s">
        <v>32</v>
      </c>
      <c r="D2132" s="2" t="s">
        <v>29</v>
      </c>
      <c r="E2132" s="2" t="s">
        <v>30</v>
      </c>
      <c r="F2132" s="3"/>
    </row>
    <row r="2133" spans="1:6">
      <c r="A2133" s="2">
        <v>2132</v>
      </c>
      <c r="B2133" s="2" t="s">
        <v>2056</v>
      </c>
      <c r="C2133" s="2" t="s">
        <v>32</v>
      </c>
      <c r="D2133" s="2" t="s">
        <v>25</v>
      </c>
      <c r="E2133" s="2" t="s">
        <v>26</v>
      </c>
      <c r="F2133" s="3"/>
    </row>
    <row r="2134" spans="1:6">
      <c r="A2134" s="2">
        <v>2133</v>
      </c>
      <c r="B2134" s="2" t="s">
        <v>2057</v>
      </c>
      <c r="C2134" s="2" t="s">
        <v>37</v>
      </c>
      <c r="D2134" s="2" t="s">
        <v>25</v>
      </c>
      <c r="E2134" s="2" t="s">
        <v>26</v>
      </c>
      <c r="F2134" s="3"/>
    </row>
    <row r="2135" spans="1:6">
      <c r="A2135" s="2">
        <v>2134</v>
      </c>
      <c r="B2135" s="2" t="s">
        <v>2058</v>
      </c>
      <c r="C2135" s="2" t="s">
        <v>32</v>
      </c>
      <c r="D2135" s="2" t="s">
        <v>25</v>
      </c>
      <c r="E2135" s="2" t="s">
        <v>26</v>
      </c>
      <c r="F2135" s="3"/>
    </row>
    <row r="2136" spans="1:6">
      <c r="A2136" s="2">
        <v>2135</v>
      </c>
      <c r="B2136" s="2" t="s">
        <v>2059</v>
      </c>
      <c r="C2136" s="2" t="s">
        <v>21</v>
      </c>
      <c r="D2136" s="2" t="s">
        <v>22</v>
      </c>
      <c r="E2136" s="2" t="s">
        <v>23</v>
      </c>
      <c r="F2136" s="3"/>
    </row>
    <row r="2137" spans="1:6">
      <c r="A2137" s="2">
        <v>2136</v>
      </c>
      <c r="B2137" s="2" t="s">
        <v>2060</v>
      </c>
      <c r="C2137" s="2" t="s">
        <v>21</v>
      </c>
      <c r="D2137" s="2" t="s">
        <v>25</v>
      </c>
      <c r="E2137" s="2" t="s">
        <v>26</v>
      </c>
      <c r="F2137" s="3"/>
    </row>
    <row r="2138" spans="1:6">
      <c r="A2138" s="2">
        <v>2137</v>
      </c>
      <c r="B2138" s="2" t="s">
        <v>2061</v>
      </c>
      <c r="C2138" s="2" t="s">
        <v>21</v>
      </c>
      <c r="D2138" s="2" t="s">
        <v>22</v>
      </c>
      <c r="E2138" s="2" t="s">
        <v>23</v>
      </c>
      <c r="F2138" s="3"/>
    </row>
    <row r="2139" spans="1:6">
      <c r="A2139" s="2">
        <v>2138</v>
      </c>
      <c r="B2139" s="2" t="s">
        <v>2062</v>
      </c>
      <c r="C2139" s="2" t="s">
        <v>32</v>
      </c>
      <c r="D2139" s="2" t="s">
        <v>29</v>
      </c>
      <c r="E2139" s="2" t="s">
        <v>30</v>
      </c>
      <c r="F2139" s="3"/>
    </row>
    <row r="2140" spans="1:6">
      <c r="A2140" s="2">
        <v>2139</v>
      </c>
      <c r="B2140" s="2" t="s">
        <v>2063</v>
      </c>
      <c r="C2140" s="2" t="s">
        <v>21</v>
      </c>
      <c r="D2140" s="2" t="s">
        <v>25</v>
      </c>
      <c r="E2140" s="2" t="s">
        <v>26</v>
      </c>
      <c r="F2140" s="3"/>
    </row>
    <row r="2141" spans="1:6">
      <c r="A2141" s="2">
        <v>2140</v>
      </c>
      <c r="B2141" s="2" t="s">
        <v>2064</v>
      </c>
      <c r="C2141" s="2" t="s">
        <v>32</v>
      </c>
      <c r="D2141" s="2" t="s">
        <v>25</v>
      </c>
      <c r="E2141" s="2" t="s">
        <v>26</v>
      </c>
      <c r="F2141" s="3"/>
    </row>
    <row r="2142" spans="1:6">
      <c r="A2142" s="2">
        <v>2141</v>
      </c>
      <c r="B2142" s="2" t="s">
        <v>2065</v>
      </c>
      <c r="C2142" s="2" t="s">
        <v>28</v>
      </c>
      <c r="D2142" s="2" t="s">
        <v>29</v>
      </c>
      <c r="E2142" s="2" t="s">
        <v>30</v>
      </c>
      <c r="F2142" s="3"/>
    </row>
    <row r="2143" spans="1:6">
      <c r="A2143" s="2">
        <v>2142</v>
      </c>
      <c r="B2143" s="2" t="s">
        <v>2066</v>
      </c>
      <c r="C2143" s="2" t="s">
        <v>21</v>
      </c>
      <c r="D2143" s="2" t="s">
        <v>22</v>
      </c>
      <c r="E2143" s="2" t="s">
        <v>23</v>
      </c>
      <c r="F2143" s="3"/>
    </row>
    <row r="2144" spans="1:6">
      <c r="A2144" s="2">
        <v>2143</v>
      </c>
      <c r="B2144" s="2" t="s">
        <v>2067</v>
      </c>
      <c r="C2144" s="2" t="s">
        <v>21</v>
      </c>
      <c r="D2144" s="2" t="s">
        <v>29</v>
      </c>
      <c r="E2144" s="2" t="s">
        <v>30</v>
      </c>
      <c r="F2144" s="3"/>
    </row>
    <row r="2145" spans="1:6">
      <c r="A2145" s="2">
        <v>2144</v>
      </c>
      <c r="B2145" s="2" t="s">
        <v>2068</v>
      </c>
      <c r="C2145" s="2" t="s">
        <v>28</v>
      </c>
      <c r="D2145" s="2" t="s">
        <v>29</v>
      </c>
      <c r="E2145" s="2" t="s">
        <v>30</v>
      </c>
      <c r="F2145" s="3"/>
    </row>
    <row r="2146" spans="1:6">
      <c r="A2146" s="2">
        <v>2145</v>
      </c>
      <c r="B2146" s="2" t="s">
        <v>2069</v>
      </c>
      <c r="C2146" s="2" t="s">
        <v>37</v>
      </c>
      <c r="D2146" s="2" t="s">
        <v>29</v>
      </c>
      <c r="E2146" s="2" t="s">
        <v>30</v>
      </c>
      <c r="F2146" s="3"/>
    </row>
    <row r="2147" spans="1:6">
      <c r="A2147" s="2">
        <v>2146</v>
      </c>
      <c r="B2147" s="2" t="s">
        <v>2070</v>
      </c>
      <c r="C2147" s="2" t="s">
        <v>21</v>
      </c>
      <c r="D2147" s="2" t="s">
        <v>22</v>
      </c>
      <c r="E2147" s="2" t="s">
        <v>23</v>
      </c>
      <c r="F2147" s="3"/>
    </row>
    <row r="2148" spans="1:6">
      <c r="A2148" s="2">
        <v>2147</v>
      </c>
      <c r="B2148" s="2" t="s">
        <v>2071</v>
      </c>
      <c r="C2148" s="2" t="s">
        <v>21</v>
      </c>
      <c r="D2148" s="2" t="s">
        <v>22</v>
      </c>
      <c r="E2148" s="2" t="s">
        <v>23</v>
      </c>
      <c r="F2148" s="3"/>
    </row>
    <row r="2149" spans="1:6">
      <c r="A2149" s="2">
        <v>2148</v>
      </c>
      <c r="B2149" s="2" t="s">
        <v>2072</v>
      </c>
      <c r="C2149" s="2" t="s">
        <v>21</v>
      </c>
      <c r="D2149" s="2" t="s">
        <v>22</v>
      </c>
      <c r="E2149" s="2" t="s">
        <v>23</v>
      </c>
      <c r="F2149" s="3"/>
    </row>
    <row r="2150" spans="1:6">
      <c r="A2150" s="2">
        <v>2149</v>
      </c>
      <c r="B2150" s="2" t="s">
        <v>1306</v>
      </c>
      <c r="C2150" s="2" t="s">
        <v>28</v>
      </c>
      <c r="D2150" s="2" t="s">
        <v>25</v>
      </c>
      <c r="E2150" s="2" t="s">
        <v>26</v>
      </c>
      <c r="F2150" s="3"/>
    </row>
    <row r="2151" spans="1:6">
      <c r="A2151" s="2">
        <v>2150</v>
      </c>
      <c r="B2151" s="2" t="s">
        <v>2073</v>
      </c>
      <c r="C2151" s="2" t="s">
        <v>28</v>
      </c>
      <c r="D2151" s="2" t="s">
        <v>29</v>
      </c>
      <c r="E2151" s="2" t="s">
        <v>30</v>
      </c>
      <c r="F2151" s="3"/>
    </row>
    <row r="2152" spans="1:6">
      <c r="A2152" s="2">
        <v>2151</v>
      </c>
      <c r="B2152" s="2" t="s">
        <v>39</v>
      </c>
      <c r="C2152" s="2" t="s">
        <v>32</v>
      </c>
      <c r="D2152" s="2" t="s">
        <v>25</v>
      </c>
      <c r="E2152" s="2" t="s">
        <v>26</v>
      </c>
      <c r="F2152" s="3"/>
    </row>
    <row r="2153" spans="1:6">
      <c r="A2153" s="2">
        <v>2152</v>
      </c>
      <c r="B2153" s="2" t="s">
        <v>803</v>
      </c>
      <c r="C2153" s="2" t="s">
        <v>28</v>
      </c>
      <c r="D2153" s="2" t="s">
        <v>29</v>
      </c>
      <c r="E2153" s="2" t="s">
        <v>30</v>
      </c>
      <c r="F2153" s="3"/>
    </row>
    <row r="2154" spans="1:6">
      <c r="A2154" s="2">
        <v>2153</v>
      </c>
      <c r="B2154" s="2" t="s">
        <v>898</v>
      </c>
      <c r="C2154" s="2" t="s">
        <v>28</v>
      </c>
      <c r="D2154" s="2" t="s">
        <v>25</v>
      </c>
      <c r="E2154" s="2" t="s">
        <v>26</v>
      </c>
      <c r="F2154" s="3"/>
    </row>
    <row r="2155" spans="1:6">
      <c r="A2155" s="2">
        <v>2154</v>
      </c>
      <c r="B2155" s="2" t="s">
        <v>2074</v>
      </c>
      <c r="C2155" s="2" t="s">
        <v>28</v>
      </c>
      <c r="D2155" s="2" t="s">
        <v>29</v>
      </c>
      <c r="E2155" s="2" t="s">
        <v>30</v>
      </c>
      <c r="F2155" s="3"/>
    </row>
    <row r="2156" spans="1:6">
      <c r="A2156" s="2">
        <v>2155</v>
      </c>
      <c r="B2156" s="2" t="s">
        <v>447</v>
      </c>
      <c r="C2156" s="2" t="s">
        <v>28</v>
      </c>
      <c r="D2156" s="2" t="s">
        <v>29</v>
      </c>
      <c r="E2156" s="2" t="s">
        <v>30</v>
      </c>
      <c r="F2156" s="3"/>
    </row>
    <row r="2157" spans="1:6">
      <c r="A2157" s="2">
        <v>2156</v>
      </c>
      <c r="B2157" s="2" t="s">
        <v>2075</v>
      </c>
      <c r="C2157" s="2" t="s">
        <v>21</v>
      </c>
      <c r="D2157" s="2" t="s">
        <v>25</v>
      </c>
      <c r="E2157" s="2" t="s">
        <v>26</v>
      </c>
      <c r="F2157" s="3"/>
    </row>
    <row r="2158" spans="1:6">
      <c r="A2158" s="2">
        <v>2157</v>
      </c>
      <c r="B2158" s="2" t="s">
        <v>2076</v>
      </c>
      <c r="C2158" s="2" t="s">
        <v>28</v>
      </c>
      <c r="D2158" s="2" t="s">
        <v>25</v>
      </c>
      <c r="E2158" s="2" t="s">
        <v>26</v>
      </c>
      <c r="F2158" s="3"/>
    </row>
    <row r="2159" spans="1:6">
      <c r="A2159" s="2">
        <v>2158</v>
      </c>
      <c r="B2159" s="2" t="s">
        <v>2077</v>
      </c>
      <c r="C2159" s="2" t="s">
        <v>32</v>
      </c>
      <c r="D2159" s="2" t="s">
        <v>25</v>
      </c>
      <c r="E2159" s="2" t="s">
        <v>26</v>
      </c>
      <c r="F2159" s="3"/>
    </row>
    <row r="2160" spans="1:6">
      <c r="A2160" s="2">
        <v>2159</v>
      </c>
      <c r="B2160" s="2" t="s">
        <v>2078</v>
      </c>
      <c r="C2160" s="2" t="s">
        <v>28</v>
      </c>
      <c r="D2160" s="2" t="s">
        <v>25</v>
      </c>
      <c r="E2160" s="2" t="s">
        <v>26</v>
      </c>
      <c r="F2160" s="3"/>
    </row>
    <row r="2161" spans="1:6">
      <c r="A2161" s="2">
        <v>2160</v>
      </c>
      <c r="B2161" s="2" t="s">
        <v>2079</v>
      </c>
      <c r="C2161" s="2" t="s">
        <v>32</v>
      </c>
      <c r="D2161" s="2" t="s">
        <v>25</v>
      </c>
      <c r="E2161" s="2" t="s">
        <v>26</v>
      </c>
      <c r="F2161" s="3"/>
    </row>
    <row r="2162" spans="1:6">
      <c r="A2162" s="2">
        <v>2161</v>
      </c>
      <c r="B2162" s="2" t="s">
        <v>2080</v>
      </c>
      <c r="C2162" s="2" t="s">
        <v>21</v>
      </c>
      <c r="D2162" s="2" t="s">
        <v>22</v>
      </c>
      <c r="E2162" s="2" t="s">
        <v>23</v>
      </c>
      <c r="F2162" s="3"/>
    </row>
    <row r="2163" spans="1:6">
      <c r="A2163" s="2">
        <v>2162</v>
      </c>
      <c r="B2163" s="2" t="s">
        <v>2081</v>
      </c>
      <c r="C2163" s="2" t="s">
        <v>37</v>
      </c>
      <c r="D2163" s="2" t="s">
        <v>25</v>
      </c>
      <c r="E2163" s="2" t="s">
        <v>26</v>
      </c>
      <c r="F2163" s="3"/>
    </row>
    <row r="2164" spans="1:6">
      <c r="A2164" s="2">
        <v>2163</v>
      </c>
      <c r="B2164" s="2" t="s">
        <v>2082</v>
      </c>
      <c r="C2164" s="2" t="s">
        <v>28</v>
      </c>
      <c r="D2164" s="2" t="s">
        <v>25</v>
      </c>
      <c r="E2164" s="2" t="s">
        <v>26</v>
      </c>
      <c r="F2164" s="3"/>
    </row>
    <row r="2165" spans="1:6">
      <c r="A2165" s="2">
        <v>2164</v>
      </c>
      <c r="B2165" s="2" t="s">
        <v>2083</v>
      </c>
      <c r="C2165" s="2" t="s">
        <v>37</v>
      </c>
      <c r="D2165" s="2" t="s">
        <v>29</v>
      </c>
      <c r="E2165" s="2" t="s">
        <v>30</v>
      </c>
      <c r="F2165" s="3"/>
    </row>
    <row r="2166" spans="1:6">
      <c r="A2166" s="2">
        <v>2165</v>
      </c>
      <c r="B2166" s="2" t="s">
        <v>2084</v>
      </c>
      <c r="C2166" s="2" t="s">
        <v>32</v>
      </c>
      <c r="D2166" s="2" t="s">
        <v>29</v>
      </c>
      <c r="E2166" s="2" t="s">
        <v>30</v>
      </c>
      <c r="F2166" s="3"/>
    </row>
    <row r="2167" spans="1:6">
      <c r="A2167" s="2">
        <v>2166</v>
      </c>
      <c r="B2167" s="2" t="s">
        <v>2085</v>
      </c>
      <c r="C2167" s="2" t="s">
        <v>32</v>
      </c>
      <c r="D2167" s="2" t="s">
        <v>29</v>
      </c>
      <c r="E2167" s="2" t="s">
        <v>30</v>
      </c>
      <c r="F2167" s="3"/>
    </row>
    <row r="2168" spans="1:6">
      <c r="A2168" s="2">
        <v>2167</v>
      </c>
      <c r="B2168" s="2" t="s">
        <v>1595</v>
      </c>
      <c r="C2168" s="2" t="s">
        <v>28</v>
      </c>
      <c r="D2168" s="2" t="s">
        <v>25</v>
      </c>
      <c r="E2168" s="2" t="s">
        <v>26</v>
      </c>
      <c r="F2168" s="3"/>
    </row>
    <row r="2169" spans="1:6">
      <c r="A2169" s="2">
        <v>2168</v>
      </c>
      <c r="B2169" s="2" t="s">
        <v>2086</v>
      </c>
      <c r="C2169" s="2" t="s">
        <v>32</v>
      </c>
      <c r="D2169" s="2" t="s">
        <v>25</v>
      </c>
      <c r="E2169" s="2" t="s">
        <v>26</v>
      </c>
      <c r="F2169" s="3"/>
    </row>
    <row r="2170" spans="1:6">
      <c r="A2170" s="2">
        <v>2169</v>
      </c>
      <c r="B2170" s="2" t="s">
        <v>2087</v>
      </c>
      <c r="C2170" s="2" t="s">
        <v>32</v>
      </c>
      <c r="D2170" s="2" t="s">
        <v>29</v>
      </c>
      <c r="E2170" s="2" t="s">
        <v>30</v>
      </c>
      <c r="F2170" s="3"/>
    </row>
    <row r="2171" spans="1:6">
      <c r="A2171" s="2">
        <v>2170</v>
      </c>
      <c r="B2171" s="2" t="s">
        <v>2088</v>
      </c>
      <c r="C2171" s="2" t="s">
        <v>32</v>
      </c>
      <c r="D2171" s="2" t="s">
        <v>25</v>
      </c>
      <c r="E2171" s="2" t="s">
        <v>26</v>
      </c>
      <c r="F2171" s="3"/>
    </row>
    <row r="2172" spans="1:6">
      <c r="A2172" s="2">
        <v>2171</v>
      </c>
      <c r="B2172" s="2" t="s">
        <v>2089</v>
      </c>
      <c r="C2172" s="2" t="s">
        <v>21</v>
      </c>
      <c r="D2172" s="2" t="s">
        <v>29</v>
      </c>
      <c r="E2172" s="2" t="s">
        <v>30</v>
      </c>
      <c r="F2172" s="3"/>
    </row>
    <row r="2173" spans="1:6">
      <c r="A2173" s="2">
        <v>2172</v>
      </c>
      <c r="B2173" s="2" t="s">
        <v>1434</v>
      </c>
      <c r="C2173" s="2" t="s">
        <v>28</v>
      </c>
      <c r="D2173" s="2" t="s">
        <v>29</v>
      </c>
      <c r="E2173" s="2" t="s">
        <v>30</v>
      </c>
      <c r="F2173" s="3"/>
    </row>
    <row r="2174" spans="1:6">
      <c r="A2174" s="2">
        <v>2173</v>
      </c>
      <c r="B2174" s="2" t="s">
        <v>2090</v>
      </c>
      <c r="C2174" s="2" t="s">
        <v>28</v>
      </c>
      <c r="D2174" s="2" t="s">
        <v>29</v>
      </c>
      <c r="E2174" s="2" t="s">
        <v>30</v>
      </c>
      <c r="F2174" s="3"/>
    </row>
    <row r="2175" spans="1:6">
      <c r="A2175" s="2">
        <v>2174</v>
      </c>
      <c r="B2175" s="2" t="s">
        <v>594</v>
      </c>
      <c r="C2175" s="2" t="s">
        <v>28</v>
      </c>
      <c r="D2175" s="2" t="s">
        <v>29</v>
      </c>
      <c r="E2175" s="2" t="s">
        <v>30</v>
      </c>
      <c r="F2175" s="3"/>
    </row>
    <row r="2176" spans="1:6">
      <c r="A2176" s="2">
        <v>2175</v>
      </c>
      <c r="B2176" s="2" t="s">
        <v>2091</v>
      </c>
      <c r="C2176" s="2" t="s">
        <v>32</v>
      </c>
      <c r="D2176" s="2" t="s">
        <v>25</v>
      </c>
      <c r="E2176" s="2" t="s">
        <v>26</v>
      </c>
      <c r="F2176" s="3"/>
    </row>
    <row r="2177" spans="1:6">
      <c r="A2177" s="2">
        <v>2176</v>
      </c>
      <c r="B2177" s="2" t="s">
        <v>2092</v>
      </c>
      <c r="C2177" s="2" t="s">
        <v>28</v>
      </c>
      <c r="D2177" s="2" t="s">
        <v>25</v>
      </c>
      <c r="E2177" s="2" t="s">
        <v>26</v>
      </c>
      <c r="F2177" s="3"/>
    </row>
    <row r="2178" spans="1:6">
      <c r="A2178" s="2">
        <v>2177</v>
      </c>
      <c r="B2178" s="2" t="s">
        <v>2093</v>
      </c>
      <c r="C2178" s="2" t="s">
        <v>28</v>
      </c>
      <c r="D2178" s="2" t="s">
        <v>25</v>
      </c>
      <c r="E2178" s="2" t="s">
        <v>26</v>
      </c>
      <c r="F2178" s="3"/>
    </row>
    <row r="2179" spans="1:6">
      <c r="A2179" s="2">
        <v>2178</v>
      </c>
      <c r="B2179" s="2" t="s">
        <v>2094</v>
      </c>
      <c r="C2179" s="2" t="s">
        <v>32</v>
      </c>
      <c r="D2179" s="2" t="s">
        <v>22</v>
      </c>
      <c r="E2179" s="2" t="s">
        <v>23</v>
      </c>
      <c r="F2179" s="3"/>
    </row>
    <row r="2180" spans="1:6">
      <c r="A2180" s="2">
        <v>2179</v>
      </c>
      <c r="B2180" s="2" t="s">
        <v>2095</v>
      </c>
      <c r="C2180" s="2" t="s">
        <v>37</v>
      </c>
      <c r="D2180" s="2" t="s">
        <v>22</v>
      </c>
      <c r="E2180" s="2" t="s">
        <v>23</v>
      </c>
      <c r="F2180" s="3"/>
    </row>
    <row r="2181" spans="1:6">
      <c r="A2181" s="2">
        <v>2180</v>
      </c>
      <c r="B2181" s="2" t="s">
        <v>2096</v>
      </c>
      <c r="C2181" s="2" t="s">
        <v>37</v>
      </c>
      <c r="D2181" s="2" t="s">
        <v>25</v>
      </c>
      <c r="E2181" s="2" t="s">
        <v>26</v>
      </c>
      <c r="F2181" s="3"/>
    </row>
    <row r="2182" spans="1:6">
      <c r="A2182" s="2">
        <v>2181</v>
      </c>
      <c r="B2182" s="2" t="s">
        <v>2097</v>
      </c>
      <c r="C2182" s="2" t="s">
        <v>32</v>
      </c>
      <c r="D2182" s="2" t="s">
        <v>22</v>
      </c>
      <c r="E2182" s="2" t="s">
        <v>23</v>
      </c>
      <c r="F2182" s="3"/>
    </row>
    <row r="2183" spans="1:6">
      <c r="A2183" s="2">
        <v>2182</v>
      </c>
      <c r="B2183" s="2" t="s">
        <v>2098</v>
      </c>
      <c r="C2183" s="2" t="s">
        <v>32</v>
      </c>
      <c r="D2183" s="2" t="s">
        <v>29</v>
      </c>
      <c r="E2183" s="2" t="s">
        <v>30</v>
      </c>
      <c r="F2183" s="3"/>
    </row>
    <row r="2184" spans="1:6">
      <c r="A2184" s="2">
        <v>2183</v>
      </c>
      <c r="B2184" s="2" t="s">
        <v>2099</v>
      </c>
      <c r="C2184" s="2" t="s">
        <v>32</v>
      </c>
      <c r="D2184" s="2" t="s">
        <v>25</v>
      </c>
      <c r="E2184" s="2" t="s">
        <v>26</v>
      </c>
      <c r="F2184" s="3"/>
    </row>
    <row r="2185" spans="1:6">
      <c r="A2185" s="2">
        <v>2184</v>
      </c>
      <c r="B2185" s="2" t="s">
        <v>2100</v>
      </c>
      <c r="C2185" s="2" t="s">
        <v>32</v>
      </c>
      <c r="D2185" s="2" t="s">
        <v>25</v>
      </c>
      <c r="E2185" s="2" t="s">
        <v>26</v>
      </c>
      <c r="F2185" s="3"/>
    </row>
    <row r="2186" spans="1:6">
      <c r="A2186" s="2">
        <v>2185</v>
      </c>
      <c r="B2186" s="2" t="s">
        <v>2101</v>
      </c>
      <c r="C2186" s="2" t="s">
        <v>37</v>
      </c>
      <c r="D2186" s="2" t="s">
        <v>25</v>
      </c>
      <c r="E2186" s="2" t="s">
        <v>26</v>
      </c>
      <c r="F2186" s="3"/>
    </row>
    <row r="2187" spans="1:6">
      <c r="A2187" s="2">
        <v>2186</v>
      </c>
      <c r="B2187" s="2" t="s">
        <v>2102</v>
      </c>
      <c r="C2187" s="2" t="s">
        <v>21</v>
      </c>
      <c r="D2187" s="2" t="s">
        <v>25</v>
      </c>
      <c r="E2187" s="2" t="s">
        <v>26</v>
      </c>
      <c r="F2187" s="3"/>
    </row>
    <row r="2188" spans="1:6">
      <c r="A2188" s="2">
        <v>2187</v>
      </c>
      <c r="B2188" s="2" t="s">
        <v>2103</v>
      </c>
      <c r="C2188" s="2" t="s">
        <v>32</v>
      </c>
      <c r="D2188" s="2" t="s">
        <v>29</v>
      </c>
      <c r="E2188" s="2" t="s">
        <v>30</v>
      </c>
      <c r="F2188" s="3"/>
    </row>
    <row r="2189" spans="1:6">
      <c r="A2189" s="2">
        <v>2188</v>
      </c>
      <c r="B2189" s="2" t="s">
        <v>2104</v>
      </c>
      <c r="C2189" s="2" t="s">
        <v>37</v>
      </c>
      <c r="D2189" s="2" t="s">
        <v>29</v>
      </c>
      <c r="E2189" s="2" t="s">
        <v>30</v>
      </c>
      <c r="F2189" s="3"/>
    </row>
    <row r="2190" spans="1:6">
      <c r="A2190" s="2">
        <v>2189</v>
      </c>
      <c r="B2190" s="2" t="s">
        <v>2105</v>
      </c>
      <c r="C2190" s="2" t="s">
        <v>21</v>
      </c>
      <c r="D2190" s="2" t="s">
        <v>25</v>
      </c>
      <c r="E2190" s="2" t="s">
        <v>26</v>
      </c>
      <c r="F2190" s="3"/>
    </row>
    <row r="2191" spans="1:6">
      <c r="A2191" s="2">
        <v>2190</v>
      </c>
      <c r="B2191" s="2" t="s">
        <v>2106</v>
      </c>
      <c r="C2191" s="2" t="s">
        <v>37</v>
      </c>
      <c r="D2191" s="2" t="s">
        <v>29</v>
      </c>
      <c r="E2191" s="2" t="s">
        <v>30</v>
      </c>
      <c r="F2191" s="3"/>
    </row>
    <row r="2192" spans="1:6">
      <c r="A2192" s="2">
        <v>2191</v>
      </c>
      <c r="B2192" s="2" t="s">
        <v>2107</v>
      </c>
      <c r="C2192" s="2" t="s">
        <v>21</v>
      </c>
      <c r="D2192" s="2" t="s">
        <v>25</v>
      </c>
      <c r="E2192" s="2" t="s">
        <v>26</v>
      </c>
      <c r="F2192" s="3"/>
    </row>
    <row r="2193" spans="1:6">
      <c r="A2193" s="2">
        <v>2192</v>
      </c>
      <c r="B2193" s="2" t="s">
        <v>2108</v>
      </c>
      <c r="C2193" s="2" t="s">
        <v>32</v>
      </c>
      <c r="D2193" s="2" t="s">
        <v>25</v>
      </c>
      <c r="E2193" s="2" t="s">
        <v>26</v>
      </c>
      <c r="F2193" s="3"/>
    </row>
    <row r="2194" spans="1:6">
      <c r="A2194" s="2">
        <v>2193</v>
      </c>
      <c r="B2194" s="2" t="s">
        <v>2109</v>
      </c>
      <c r="C2194" s="2" t="s">
        <v>32</v>
      </c>
      <c r="D2194" s="2" t="s">
        <v>29</v>
      </c>
      <c r="E2194" s="2" t="s">
        <v>30</v>
      </c>
      <c r="F2194" s="3"/>
    </row>
    <row r="2195" spans="1:6">
      <c r="A2195" s="2">
        <v>2194</v>
      </c>
      <c r="B2195" s="2" t="s">
        <v>2110</v>
      </c>
      <c r="C2195" s="2" t="s">
        <v>28</v>
      </c>
      <c r="D2195" s="2" t="s">
        <v>29</v>
      </c>
      <c r="E2195" s="2" t="s">
        <v>30</v>
      </c>
      <c r="F2195" s="3"/>
    </row>
    <row r="2196" spans="1:6">
      <c r="A2196" s="2">
        <v>2195</v>
      </c>
      <c r="B2196" s="2" t="s">
        <v>2111</v>
      </c>
      <c r="C2196" s="2" t="s">
        <v>28</v>
      </c>
      <c r="D2196" s="2" t="s">
        <v>29</v>
      </c>
      <c r="E2196" s="2" t="s">
        <v>30</v>
      </c>
      <c r="F2196" s="3"/>
    </row>
    <row r="2197" spans="1:6">
      <c r="A2197" s="2">
        <v>2196</v>
      </c>
      <c r="B2197" s="2" t="s">
        <v>2112</v>
      </c>
      <c r="C2197" s="2" t="s">
        <v>37</v>
      </c>
      <c r="D2197" s="2" t="s">
        <v>25</v>
      </c>
      <c r="E2197" s="2" t="s">
        <v>26</v>
      </c>
      <c r="F2197" s="3"/>
    </row>
    <row r="2198" spans="1:6">
      <c r="A2198" s="2">
        <v>2197</v>
      </c>
      <c r="B2198" s="2" t="s">
        <v>1102</v>
      </c>
      <c r="C2198" s="2" t="s">
        <v>28</v>
      </c>
      <c r="D2198" s="2" t="s">
        <v>29</v>
      </c>
      <c r="E2198" s="2" t="s">
        <v>30</v>
      </c>
      <c r="F2198" s="3"/>
    </row>
    <row r="2199" spans="1:6">
      <c r="A2199" s="2">
        <v>2198</v>
      </c>
      <c r="B2199" s="2" t="s">
        <v>2113</v>
      </c>
      <c r="C2199" s="2" t="s">
        <v>37</v>
      </c>
      <c r="D2199" s="2" t="s">
        <v>25</v>
      </c>
      <c r="E2199" s="2" t="s">
        <v>26</v>
      </c>
      <c r="F2199" s="3"/>
    </row>
    <row r="2200" spans="1:6">
      <c r="A2200" s="2">
        <v>2199</v>
      </c>
      <c r="B2200" s="2" t="s">
        <v>2114</v>
      </c>
      <c r="C2200" s="2" t="s">
        <v>28</v>
      </c>
      <c r="D2200" s="2" t="s">
        <v>25</v>
      </c>
      <c r="E2200" s="2" t="s">
        <v>26</v>
      </c>
      <c r="F2200" s="3"/>
    </row>
    <row r="2201" spans="1:6">
      <c r="A2201" s="2">
        <v>2200</v>
      </c>
      <c r="B2201" s="2" t="s">
        <v>2115</v>
      </c>
      <c r="C2201" s="2" t="s">
        <v>21</v>
      </c>
      <c r="D2201" s="2" t="s">
        <v>22</v>
      </c>
      <c r="E2201" s="2" t="s">
        <v>23</v>
      </c>
      <c r="F2201" s="3"/>
    </row>
    <row r="2202" spans="1:6">
      <c r="A2202" s="2">
        <v>2201</v>
      </c>
      <c r="B2202" s="2" t="s">
        <v>2116</v>
      </c>
      <c r="C2202" s="2" t="s">
        <v>37</v>
      </c>
      <c r="D2202" s="2" t="s">
        <v>22</v>
      </c>
      <c r="E2202" s="2" t="s">
        <v>23</v>
      </c>
      <c r="F2202" s="3"/>
    </row>
    <row r="2203" spans="1:6">
      <c r="A2203" s="2">
        <v>2202</v>
      </c>
      <c r="B2203" s="2" t="s">
        <v>2117</v>
      </c>
      <c r="C2203" s="2" t="s">
        <v>37</v>
      </c>
      <c r="D2203" s="2" t="s">
        <v>22</v>
      </c>
      <c r="E2203" s="2" t="s">
        <v>23</v>
      </c>
      <c r="F2203" s="3"/>
    </row>
    <row r="2204" spans="1:6">
      <c r="A2204" s="2">
        <v>2203</v>
      </c>
      <c r="B2204" s="2" t="s">
        <v>2118</v>
      </c>
      <c r="C2204" s="2" t="s">
        <v>21</v>
      </c>
      <c r="D2204" s="2" t="s">
        <v>25</v>
      </c>
      <c r="E2204" s="2" t="s">
        <v>26</v>
      </c>
      <c r="F2204" s="3"/>
    </row>
    <row r="2205" spans="1:6">
      <c r="A2205" s="2">
        <v>2204</v>
      </c>
      <c r="B2205" s="2" t="s">
        <v>2119</v>
      </c>
      <c r="C2205" s="2" t="s">
        <v>21</v>
      </c>
      <c r="D2205" s="2" t="s">
        <v>25</v>
      </c>
      <c r="E2205" s="2" t="s">
        <v>26</v>
      </c>
      <c r="F2205" s="3"/>
    </row>
    <row r="2206" spans="1:6">
      <c r="A2206" s="2">
        <v>2205</v>
      </c>
      <c r="B2206" s="2" t="s">
        <v>2120</v>
      </c>
      <c r="C2206" s="2" t="s">
        <v>32</v>
      </c>
      <c r="D2206" s="2" t="s">
        <v>29</v>
      </c>
      <c r="E2206" s="2" t="s">
        <v>30</v>
      </c>
      <c r="F2206" s="3"/>
    </row>
    <row r="2207" spans="1:6">
      <c r="A2207" s="2">
        <v>2206</v>
      </c>
      <c r="B2207" s="2" t="s">
        <v>2121</v>
      </c>
      <c r="C2207" s="2" t="s">
        <v>28</v>
      </c>
      <c r="D2207" s="2" t="s">
        <v>29</v>
      </c>
      <c r="E2207" s="2" t="s">
        <v>30</v>
      </c>
      <c r="F2207" s="3"/>
    </row>
    <row r="2208" spans="1:6">
      <c r="A2208" s="2">
        <v>2207</v>
      </c>
      <c r="B2208" s="2" t="s">
        <v>2122</v>
      </c>
      <c r="C2208" s="2" t="s">
        <v>21</v>
      </c>
      <c r="D2208" s="2" t="s">
        <v>25</v>
      </c>
      <c r="E2208" s="2" t="s">
        <v>26</v>
      </c>
      <c r="F2208" s="3"/>
    </row>
    <row r="2209" spans="1:6">
      <c r="A2209" s="2">
        <v>2208</v>
      </c>
      <c r="B2209" s="2" t="s">
        <v>1315</v>
      </c>
      <c r="C2209" s="2" t="s">
        <v>32</v>
      </c>
      <c r="D2209" s="2" t="s">
        <v>29</v>
      </c>
      <c r="E2209" s="2" t="s">
        <v>30</v>
      </c>
      <c r="F2209" s="3"/>
    </row>
    <row r="2210" spans="1:6">
      <c r="A2210" s="2">
        <v>2209</v>
      </c>
      <c r="B2210" s="2" t="s">
        <v>2123</v>
      </c>
      <c r="C2210" s="2" t="s">
        <v>37</v>
      </c>
      <c r="D2210" s="2" t="s">
        <v>25</v>
      </c>
      <c r="E2210" s="2" t="s">
        <v>26</v>
      </c>
      <c r="F2210" s="3"/>
    </row>
    <row r="2211" spans="1:6">
      <c r="A2211" s="2">
        <v>2210</v>
      </c>
      <c r="B2211" s="2" t="s">
        <v>2124</v>
      </c>
      <c r="C2211" s="2" t="s">
        <v>28</v>
      </c>
      <c r="D2211" s="2" t="s">
        <v>25</v>
      </c>
      <c r="E2211" s="2" t="s">
        <v>26</v>
      </c>
      <c r="F2211" s="3"/>
    </row>
    <row r="2212" spans="1:6">
      <c r="A2212" s="2">
        <v>2211</v>
      </c>
      <c r="B2212" s="2" t="s">
        <v>2125</v>
      </c>
      <c r="C2212" s="2" t="s">
        <v>32</v>
      </c>
      <c r="D2212" s="2" t="s">
        <v>25</v>
      </c>
      <c r="E2212" s="2" t="s">
        <v>26</v>
      </c>
      <c r="F2212" s="3"/>
    </row>
    <row r="2213" spans="1:6">
      <c r="A2213" s="2">
        <v>2212</v>
      </c>
      <c r="B2213" s="2" t="s">
        <v>2126</v>
      </c>
      <c r="C2213" s="2" t="s">
        <v>32</v>
      </c>
      <c r="D2213" s="2" t="s">
        <v>25</v>
      </c>
      <c r="E2213" s="2" t="s">
        <v>26</v>
      </c>
      <c r="F2213" s="3"/>
    </row>
    <row r="2214" spans="1:6">
      <c r="A2214" s="2">
        <v>2213</v>
      </c>
      <c r="B2214" s="2" t="s">
        <v>2127</v>
      </c>
      <c r="C2214" s="2" t="s">
        <v>21</v>
      </c>
      <c r="D2214" s="2" t="s">
        <v>25</v>
      </c>
      <c r="E2214" s="2" t="s">
        <v>26</v>
      </c>
      <c r="F2214" s="3"/>
    </row>
    <row r="2215" spans="1:6">
      <c r="A2215" s="2">
        <v>2214</v>
      </c>
      <c r="B2215" s="2" t="s">
        <v>2128</v>
      </c>
      <c r="C2215" s="2" t="s">
        <v>28</v>
      </c>
      <c r="D2215" s="2" t="s">
        <v>29</v>
      </c>
      <c r="E2215" s="2" t="s">
        <v>30</v>
      </c>
      <c r="F2215" s="3"/>
    </row>
    <row r="2216" spans="1:6">
      <c r="A2216" s="2">
        <v>2215</v>
      </c>
      <c r="B2216" s="2" t="s">
        <v>2129</v>
      </c>
      <c r="C2216" s="2" t="s">
        <v>21</v>
      </c>
      <c r="D2216" s="2" t="s">
        <v>25</v>
      </c>
      <c r="E2216" s="2" t="s">
        <v>26</v>
      </c>
      <c r="F2216" s="3"/>
    </row>
    <row r="2217" spans="1:6">
      <c r="A2217" s="2">
        <v>2216</v>
      </c>
      <c r="B2217" s="2" t="s">
        <v>267</v>
      </c>
      <c r="C2217" s="2" t="s">
        <v>28</v>
      </c>
      <c r="D2217" s="2" t="s">
        <v>29</v>
      </c>
      <c r="E2217" s="2" t="s">
        <v>30</v>
      </c>
      <c r="F2217" s="3"/>
    </row>
    <row r="2218" spans="1:6">
      <c r="A2218" s="2">
        <v>2217</v>
      </c>
      <c r="B2218" s="2" t="s">
        <v>2130</v>
      </c>
      <c r="C2218" s="2" t="s">
        <v>21</v>
      </c>
      <c r="D2218" s="2" t="s">
        <v>25</v>
      </c>
      <c r="E2218" s="2" t="s">
        <v>26</v>
      </c>
      <c r="F2218" s="3"/>
    </row>
    <row r="2219" spans="1:6">
      <c r="A2219" s="2">
        <v>2218</v>
      </c>
      <c r="B2219" s="2" t="s">
        <v>763</v>
      </c>
      <c r="C2219" s="2" t="s">
        <v>28</v>
      </c>
      <c r="D2219" s="2" t="s">
        <v>29</v>
      </c>
      <c r="E2219" s="2" t="s">
        <v>30</v>
      </c>
      <c r="F2219" s="3"/>
    </row>
    <row r="2220" spans="1:6">
      <c r="A2220" s="2">
        <v>2219</v>
      </c>
      <c r="B2220" s="2" t="s">
        <v>2131</v>
      </c>
      <c r="C2220" s="2" t="s">
        <v>21</v>
      </c>
      <c r="D2220" s="2" t="s">
        <v>25</v>
      </c>
      <c r="E2220" s="2" t="s">
        <v>26</v>
      </c>
      <c r="F2220" s="3"/>
    </row>
    <row r="2221" spans="1:6">
      <c r="A2221" s="2">
        <v>2220</v>
      </c>
      <c r="B2221" s="2" t="s">
        <v>2132</v>
      </c>
      <c r="C2221" s="2" t="s">
        <v>32</v>
      </c>
      <c r="D2221" s="2" t="s">
        <v>25</v>
      </c>
      <c r="E2221" s="2" t="s">
        <v>26</v>
      </c>
      <c r="F2221" s="3"/>
    </row>
    <row r="2222" spans="1:6">
      <c r="A2222" s="2">
        <v>2221</v>
      </c>
      <c r="B2222" s="2" t="s">
        <v>2133</v>
      </c>
      <c r="C2222" s="2" t="s">
        <v>21</v>
      </c>
      <c r="D2222" s="2" t="s">
        <v>25</v>
      </c>
      <c r="E2222" s="2" t="s">
        <v>26</v>
      </c>
      <c r="F2222" s="3"/>
    </row>
    <row r="2223" spans="1:6">
      <c r="A2223" s="2">
        <v>2222</v>
      </c>
      <c r="B2223" s="2" t="s">
        <v>2134</v>
      </c>
      <c r="C2223" s="2" t="s">
        <v>21</v>
      </c>
      <c r="D2223" s="2" t="s">
        <v>25</v>
      </c>
      <c r="E2223" s="2" t="s">
        <v>26</v>
      </c>
      <c r="F2223" s="3"/>
    </row>
    <row r="2224" spans="1:6">
      <c r="A2224" s="2">
        <v>2223</v>
      </c>
      <c r="B2224" s="2" t="s">
        <v>2135</v>
      </c>
      <c r="C2224" s="2" t="s">
        <v>32</v>
      </c>
      <c r="D2224" s="2" t="s">
        <v>22</v>
      </c>
      <c r="E2224" s="2" t="s">
        <v>23</v>
      </c>
      <c r="F2224" s="3"/>
    </row>
    <row r="2225" spans="1:6">
      <c r="A2225" s="2">
        <v>2224</v>
      </c>
      <c r="B2225" s="2" t="s">
        <v>2136</v>
      </c>
      <c r="C2225" s="2" t="s">
        <v>28</v>
      </c>
      <c r="D2225" s="2" t="s">
        <v>25</v>
      </c>
      <c r="E2225" s="2" t="s">
        <v>26</v>
      </c>
      <c r="F2225" s="3"/>
    </row>
    <row r="2226" spans="1:6">
      <c r="A2226" s="2">
        <v>2225</v>
      </c>
      <c r="B2226" s="2" t="s">
        <v>2137</v>
      </c>
      <c r="C2226" s="2" t="s">
        <v>28</v>
      </c>
      <c r="D2226" s="2" t="s">
        <v>29</v>
      </c>
      <c r="E2226" s="2" t="s">
        <v>30</v>
      </c>
      <c r="F2226" s="3"/>
    </row>
    <row r="2227" spans="1:6">
      <c r="A2227" s="2">
        <v>2226</v>
      </c>
      <c r="B2227" s="2" t="s">
        <v>2138</v>
      </c>
      <c r="C2227" s="2" t="s">
        <v>32</v>
      </c>
      <c r="D2227" s="2" t="s">
        <v>25</v>
      </c>
      <c r="E2227" s="2" t="s">
        <v>26</v>
      </c>
      <c r="F2227" s="3"/>
    </row>
    <row r="2228" spans="1:6">
      <c r="A2228" s="2">
        <v>2227</v>
      </c>
      <c r="B2228" s="2" t="s">
        <v>2139</v>
      </c>
      <c r="C2228" s="2" t="s">
        <v>37</v>
      </c>
      <c r="D2228" s="2" t="s">
        <v>29</v>
      </c>
      <c r="E2228" s="2" t="s">
        <v>30</v>
      </c>
      <c r="F2228" s="3"/>
    </row>
    <row r="2229" spans="1:6">
      <c r="A2229" s="2">
        <v>2228</v>
      </c>
      <c r="B2229" s="2" t="s">
        <v>2140</v>
      </c>
      <c r="C2229" s="2" t="s">
        <v>37</v>
      </c>
      <c r="D2229" s="2" t="s">
        <v>29</v>
      </c>
      <c r="E2229" s="2" t="s">
        <v>30</v>
      </c>
      <c r="F2229" s="3"/>
    </row>
    <row r="2230" spans="1:6">
      <c r="A2230" s="2">
        <v>2229</v>
      </c>
      <c r="B2230" s="2" t="s">
        <v>2141</v>
      </c>
      <c r="C2230" s="2" t="s">
        <v>32</v>
      </c>
      <c r="D2230" s="2" t="s">
        <v>29</v>
      </c>
      <c r="E2230" s="2" t="s">
        <v>30</v>
      </c>
      <c r="F2230" s="3"/>
    </row>
    <row r="2231" spans="1:6">
      <c r="A2231" s="2">
        <v>2230</v>
      </c>
      <c r="B2231" s="2" t="s">
        <v>2142</v>
      </c>
      <c r="C2231" s="2" t="s">
        <v>28</v>
      </c>
      <c r="D2231" s="2" t="s">
        <v>29</v>
      </c>
      <c r="E2231" s="2" t="s">
        <v>30</v>
      </c>
      <c r="F2231" s="3"/>
    </row>
    <row r="2232" spans="1:6">
      <c r="A2232" s="2">
        <v>2231</v>
      </c>
      <c r="B2232" s="2" t="s">
        <v>2143</v>
      </c>
      <c r="C2232" s="2" t="s">
        <v>32</v>
      </c>
      <c r="D2232" s="2" t="s">
        <v>29</v>
      </c>
      <c r="E2232" s="2" t="s">
        <v>30</v>
      </c>
      <c r="F2232" s="3"/>
    </row>
    <row r="2233" spans="1:6">
      <c r="A2233" s="2">
        <v>2232</v>
      </c>
      <c r="B2233" s="2" t="s">
        <v>2144</v>
      </c>
      <c r="C2233" s="2" t="s">
        <v>21</v>
      </c>
      <c r="D2233" s="2" t="s">
        <v>22</v>
      </c>
      <c r="E2233" s="2" t="s">
        <v>23</v>
      </c>
      <c r="F2233" s="3"/>
    </row>
    <row r="2234" spans="1:6">
      <c r="A2234" s="2">
        <v>2233</v>
      </c>
      <c r="B2234" s="2" t="s">
        <v>2145</v>
      </c>
      <c r="C2234" s="2" t="s">
        <v>32</v>
      </c>
      <c r="D2234" s="2" t="s">
        <v>25</v>
      </c>
      <c r="E2234" s="2" t="s">
        <v>26</v>
      </c>
      <c r="F2234" s="3"/>
    </row>
    <row r="2235" spans="1:6">
      <c r="A2235" s="2">
        <v>2234</v>
      </c>
      <c r="B2235" s="2" t="s">
        <v>1530</v>
      </c>
      <c r="C2235" s="2" t="s">
        <v>28</v>
      </c>
      <c r="D2235" s="2" t="s">
        <v>29</v>
      </c>
      <c r="E2235" s="2" t="s">
        <v>30</v>
      </c>
      <c r="F2235" s="3"/>
    </row>
    <row r="2236" spans="1:6">
      <c r="A2236" s="2">
        <v>2235</v>
      </c>
      <c r="B2236" s="2" t="s">
        <v>2146</v>
      </c>
      <c r="C2236" s="2" t="s">
        <v>32</v>
      </c>
      <c r="D2236" s="2" t="s">
        <v>25</v>
      </c>
      <c r="E2236" s="2" t="s">
        <v>26</v>
      </c>
      <c r="F2236" s="3"/>
    </row>
    <row r="2237" spans="1:6">
      <c r="A2237" s="2">
        <v>2236</v>
      </c>
      <c r="B2237" s="2" t="s">
        <v>2147</v>
      </c>
      <c r="C2237" s="2" t="s">
        <v>28</v>
      </c>
      <c r="D2237" s="2" t="s">
        <v>29</v>
      </c>
      <c r="E2237" s="2" t="s">
        <v>30</v>
      </c>
      <c r="F2237" s="3"/>
    </row>
    <row r="2238" spans="1:6">
      <c r="A2238" s="2">
        <v>2237</v>
      </c>
      <c r="B2238" s="2" t="s">
        <v>2148</v>
      </c>
      <c r="C2238" s="2" t="s">
        <v>28</v>
      </c>
      <c r="D2238" s="2" t="s">
        <v>29</v>
      </c>
      <c r="E2238" s="2" t="s">
        <v>30</v>
      </c>
      <c r="F2238" s="3"/>
    </row>
    <row r="2239" spans="1:6">
      <c r="A2239" s="2">
        <v>2238</v>
      </c>
      <c r="B2239" s="2" t="s">
        <v>2149</v>
      </c>
      <c r="C2239" s="2" t="s">
        <v>37</v>
      </c>
      <c r="D2239" s="2" t="s">
        <v>25</v>
      </c>
      <c r="E2239" s="2" t="s">
        <v>26</v>
      </c>
      <c r="F2239" s="3"/>
    </row>
    <row r="2240" spans="1:6">
      <c r="A2240" s="2">
        <v>2239</v>
      </c>
      <c r="B2240" s="2" t="s">
        <v>2150</v>
      </c>
      <c r="C2240" s="2" t="s">
        <v>21</v>
      </c>
      <c r="D2240" s="2" t="s">
        <v>22</v>
      </c>
      <c r="E2240" s="2" t="s">
        <v>23</v>
      </c>
      <c r="F2240" s="3"/>
    </row>
    <row r="2241" spans="1:6">
      <c r="A2241" s="2">
        <v>2240</v>
      </c>
      <c r="B2241" s="2" t="s">
        <v>2151</v>
      </c>
      <c r="C2241" s="2" t="s">
        <v>28</v>
      </c>
      <c r="D2241" s="2" t="s">
        <v>29</v>
      </c>
      <c r="E2241" s="2" t="s">
        <v>30</v>
      </c>
      <c r="F2241" s="3"/>
    </row>
    <row r="2242" spans="1:6">
      <c r="A2242" s="2">
        <v>2241</v>
      </c>
      <c r="B2242" s="2" t="s">
        <v>2152</v>
      </c>
      <c r="C2242" s="2" t="s">
        <v>32</v>
      </c>
      <c r="D2242" s="2" t="s">
        <v>25</v>
      </c>
      <c r="E2242" s="2" t="s">
        <v>26</v>
      </c>
      <c r="F2242" s="3"/>
    </row>
    <row r="2243" spans="1:6">
      <c r="A2243" s="2">
        <v>2242</v>
      </c>
      <c r="B2243" s="2" t="s">
        <v>2153</v>
      </c>
      <c r="C2243" s="2" t="s">
        <v>32</v>
      </c>
      <c r="D2243" s="2" t="s">
        <v>29</v>
      </c>
      <c r="E2243" s="2" t="s">
        <v>30</v>
      </c>
      <c r="F2243" s="3"/>
    </row>
    <row r="2244" spans="1:6">
      <c r="A2244" s="2">
        <v>2243</v>
      </c>
      <c r="B2244" s="2" t="s">
        <v>2154</v>
      </c>
      <c r="C2244" s="2" t="s">
        <v>37</v>
      </c>
      <c r="D2244" s="2" t="s">
        <v>25</v>
      </c>
      <c r="E2244" s="2" t="s">
        <v>26</v>
      </c>
      <c r="F2244" s="3"/>
    </row>
    <row r="2245" spans="1:6">
      <c r="A2245" s="2">
        <v>2244</v>
      </c>
      <c r="B2245" s="2" t="s">
        <v>2155</v>
      </c>
      <c r="C2245" s="2" t="s">
        <v>37</v>
      </c>
      <c r="D2245" s="2" t="s">
        <v>29</v>
      </c>
      <c r="E2245" s="2" t="s">
        <v>30</v>
      </c>
      <c r="F2245" s="3"/>
    </row>
    <row r="2246" spans="1:6">
      <c r="A2246" s="2">
        <v>2245</v>
      </c>
      <c r="B2246" s="2" t="s">
        <v>2156</v>
      </c>
      <c r="C2246" s="2" t="s">
        <v>21</v>
      </c>
      <c r="D2246" s="2" t="s">
        <v>22</v>
      </c>
      <c r="E2246" s="2" t="s">
        <v>23</v>
      </c>
      <c r="F2246" s="3"/>
    </row>
    <row r="2247" spans="1:6">
      <c r="A2247" s="2">
        <v>2246</v>
      </c>
      <c r="B2247" s="2" t="s">
        <v>2157</v>
      </c>
      <c r="C2247" s="2" t="s">
        <v>37</v>
      </c>
      <c r="D2247" s="2" t="s">
        <v>25</v>
      </c>
      <c r="E2247" s="2" t="s">
        <v>26</v>
      </c>
      <c r="F2247" s="3"/>
    </row>
    <row r="2248" spans="1:6">
      <c r="A2248" s="2">
        <v>2247</v>
      </c>
      <c r="B2248" s="2" t="s">
        <v>2158</v>
      </c>
      <c r="C2248" s="2" t="s">
        <v>32</v>
      </c>
      <c r="D2248" s="2" t="s">
        <v>29</v>
      </c>
      <c r="E2248" s="2" t="s">
        <v>30</v>
      </c>
      <c r="F2248" s="3"/>
    </row>
    <row r="2249" spans="1:6">
      <c r="A2249" s="2">
        <v>2248</v>
      </c>
      <c r="B2249" s="2" t="s">
        <v>2159</v>
      </c>
      <c r="C2249" s="2" t="s">
        <v>21</v>
      </c>
      <c r="D2249" s="2" t="s">
        <v>25</v>
      </c>
      <c r="E2249" s="2" t="s">
        <v>26</v>
      </c>
      <c r="F2249" s="3"/>
    </row>
    <row r="2250" spans="1:6">
      <c r="A2250" s="2">
        <v>2249</v>
      </c>
      <c r="B2250" s="2" t="s">
        <v>2160</v>
      </c>
      <c r="C2250" s="2" t="s">
        <v>37</v>
      </c>
      <c r="D2250" s="2" t="s">
        <v>25</v>
      </c>
      <c r="E2250" s="2" t="s">
        <v>26</v>
      </c>
      <c r="F2250" s="3"/>
    </row>
    <row r="2251" spans="1:6">
      <c r="A2251" s="2">
        <v>2250</v>
      </c>
      <c r="B2251" s="2" t="s">
        <v>2161</v>
      </c>
      <c r="C2251" s="2" t="s">
        <v>28</v>
      </c>
      <c r="D2251" s="2" t="s">
        <v>29</v>
      </c>
      <c r="E2251" s="2" t="s">
        <v>30</v>
      </c>
      <c r="F2251" s="3"/>
    </row>
    <row r="2252" spans="1:6">
      <c r="A2252" s="2">
        <v>2251</v>
      </c>
      <c r="B2252" s="2" t="s">
        <v>1201</v>
      </c>
      <c r="C2252" s="2" t="s">
        <v>28</v>
      </c>
      <c r="D2252" s="2" t="s">
        <v>29</v>
      </c>
      <c r="E2252" s="2" t="s">
        <v>30</v>
      </c>
      <c r="F2252" s="3"/>
    </row>
    <row r="2253" spans="1:6">
      <c r="A2253" s="2">
        <v>2252</v>
      </c>
      <c r="B2253" s="2" t="s">
        <v>2162</v>
      </c>
      <c r="C2253" s="2" t="s">
        <v>21</v>
      </c>
      <c r="D2253" s="2" t="s">
        <v>29</v>
      </c>
      <c r="E2253" s="2" t="s">
        <v>30</v>
      </c>
      <c r="F2253" s="3"/>
    </row>
    <row r="2254" spans="1:6">
      <c r="A2254" s="2">
        <v>2253</v>
      </c>
      <c r="B2254" s="2" t="s">
        <v>2163</v>
      </c>
      <c r="C2254" s="2" t="s">
        <v>21</v>
      </c>
      <c r="D2254" s="2" t="s">
        <v>22</v>
      </c>
      <c r="E2254" s="2" t="s">
        <v>23</v>
      </c>
      <c r="F2254" s="3"/>
    </row>
    <row r="2255" spans="1:6">
      <c r="A2255" s="2">
        <v>2254</v>
      </c>
      <c r="B2255" s="2" t="s">
        <v>2164</v>
      </c>
      <c r="C2255" s="2" t="s">
        <v>37</v>
      </c>
      <c r="D2255" s="2" t="s">
        <v>22</v>
      </c>
      <c r="E2255" s="2" t="s">
        <v>23</v>
      </c>
      <c r="F2255" s="3"/>
    </row>
    <row r="2256" spans="1:6">
      <c r="A2256" s="2">
        <v>2255</v>
      </c>
      <c r="B2256" s="2" t="s">
        <v>2165</v>
      </c>
      <c r="C2256" s="2" t="s">
        <v>21</v>
      </c>
      <c r="D2256" s="2" t="s">
        <v>22</v>
      </c>
      <c r="E2256" s="2" t="s">
        <v>23</v>
      </c>
      <c r="F2256" s="3"/>
    </row>
    <row r="2257" spans="1:6">
      <c r="A2257" s="2">
        <v>2256</v>
      </c>
      <c r="B2257" s="2" t="s">
        <v>2166</v>
      </c>
      <c r="C2257" s="2" t="s">
        <v>21</v>
      </c>
      <c r="D2257" s="2" t="s">
        <v>25</v>
      </c>
      <c r="E2257" s="2" t="s">
        <v>26</v>
      </c>
      <c r="F2257" s="3"/>
    </row>
    <row r="2258" spans="1:6">
      <c r="A2258" s="2">
        <v>2257</v>
      </c>
      <c r="B2258" s="2" t="s">
        <v>2167</v>
      </c>
      <c r="C2258" s="2" t="s">
        <v>28</v>
      </c>
      <c r="D2258" s="2" t="s">
        <v>29</v>
      </c>
      <c r="E2258" s="2" t="s">
        <v>30</v>
      </c>
      <c r="F2258" s="3"/>
    </row>
    <row r="2259" spans="1:6">
      <c r="A2259" s="2">
        <v>2258</v>
      </c>
      <c r="B2259" s="2" t="s">
        <v>2168</v>
      </c>
      <c r="C2259" s="2" t="s">
        <v>32</v>
      </c>
      <c r="D2259" s="2" t="s">
        <v>25</v>
      </c>
      <c r="E2259" s="2" t="s">
        <v>26</v>
      </c>
      <c r="F2259" s="3"/>
    </row>
    <row r="2260" spans="1:6">
      <c r="A2260" s="2">
        <v>2259</v>
      </c>
      <c r="B2260" s="2" t="s">
        <v>2169</v>
      </c>
      <c r="C2260" s="2" t="s">
        <v>32</v>
      </c>
      <c r="D2260" s="2" t="s">
        <v>29</v>
      </c>
      <c r="E2260" s="2" t="s">
        <v>30</v>
      </c>
      <c r="F2260" s="3"/>
    </row>
    <row r="2261" spans="1:6">
      <c r="A2261" s="2">
        <v>2260</v>
      </c>
      <c r="B2261" s="2" t="s">
        <v>2170</v>
      </c>
      <c r="C2261" s="2" t="s">
        <v>32</v>
      </c>
      <c r="D2261" s="2" t="s">
        <v>29</v>
      </c>
      <c r="E2261" s="2" t="s">
        <v>30</v>
      </c>
      <c r="F2261" s="3"/>
    </row>
    <row r="2262" spans="1:6">
      <c r="A2262" s="2">
        <v>2261</v>
      </c>
      <c r="B2262" s="2" t="s">
        <v>2171</v>
      </c>
      <c r="C2262" s="2" t="s">
        <v>32</v>
      </c>
      <c r="D2262" s="2" t="s">
        <v>29</v>
      </c>
      <c r="E2262" s="2" t="s">
        <v>30</v>
      </c>
      <c r="F2262" s="3"/>
    </row>
    <row r="2263" spans="1:6">
      <c r="A2263" s="2">
        <v>2262</v>
      </c>
      <c r="B2263" s="2" t="s">
        <v>2172</v>
      </c>
      <c r="C2263" s="2" t="s">
        <v>21</v>
      </c>
      <c r="D2263" s="2" t="s">
        <v>25</v>
      </c>
      <c r="E2263" s="2" t="s">
        <v>26</v>
      </c>
      <c r="F2263" s="3"/>
    </row>
    <row r="2264" spans="1:6">
      <c r="A2264" s="2">
        <v>2263</v>
      </c>
      <c r="B2264" s="2" t="s">
        <v>2173</v>
      </c>
      <c r="C2264" s="2" t="s">
        <v>21</v>
      </c>
      <c r="D2264" s="2" t="s">
        <v>22</v>
      </c>
      <c r="E2264" s="2" t="s">
        <v>23</v>
      </c>
      <c r="F2264" s="3"/>
    </row>
    <row r="2265" spans="1:6">
      <c r="A2265" s="2">
        <v>2264</v>
      </c>
      <c r="B2265" s="2" t="s">
        <v>2174</v>
      </c>
      <c r="C2265" s="2" t="s">
        <v>28</v>
      </c>
      <c r="D2265" s="2" t="s">
        <v>25</v>
      </c>
      <c r="E2265" s="2" t="s">
        <v>26</v>
      </c>
      <c r="F2265" s="3"/>
    </row>
    <row r="2266" spans="1:6">
      <c r="A2266" s="2">
        <v>2265</v>
      </c>
      <c r="B2266" s="2" t="s">
        <v>2175</v>
      </c>
      <c r="C2266" s="2" t="s">
        <v>32</v>
      </c>
      <c r="D2266" s="2" t="s">
        <v>25</v>
      </c>
      <c r="E2266" s="2" t="s">
        <v>26</v>
      </c>
      <c r="F2266" s="3"/>
    </row>
    <row r="2267" spans="1:6">
      <c r="A2267" s="2">
        <v>2266</v>
      </c>
      <c r="B2267" s="2" t="s">
        <v>2176</v>
      </c>
      <c r="C2267" s="2" t="s">
        <v>32</v>
      </c>
      <c r="D2267" s="2" t="s">
        <v>29</v>
      </c>
      <c r="E2267" s="2" t="s">
        <v>30</v>
      </c>
      <c r="F2267" s="3"/>
    </row>
    <row r="2268" spans="1:6">
      <c r="A2268" s="2">
        <v>2267</v>
      </c>
      <c r="B2268" s="2" t="s">
        <v>2177</v>
      </c>
      <c r="C2268" s="2" t="s">
        <v>28</v>
      </c>
      <c r="D2268" s="2" t="s">
        <v>22</v>
      </c>
      <c r="E2268" s="2" t="s">
        <v>23</v>
      </c>
      <c r="F2268" s="3"/>
    </row>
    <row r="2269" spans="1:6">
      <c r="A2269" s="2">
        <v>2268</v>
      </c>
      <c r="B2269" s="2" t="s">
        <v>2178</v>
      </c>
      <c r="C2269" s="2" t="s">
        <v>32</v>
      </c>
      <c r="D2269" s="2" t="s">
        <v>29</v>
      </c>
      <c r="E2269" s="2" t="s">
        <v>30</v>
      </c>
      <c r="F2269" s="3"/>
    </row>
    <row r="2270" spans="1:6">
      <c r="A2270" s="2">
        <v>2269</v>
      </c>
      <c r="B2270" s="2" t="s">
        <v>2044</v>
      </c>
      <c r="C2270" s="2" t="s">
        <v>28</v>
      </c>
      <c r="D2270" s="2" t="s">
        <v>29</v>
      </c>
      <c r="E2270" s="2" t="s">
        <v>30</v>
      </c>
      <c r="F2270" s="3"/>
    </row>
    <row r="2271" spans="1:6">
      <c r="A2271" s="2">
        <v>2270</v>
      </c>
      <c r="B2271" s="2" t="s">
        <v>2179</v>
      </c>
      <c r="C2271" s="2" t="s">
        <v>32</v>
      </c>
      <c r="D2271" s="2" t="s">
        <v>25</v>
      </c>
      <c r="E2271" s="2" t="s">
        <v>26</v>
      </c>
      <c r="F2271" s="3"/>
    </row>
    <row r="2272" spans="1:6">
      <c r="A2272" s="2">
        <v>2271</v>
      </c>
      <c r="B2272" s="2" t="s">
        <v>2180</v>
      </c>
      <c r="C2272" s="2" t="s">
        <v>32</v>
      </c>
      <c r="D2272" s="2" t="s">
        <v>25</v>
      </c>
      <c r="E2272" s="2" t="s">
        <v>26</v>
      </c>
      <c r="F2272" s="3"/>
    </row>
    <row r="2273" spans="1:6">
      <c r="A2273" s="2">
        <v>2272</v>
      </c>
      <c r="B2273" s="2" t="s">
        <v>1993</v>
      </c>
      <c r="C2273" s="2" t="s">
        <v>37</v>
      </c>
      <c r="D2273" s="2" t="s">
        <v>29</v>
      </c>
      <c r="E2273" s="2" t="s">
        <v>30</v>
      </c>
      <c r="F2273" s="3"/>
    </row>
    <row r="2274" spans="1:6">
      <c r="A2274" s="2">
        <v>2273</v>
      </c>
      <c r="B2274" s="2" t="s">
        <v>2181</v>
      </c>
      <c r="C2274" s="2" t="s">
        <v>21</v>
      </c>
      <c r="D2274" s="2" t="s">
        <v>22</v>
      </c>
      <c r="E2274" s="2" t="s">
        <v>23</v>
      </c>
      <c r="F2274" s="3"/>
    </row>
    <row r="2275" spans="1:6">
      <c r="A2275" s="2">
        <v>2274</v>
      </c>
      <c r="B2275" s="2" t="s">
        <v>2182</v>
      </c>
      <c r="C2275" s="2" t="s">
        <v>28</v>
      </c>
      <c r="D2275" s="2" t="s">
        <v>25</v>
      </c>
      <c r="E2275" s="2" t="s">
        <v>26</v>
      </c>
      <c r="F2275" s="3"/>
    </row>
    <row r="2276" spans="1:6">
      <c r="A2276" s="2">
        <v>2275</v>
      </c>
      <c r="B2276" s="2" t="s">
        <v>2183</v>
      </c>
      <c r="C2276" s="2" t="s">
        <v>21</v>
      </c>
      <c r="D2276" s="2" t="s">
        <v>25</v>
      </c>
      <c r="E2276" s="2" t="s">
        <v>26</v>
      </c>
      <c r="F2276" s="3"/>
    </row>
    <row r="2277" spans="1:6">
      <c r="A2277" s="2">
        <v>2276</v>
      </c>
      <c r="B2277" s="2" t="s">
        <v>2184</v>
      </c>
      <c r="C2277" s="2" t="s">
        <v>32</v>
      </c>
      <c r="D2277" s="2" t="s">
        <v>25</v>
      </c>
      <c r="E2277" s="2" t="s">
        <v>26</v>
      </c>
      <c r="F2277" s="3"/>
    </row>
    <row r="2278" spans="1:6">
      <c r="A2278" s="2">
        <v>2277</v>
      </c>
      <c r="B2278" s="2" t="s">
        <v>2185</v>
      </c>
      <c r="C2278" s="2" t="s">
        <v>32</v>
      </c>
      <c r="D2278" s="2" t="s">
        <v>29</v>
      </c>
      <c r="E2278" s="2" t="s">
        <v>30</v>
      </c>
      <c r="F2278" s="3"/>
    </row>
    <row r="2279" spans="1:6">
      <c r="A2279" s="2">
        <v>2278</v>
      </c>
      <c r="B2279" s="2" t="s">
        <v>2186</v>
      </c>
      <c r="C2279" s="2" t="s">
        <v>28</v>
      </c>
      <c r="D2279" s="2" t="s">
        <v>25</v>
      </c>
      <c r="E2279" s="2" t="s">
        <v>26</v>
      </c>
      <c r="F2279" s="3"/>
    </row>
    <row r="2280" spans="1:6">
      <c r="A2280" s="2">
        <v>2279</v>
      </c>
      <c r="B2280" s="2" t="s">
        <v>2187</v>
      </c>
      <c r="C2280" s="2" t="s">
        <v>32</v>
      </c>
      <c r="D2280" s="2" t="s">
        <v>25</v>
      </c>
      <c r="E2280" s="2" t="s">
        <v>26</v>
      </c>
      <c r="F2280" s="3"/>
    </row>
    <row r="2281" spans="1:6">
      <c r="A2281" s="2">
        <v>2280</v>
      </c>
      <c r="B2281" s="2" t="s">
        <v>2188</v>
      </c>
      <c r="C2281" s="2" t="s">
        <v>32</v>
      </c>
      <c r="D2281" s="2" t="s">
        <v>22</v>
      </c>
      <c r="E2281" s="2" t="s">
        <v>23</v>
      </c>
      <c r="F2281" s="3"/>
    </row>
    <row r="2282" spans="1:6">
      <c r="A2282" s="2">
        <v>2281</v>
      </c>
      <c r="B2282" s="2" t="s">
        <v>2189</v>
      </c>
      <c r="C2282" s="2" t="s">
        <v>21</v>
      </c>
      <c r="D2282" s="2" t="s">
        <v>29</v>
      </c>
      <c r="E2282" s="2" t="s">
        <v>30</v>
      </c>
      <c r="F2282" s="3"/>
    </row>
    <row r="2283" spans="1:6">
      <c r="A2283" s="2">
        <v>2282</v>
      </c>
      <c r="B2283" s="2" t="s">
        <v>2190</v>
      </c>
      <c r="C2283" s="2" t="s">
        <v>32</v>
      </c>
      <c r="D2283" s="2" t="s">
        <v>25</v>
      </c>
      <c r="E2283" s="2" t="s">
        <v>26</v>
      </c>
      <c r="F2283" s="3"/>
    </row>
    <row r="2284" spans="1:6">
      <c r="A2284" s="2">
        <v>2283</v>
      </c>
      <c r="B2284" s="2" t="s">
        <v>2191</v>
      </c>
      <c r="C2284" s="2" t="s">
        <v>37</v>
      </c>
      <c r="D2284" s="2" t="s">
        <v>25</v>
      </c>
      <c r="E2284" s="2" t="s">
        <v>26</v>
      </c>
      <c r="F2284" s="3"/>
    </row>
    <row r="2285" spans="1:6">
      <c r="A2285" s="2">
        <v>2284</v>
      </c>
      <c r="B2285" s="2" t="s">
        <v>2192</v>
      </c>
      <c r="C2285" s="2" t="s">
        <v>28</v>
      </c>
      <c r="D2285" s="2" t="s">
        <v>29</v>
      </c>
      <c r="E2285" s="2" t="s">
        <v>30</v>
      </c>
      <c r="F2285" s="3"/>
    </row>
    <row r="2286" spans="1:6">
      <c r="A2286" s="2">
        <v>2285</v>
      </c>
      <c r="B2286" s="2" t="s">
        <v>2193</v>
      </c>
      <c r="C2286" s="2" t="s">
        <v>32</v>
      </c>
      <c r="D2286" s="2" t="s">
        <v>25</v>
      </c>
      <c r="E2286" s="2" t="s">
        <v>26</v>
      </c>
      <c r="F2286" s="3"/>
    </row>
    <row r="2287" spans="1:6">
      <c r="A2287" s="2">
        <v>2286</v>
      </c>
      <c r="B2287" s="2" t="s">
        <v>2194</v>
      </c>
      <c r="C2287" s="2" t="s">
        <v>21</v>
      </c>
      <c r="D2287" s="2" t="s">
        <v>22</v>
      </c>
      <c r="E2287" s="2" t="s">
        <v>23</v>
      </c>
      <c r="F2287" s="3"/>
    </row>
    <row r="2288" spans="1:6">
      <c r="A2288" s="2">
        <v>2287</v>
      </c>
      <c r="B2288" s="2" t="s">
        <v>2195</v>
      </c>
      <c r="C2288" s="2" t="s">
        <v>32</v>
      </c>
      <c r="D2288" s="2" t="s">
        <v>22</v>
      </c>
      <c r="E2288" s="2" t="s">
        <v>23</v>
      </c>
      <c r="F2288" s="3"/>
    </row>
    <row r="2289" spans="1:6">
      <c r="A2289" s="2">
        <v>2288</v>
      </c>
      <c r="B2289" s="2" t="s">
        <v>2196</v>
      </c>
      <c r="C2289" s="2" t="s">
        <v>28</v>
      </c>
      <c r="D2289" s="2" t="s">
        <v>29</v>
      </c>
      <c r="E2289" s="2" t="s">
        <v>30</v>
      </c>
      <c r="F2289" s="3"/>
    </row>
    <row r="2290" spans="1:6">
      <c r="A2290" s="2">
        <v>2289</v>
      </c>
      <c r="B2290" s="2" t="s">
        <v>2197</v>
      </c>
      <c r="C2290" s="2" t="s">
        <v>32</v>
      </c>
      <c r="D2290" s="2" t="s">
        <v>29</v>
      </c>
      <c r="E2290" s="2" t="s">
        <v>30</v>
      </c>
      <c r="F2290" s="3"/>
    </row>
    <row r="2291" spans="1:6">
      <c r="A2291" s="2">
        <v>2290</v>
      </c>
      <c r="B2291" s="2" t="s">
        <v>2198</v>
      </c>
      <c r="C2291" s="2" t="s">
        <v>28</v>
      </c>
      <c r="D2291" s="2" t="s">
        <v>29</v>
      </c>
      <c r="E2291" s="2" t="s">
        <v>30</v>
      </c>
      <c r="F2291" s="3"/>
    </row>
    <row r="2292" spans="1:6">
      <c r="A2292" s="2">
        <v>2291</v>
      </c>
      <c r="B2292" s="2" t="s">
        <v>2199</v>
      </c>
      <c r="C2292" s="2" t="s">
        <v>21</v>
      </c>
      <c r="D2292" s="2" t="s">
        <v>25</v>
      </c>
      <c r="E2292" s="2" t="s">
        <v>26</v>
      </c>
      <c r="F2292" s="3"/>
    </row>
    <row r="2293" spans="1:6">
      <c r="A2293" s="2">
        <v>2292</v>
      </c>
      <c r="B2293" s="2" t="s">
        <v>2200</v>
      </c>
      <c r="C2293" s="2" t="s">
        <v>32</v>
      </c>
      <c r="D2293" s="2" t="s">
        <v>29</v>
      </c>
      <c r="E2293" s="2" t="s">
        <v>30</v>
      </c>
      <c r="F2293" s="3"/>
    </row>
    <row r="2294" spans="1:6">
      <c r="A2294" s="2">
        <v>2293</v>
      </c>
      <c r="B2294" s="2" t="s">
        <v>2201</v>
      </c>
      <c r="C2294" s="2" t="s">
        <v>32</v>
      </c>
      <c r="D2294" s="2" t="s">
        <v>25</v>
      </c>
      <c r="E2294" s="2" t="s">
        <v>26</v>
      </c>
      <c r="F2294" s="3"/>
    </row>
    <row r="2295" spans="1:6">
      <c r="A2295" s="2">
        <v>2294</v>
      </c>
      <c r="B2295" s="2" t="s">
        <v>452</v>
      </c>
      <c r="C2295" s="2" t="s">
        <v>28</v>
      </c>
      <c r="D2295" s="2" t="s">
        <v>25</v>
      </c>
      <c r="E2295" s="2" t="s">
        <v>26</v>
      </c>
      <c r="F2295" s="3"/>
    </row>
    <row r="2296" spans="1:6">
      <c r="A2296" s="2">
        <v>2295</v>
      </c>
      <c r="B2296" s="2" t="s">
        <v>2202</v>
      </c>
      <c r="C2296" s="2" t="s">
        <v>32</v>
      </c>
      <c r="D2296" s="2" t="s">
        <v>25</v>
      </c>
      <c r="E2296" s="2" t="s">
        <v>26</v>
      </c>
      <c r="F2296" s="3"/>
    </row>
    <row r="2297" spans="1:6">
      <c r="A2297" s="2">
        <v>2296</v>
      </c>
      <c r="B2297" s="2" t="s">
        <v>2203</v>
      </c>
      <c r="C2297" s="2" t="s">
        <v>37</v>
      </c>
      <c r="D2297" s="2" t="s">
        <v>22</v>
      </c>
      <c r="E2297" s="2" t="s">
        <v>23</v>
      </c>
      <c r="F2297" s="3"/>
    </row>
    <row r="2298" spans="1:6">
      <c r="A2298" s="2">
        <v>2297</v>
      </c>
      <c r="B2298" s="2" t="s">
        <v>2204</v>
      </c>
      <c r="C2298" s="2" t="s">
        <v>28</v>
      </c>
      <c r="D2298" s="2" t="s">
        <v>29</v>
      </c>
      <c r="E2298" s="2" t="s">
        <v>30</v>
      </c>
      <c r="F2298" s="3"/>
    </row>
    <row r="2299" spans="1:6">
      <c r="A2299" s="2">
        <v>2298</v>
      </c>
      <c r="B2299" s="2" t="s">
        <v>323</v>
      </c>
      <c r="C2299" s="2" t="s">
        <v>32</v>
      </c>
      <c r="D2299" s="2" t="s">
        <v>29</v>
      </c>
      <c r="E2299" s="2" t="s">
        <v>30</v>
      </c>
      <c r="F2299" s="3"/>
    </row>
    <row r="2300" spans="1:6">
      <c r="A2300" s="2">
        <v>2299</v>
      </c>
      <c r="B2300" s="2" t="s">
        <v>2205</v>
      </c>
      <c r="C2300" s="2" t="s">
        <v>37</v>
      </c>
      <c r="D2300" s="2" t="s">
        <v>22</v>
      </c>
      <c r="E2300" s="2" t="s">
        <v>23</v>
      </c>
      <c r="F2300" s="3"/>
    </row>
    <row r="2301" spans="1:6">
      <c r="A2301" s="2">
        <v>2300</v>
      </c>
      <c r="B2301" s="2" t="s">
        <v>2206</v>
      </c>
      <c r="C2301" s="2" t="s">
        <v>32</v>
      </c>
      <c r="D2301" s="2" t="s">
        <v>25</v>
      </c>
      <c r="E2301" s="2" t="s">
        <v>26</v>
      </c>
      <c r="F2301" s="3"/>
    </row>
    <row r="2302" spans="1:6">
      <c r="A2302" s="2">
        <v>2301</v>
      </c>
      <c r="B2302" s="2" t="s">
        <v>2207</v>
      </c>
      <c r="C2302" s="2" t="s">
        <v>37</v>
      </c>
      <c r="D2302" s="2" t="s">
        <v>25</v>
      </c>
      <c r="E2302" s="2" t="s">
        <v>26</v>
      </c>
      <c r="F2302" s="3"/>
    </row>
    <row r="2303" spans="1:6">
      <c r="A2303" s="2">
        <v>2302</v>
      </c>
      <c r="B2303" s="2" t="s">
        <v>2208</v>
      </c>
      <c r="C2303" s="2" t="s">
        <v>37</v>
      </c>
      <c r="D2303" s="2" t="s">
        <v>22</v>
      </c>
      <c r="E2303" s="2" t="s">
        <v>23</v>
      </c>
      <c r="F2303" s="3"/>
    </row>
    <row r="2304" spans="1:6">
      <c r="A2304" s="2">
        <v>2303</v>
      </c>
      <c r="B2304" s="2" t="s">
        <v>2209</v>
      </c>
      <c r="C2304" s="2" t="s">
        <v>32</v>
      </c>
      <c r="D2304" s="2" t="s">
        <v>29</v>
      </c>
      <c r="E2304" s="2" t="s">
        <v>30</v>
      </c>
      <c r="F2304" s="3"/>
    </row>
    <row r="2305" spans="1:6">
      <c r="A2305" s="2">
        <v>2304</v>
      </c>
      <c r="B2305" s="2" t="s">
        <v>2210</v>
      </c>
      <c r="C2305" s="2" t="s">
        <v>37</v>
      </c>
      <c r="D2305" s="2" t="s">
        <v>22</v>
      </c>
      <c r="E2305" s="2" t="s">
        <v>23</v>
      </c>
      <c r="F2305" s="3"/>
    </row>
    <row r="2306" spans="1:6">
      <c r="A2306" s="2">
        <v>2305</v>
      </c>
      <c r="B2306" s="2" t="s">
        <v>741</v>
      </c>
      <c r="C2306" s="2" t="s">
        <v>28</v>
      </c>
      <c r="D2306" s="2" t="s">
        <v>25</v>
      </c>
      <c r="E2306" s="2" t="s">
        <v>26</v>
      </c>
      <c r="F2306" s="3"/>
    </row>
    <row r="2307" spans="1:6">
      <c r="A2307" s="2">
        <v>2306</v>
      </c>
      <c r="B2307" s="2" t="s">
        <v>2211</v>
      </c>
      <c r="C2307" s="2" t="s">
        <v>37</v>
      </c>
      <c r="D2307" s="2" t="s">
        <v>22</v>
      </c>
      <c r="E2307" s="2" t="s">
        <v>23</v>
      </c>
      <c r="F2307" s="3"/>
    </row>
    <row r="2308" spans="1:6">
      <c r="A2308" s="2">
        <v>2307</v>
      </c>
      <c r="B2308" s="2" t="s">
        <v>2212</v>
      </c>
      <c r="C2308" s="2" t="s">
        <v>28</v>
      </c>
      <c r="D2308" s="2" t="s">
        <v>29</v>
      </c>
      <c r="E2308" s="2" t="s">
        <v>30</v>
      </c>
      <c r="F2308" s="3"/>
    </row>
    <row r="2309" spans="1:6">
      <c r="A2309" s="2">
        <v>2308</v>
      </c>
      <c r="B2309" s="2" t="s">
        <v>2213</v>
      </c>
      <c r="C2309" s="2" t="s">
        <v>37</v>
      </c>
      <c r="D2309" s="2" t="s">
        <v>29</v>
      </c>
      <c r="E2309" s="2" t="s">
        <v>30</v>
      </c>
      <c r="F2309" s="3"/>
    </row>
    <row r="2310" spans="1:6">
      <c r="A2310" s="2">
        <v>2309</v>
      </c>
      <c r="B2310" s="2" t="s">
        <v>2214</v>
      </c>
      <c r="C2310" s="2" t="s">
        <v>21</v>
      </c>
      <c r="D2310" s="2" t="s">
        <v>22</v>
      </c>
      <c r="E2310" s="2" t="s">
        <v>23</v>
      </c>
      <c r="F2310" s="3"/>
    </row>
    <row r="2311" spans="1:6">
      <c r="A2311" s="2">
        <v>2310</v>
      </c>
      <c r="B2311" s="2" t="s">
        <v>2215</v>
      </c>
      <c r="C2311" s="2" t="s">
        <v>32</v>
      </c>
      <c r="D2311" s="2" t="s">
        <v>25</v>
      </c>
      <c r="E2311" s="2" t="s">
        <v>26</v>
      </c>
      <c r="F2311" s="3"/>
    </row>
    <row r="2312" spans="1:6">
      <c r="A2312" s="2">
        <v>2311</v>
      </c>
      <c r="B2312" s="2" t="s">
        <v>2216</v>
      </c>
      <c r="C2312" s="2" t="s">
        <v>21</v>
      </c>
      <c r="D2312" s="2" t="s">
        <v>25</v>
      </c>
      <c r="E2312" s="2" t="s">
        <v>26</v>
      </c>
      <c r="F2312" s="3"/>
    </row>
    <row r="2313" spans="1:6">
      <c r="A2313" s="2">
        <v>2312</v>
      </c>
      <c r="B2313" s="2" t="s">
        <v>1408</v>
      </c>
      <c r="C2313" s="2" t="s">
        <v>32</v>
      </c>
      <c r="D2313" s="2" t="s">
        <v>29</v>
      </c>
      <c r="E2313" s="2" t="s">
        <v>30</v>
      </c>
      <c r="F2313" s="3"/>
    </row>
    <row r="2314" spans="1:6">
      <c r="A2314" s="2">
        <v>2313</v>
      </c>
      <c r="B2314" s="2" t="s">
        <v>2217</v>
      </c>
      <c r="C2314" s="2" t="s">
        <v>32</v>
      </c>
      <c r="D2314" s="2" t="s">
        <v>29</v>
      </c>
      <c r="E2314" s="2" t="s">
        <v>30</v>
      </c>
      <c r="F2314" s="3"/>
    </row>
    <row r="2315" spans="1:6">
      <c r="A2315" s="2">
        <v>2314</v>
      </c>
      <c r="B2315" s="2" t="s">
        <v>2218</v>
      </c>
      <c r="C2315" s="2" t="s">
        <v>21</v>
      </c>
      <c r="D2315" s="2" t="s">
        <v>22</v>
      </c>
      <c r="E2315" s="2" t="s">
        <v>23</v>
      </c>
      <c r="F2315" s="3"/>
    </row>
    <row r="2316" spans="1:6">
      <c r="A2316" s="2">
        <v>2315</v>
      </c>
      <c r="B2316" s="2" t="s">
        <v>2219</v>
      </c>
      <c r="C2316" s="2" t="s">
        <v>37</v>
      </c>
      <c r="D2316" s="2" t="s">
        <v>25</v>
      </c>
      <c r="E2316" s="2" t="s">
        <v>26</v>
      </c>
      <c r="F2316" s="3"/>
    </row>
    <row r="2317" spans="1:6">
      <c r="A2317" s="2">
        <v>2316</v>
      </c>
      <c r="B2317" s="2" t="s">
        <v>2220</v>
      </c>
      <c r="C2317" s="2" t="s">
        <v>32</v>
      </c>
      <c r="D2317" s="2" t="s">
        <v>25</v>
      </c>
      <c r="E2317" s="2" t="s">
        <v>26</v>
      </c>
      <c r="F2317" s="3"/>
    </row>
    <row r="2318" spans="1:6">
      <c r="A2318" s="2">
        <v>2317</v>
      </c>
      <c r="B2318" s="2" t="s">
        <v>2221</v>
      </c>
      <c r="C2318" s="2" t="s">
        <v>32</v>
      </c>
      <c r="D2318" s="2" t="s">
        <v>22</v>
      </c>
      <c r="E2318" s="2" t="s">
        <v>23</v>
      </c>
      <c r="F2318" s="3"/>
    </row>
    <row r="2319" spans="1:6">
      <c r="A2319" s="2">
        <v>2318</v>
      </c>
      <c r="B2319" s="2" t="s">
        <v>2222</v>
      </c>
      <c r="C2319" s="2" t="s">
        <v>21</v>
      </c>
      <c r="D2319" s="2" t="s">
        <v>22</v>
      </c>
      <c r="E2319" s="2" t="s">
        <v>23</v>
      </c>
      <c r="F2319" s="3"/>
    </row>
    <row r="2320" spans="1:6">
      <c r="A2320" s="2">
        <v>2319</v>
      </c>
      <c r="B2320" s="2" t="s">
        <v>2223</v>
      </c>
      <c r="C2320" s="2" t="s">
        <v>37</v>
      </c>
      <c r="D2320" s="2" t="s">
        <v>22</v>
      </c>
      <c r="E2320" s="2" t="s">
        <v>23</v>
      </c>
      <c r="F2320" s="3"/>
    </row>
    <row r="2321" spans="1:6">
      <c r="A2321" s="2">
        <v>2320</v>
      </c>
      <c r="B2321" s="2" t="s">
        <v>962</v>
      </c>
      <c r="C2321" s="2" t="s">
        <v>28</v>
      </c>
      <c r="D2321" s="2" t="s">
        <v>29</v>
      </c>
      <c r="E2321" s="2" t="s">
        <v>30</v>
      </c>
      <c r="F2321" s="3"/>
    </row>
    <row r="2322" spans="1:6">
      <c r="A2322" s="2">
        <v>2321</v>
      </c>
      <c r="B2322" s="2" t="s">
        <v>2224</v>
      </c>
      <c r="C2322" s="2" t="s">
        <v>21</v>
      </c>
      <c r="D2322" s="2" t="s">
        <v>22</v>
      </c>
      <c r="E2322" s="2" t="s">
        <v>23</v>
      </c>
      <c r="F2322" s="3"/>
    </row>
    <row r="2323" spans="1:6">
      <c r="A2323" s="2">
        <v>2322</v>
      </c>
      <c r="B2323" s="2" t="s">
        <v>2225</v>
      </c>
      <c r="C2323" s="2" t="s">
        <v>32</v>
      </c>
      <c r="D2323" s="2" t="s">
        <v>25</v>
      </c>
      <c r="E2323" s="2" t="s">
        <v>26</v>
      </c>
      <c r="F2323" s="3"/>
    </row>
    <row r="2324" spans="1:6">
      <c r="A2324" s="2">
        <v>2323</v>
      </c>
      <c r="B2324" s="2" t="s">
        <v>2226</v>
      </c>
      <c r="C2324" s="2" t="s">
        <v>21</v>
      </c>
      <c r="D2324" s="2" t="s">
        <v>22</v>
      </c>
      <c r="E2324" s="2" t="s">
        <v>23</v>
      </c>
      <c r="F2324" s="3"/>
    </row>
    <row r="2325" spans="1:6">
      <c r="A2325" s="2">
        <v>2324</v>
      </c>
      <c r="B2325" s="2" t="s">
        <v>2227</v>
      </c>
      <c r="C2325" s="2" t="s">
        <v>32</v>
      </c>
      <c r="D2325" s="2" t="s">
        <v>22</v>
      </c>
      <c r="E2325" s="2" t="s">
        <v>23</v>
      </c>
      <c r="F2325" s="3"/>
    </row>
    <row r="2326" spans="1:6">
      <c r="A2326" s="2">
        <v>2325</v>
      </c>
      <c r="B2326" s="2" t="s">
        <v>2228</v>
      </c>
      <c r="C2326" s="2" t="s">
        <v>21</v>
      </c>
      <c r="D2326" s="2" t="s">
        <v>25</v>
      </c>
      <c r="E2326" s="2" t="s">
        <v>26</v>
      </c>
      <c r="F2326" s="3"/>
    </row>
    <row r="2327" spans="1:6">
      <c r="A2327" s="2">
        <v>2326</v>
      </c>
      <c r="B2327" s="2" t="s">
        <v>2229</v>
      </c>
      <c r="C2327" s="2" t="s">
        <v>21</v>
      </c>
      <c r="D2327" s="2" t="s">
        <v>22</v>
      </c>
      <c r="E2327" s="2" t="s">
        <v>23</v>
      </c>
      <c r="F2327" s="3"/>
    </row>
    <row r="2328" spans="1:6">
      <c r="A2328" s="2">
        <v>2327</v>
      </c>
      <c r="B2328" s="2" t="s">
        <v>2230</v>
      </c>
      <c r="C2328" s="2" t="s">
        <v>37</v>
      </c>
      <c r="D2328" s="2" t="s">
        <v>29</v>
      </c>
      <c r="E2328" s="2" t="s">
        <v>30</v>
      </c>
      <c r="F2328" s="3"/>
    </row>
    <row r="2329" spans="1:6">
      <c r="A2329" s="2">
        <v>2328</v>
      </c>
      <c r="B2329" s="2" t="s">
        <v>2231</v>
      </c>
      <c r="C2329" s="2" t="s">
        <v>37</v>
      </c>
      <c r="D2329" s="2" t="s">
        <v>25</v>
      </c>
      <c r="E2329" s="2" t="s">
        <v>26</v>
      </c>
      <c r="F2329" s="3"/>
    </row>
    <row r="2330" spans="1:6">
      <c r="A2330" s="2">
        <v>2329</v>
      </c>
      <c r="B2330" s="2" t="s">
        <v>2232</v>
      </c>
      <c r="C2330" s="2" t="s">
        <v>32</v>
      </c>
      <c r="D2330" s="2" t="s">
        <v>25</v>
      </c>
      <c r="E2330" s="2" t="s">
        <v>26</v>
      </c>
      <c r="F2330" s="3"/>
    </row>
    <row r="2331" spans="1:6">
      <c r="A2331" s="2">
        <v>2330</v>
      </c>
      <c r="B2331" s="2" t="s">
        <v>188</v>
      </c>
      <c r="C2331" s="2" t="s">
        <v>32</v>
      </c>
      <c r="D2331" s="2" t="s">
        <v>25</v>
      </c>
      <c r="E2331" s="2" t="s">
        <v>26</v>
      </c>
      <c r="F2331" s="3"/>
    </row>
    <row r="2332" spans="1:6">
      <c r="A2332" s="2">
        <v>2331</v>
      </c>
      <c r="B2332" s="2" t="s">
        <v>2233</v>
      </c>
      <c r="C2332" s="2" t="s">
        <v>37</v>
      </c>
      <c r="D2332" s="2" t="s">
        <v>29</v>
      </c>
      <c r="E2332" s="2" t="s">
        <v>30</v>
      </c>
      <c r="F2332" s="3"/>
    </row>
    <row r="2333" spans="1:6">
      <c r="A2333" s="2">
        <v>2332</v>
      </c>
      <c r="B2333" s="2" t="s">
        <v>2234</v>
      </c>
      <c r="C2333" s="2" t="s">
        <v>32</v>
      </c>
      <c r="D2333" s="2" t="s">
        <v>25</v>
      </c>
      <c r="E2333" s="2" t="s">
        <v>26</v>
      </c>
      <c r="F2333" s="3"/>
    </row>
    <row r="2334" spans="1:6">
      <c r="A2334" s="2">
        <v>2333</v>
      </c>
      <c r="B2334" s="2" t="s">
        <v>2235</v>
      </c>
      <c r="C2334" s="2" t="s">
        <v>32</v>
      </c>
      <c r="D2334" s="2" t="s">
        <v>25</v>
      </c>
      <c r="E2334" s="2" t="s">
        <v>26</v>
      </c>
      <c r="F2334" s="3"/>
    </row>
    <row r="2335" spans="1:6">
      <c r="A2335" s="2">
        <v>2334</v>
      </c>
      <c r="B2335" s="2" t="s">
        <v>2236</v>
      </c>
      <c r="C2335" s="2" t="s">
        <v>21</v>
      </c>
      <c r="D2335" s="2" t="s">
        <v>25</v>
      </c>
      <c r="E2335" s="2" t="s">
        <v>26</v>
      </c>
      <c r="F2335" s="3"/>
    </row>
    <row r="2336" spans="1:6">
      <c r="A2336" s="2">
        <v>2335</v>
      </c>
      <c r="B2336" s="2" t="s">
        <v>2237</v>
      </c>
      <c r="C2336" s="2" t="s">
        <v>37</v>
      </c>
      <c r="D2336" s="2" t="s">
        <v>22</v>
      </c>
      <c r="E2336" s="2" t="s">
        <v>23</v>
      </c>
      <c r="F2336" s="3"/>
    </row>
    <row r="2337" spans="1:6">
      <c r="A2337" s="2">
        <v>2336</v>
      </c>
      <c r="B2337" s="2" t="s">
        <v>2238</v>
      </c>
      <c r="C2337" s="2" t="s">
        <v>32</v>
      </c>
      <c r="D2337" s="2" t="s">
        <v>29</v>
      </c>
      <c r="E2337" s="2" t="s">
        <v>30</v>
      </c>
      <c r="F2337" s="3"/>
    </row>
    <row r="2338" spans="1:6">
      <c r="A2338" s="2">
        <v>2337</v>
      </c>
      <c r="B2338" s="2" t="s">
        <v>2239</v>
      </c>
      <c r="C2338" s="2" t="s">
        <v>37</v>
      </c>
      <c r="D2338" s="2" t="s">
        <v>29</v>
      </c>
      <c r="E2338" s="2" t="s">
        <v>30</v>
      </c>
      <c r="F2338" s="3"/>
    </row>
    <row r="2339" spans="1:6">
      <c r="A2339" s="2">
        <v>2338</v>
      </c>
      <c r="B2339" s="2" t="s">
        <v>2240</v>
      </c>
      <c r="C2339" s="2" t="s">
        <v>21</v>
      </c>
      <c r="D2339" s="2" t="s">
        <v>25</v>
      </c>
      <c r="E2339" s="2" t="s">
        <v>26</v>
      </c>
      <c r="F2339" s="3"/>
    </row>
    <row r="2340" spans="1:6">
      <c r="A2340" s="2">
        <v>2339</v>
      </c>
      <c r="B2340" s="2" t="s">
        <v>2241</v>
      </c>
      <c r="C2340" s="2" t="s">
        <v>37</v>
      </c>
      <c r="D2340" s="2" t="s">
        <v>22</v>
      </c>
      <c r="E2340" s="2" t="s">
        <v>23</v>
      </c>
      <c r="F2340" s="3"/>
    </row>
    <row r="2341" spans="1:6">
      <c r="A2341" s="2">
        <v>2340</v>
      </c>
      <c r="B2341" s="2" t="s">
        <v>2242</v>
      </c>
      <c r="C2341" s="2" t="s">
        <v>37</v>
      </c>
      <c r="D2341" s="2" t="s">
        <v>25</v>
      </c>
      <c r="E2341" s="2" t="s">
        <v>26</v>
      </c>
      <c r="F2341" s="3"/>
    </row>
    <row r="2342" spans="1:6">
      <c r="A2342" s="2">
        <v>2341</v>
      </c>
      <c r="B2342" s="2" t="s">
        <v>2243</v>
      </c>
      <c r="C2342" s="2" t="s">
        <v>32</v>
      </c>
      <c r="D2342" s="2" t="s">
        <v>25</v>
      </c>
      <c r="E2342" s="2" t="s">
        <v>26</v>
      </c>
      <c r="F2342" s="3"/>
    </row>
    <row r="2343" spans="1:6">
      <c r="A2343" s="2">
        <v>2342</v>
      </c>
      <c r="B2343" s="2" t="s">
        <v>2244</v>
      </c>
      <c r="C2343" s="2" t="s">
        <v>21</v>
      </c>
      <c r="D2343" s="2" t="s">
        <v>25</v>
      </c>
      <c r="E2343" s="2" t="s">
        <v>26</v>
      </c>
      <c r="F2343" s="3"/>
    </row>
    <row r="2344" spans="1:6">
      <c r="A2344" s="2">
        <v>2343</v>
      </c>
      <c r="B2344" s="2" t="s">
        <v>2245</v>
      </c>
      <c r="C2344" s="2" t="s">
        <v>28</v>
      </c>
      <c r="D2344" s="2" t="s">
        <v>29</v>
      </c>
      <c r="E2344" s="2" t="s">
        <v>30</v>
      </c>
      <c r="F2344" s="3"/>
    </row>
    <row r="2345" spans="1:6">
      <c r="A2345" s="2">
        <v>2344</v>
      </c>
      <c r="B2345" s="2" t="s">
        <v>2246</v>
      </c>
      <c r="C2345" s="2" t="s">
        <v>21</v>
      </c>
      <c r="D2345" s="2" t="s">
        <v>22</v>
      </c>
      <c r="E2345" s="2" t="s">
        <v>23</v>
      </c>
      <c r="F2345" s="3"/>
    </row>
    <row r="2346" spans="1:6">
      <c r="A2346" s="2">
        <v>2345</v>
      </c>
      <c r="B2346" s="2" t="s">
        <v>2247</v>
      </c>
      <c r="C2346" s="2" t="s">
        <v>32</v>
      </c>
      <c r="D2346" s="2" t="s">
        <v>22</v>
      </c>
      <c r="E2346" s="2" t="s">
        <v>23</v>
      </c>
      <c r="F2346" s="3"/>
    </row>
    <row r="2347" spans="1:6">
      <c r="A2347" s="2">
        <v>2346</v>
      </c>
      <c r="B2347" s="2" t="s">
        <v>2248</v>
      </c>
      <c r="C2347" s="2" t="s">
        <v>21</v>
      </c>
      <c r="D2347" s="2" t="s">
        <v>22</v>
      </c>
      <c r="E2347" s="2" t="s">
        <v>23</v>
      </c>
      <c r="F2347" s="3"/>
    </row>
    <row r="2348" spans="1:6">
      <c r="A2348" s="2">
        <v>2347</v>
      </c>
      <c r="B2348" s="2" t="s">
        <v>2249</v>
      </c>
      <c r="C2348" s="2" t="s">
        <v>32</v>
      </c>
      <c r="D2348" s="2" t="s">
        <v>25</v>
      </c>
      <c r="E2348" s="2" t="s">
        <v>26</v>
      </c>
      <c r="F2348" s="3"/>
    </row>
    <row r="2349" spans="1:6">
      <c r="A2349" s="2">
        <v>2348</v>
      </c>
      <c r="B2349" s="2" t="s">
        <v>2250</v>
      </c>
      <c r="C2349" s="2" t="s">
        <v>37</v>
      </c>
      <c r="D2349" s="2" t="s">
        <v>25</v>
      </c>
      <c r="E2349" s="2" t="s">
        <v>26</v>
      </c>
      <c r="F2349" s="3"/>
    </row>
    <row r="2350" spans="1:6">
      <c r="A2350" s="2">
        <v>2349</v>
      </c>
      <c r="B2350" s="2" t="s">
        <v>480</v>
      </c>
      <c r="C2350" s="2" t="s">
        <v>28</v>
      </c>
      <c r="D2350" s="2" t="s">
        <v>29</v>
      </c>
      <c r="E2350" s="2" t="s">
        <v>30</v>
      </c>
      <c r="F2350" s="3"/>
    </row>
    <row r="2351" spans="1:6">
      <c r="A2351" s="2">
        <v>2350</v>
      </c>
      <c r="B2351" s="2" t="s">
        <v>2251</v>
      </c>
      <c r="C2351" s="2" t="s">
        <v>32</v>
      </c>
      <c r="D2351" s="2" t="s">
        <v>22</v>
      </c>
      <c r="E2351" s="2" t="s">
        <v>23</v>
      </c>
      <c r="F2351" s="3"/>
    </row>
    <row r="2352" spans="1:6">
      <c r="A2352" s="2">
        <v>2351</v>
      </c>
      <c r="B2352" s="2" t="s">
        <v>2252</v>
      </c>
      <c r="C2352" s="2" t="s">
        <v>37</v>
      </c>
      <c r="D2352" s="2" t="s">
        <v>29</v>
      </c>
      <c r="E2352" s="2" t="s">
        <v>30</v>
      </c>
      <c r="F2352" s="3"/>
    </row>
    <row r="2353" spans="1:6">
      <c r="A2353" s="2">
        <v>2352</v>
      </c>
      <c r="B2353" s="2" t="s">
        <v>2253</v>
      </c>
      <c r="C2353" s="2" t="s">
        <v>32</v>
      </c>
      <c r="D2353" s="2" t="s">
        <v>22</v>
      </c>
      <c r="E2353" s="2" t="s">
        <v>23</v>
      </c>
      <c r="F2353" s="3"/>
    </row>
    <row r="2354" spans="1:6">
      <c r="A2354" s="2">
        <v>2353</v>
      </c>
      <c r="B2354" s="2" t="s">
        <v>2254</v>
      </c>
      <c r="C2354" s="2" t="s">
        <v>32</v>
      </c>
      <c r="D2354" s="2" t="s">
        <v>25</v>
      </c>
      <c r="E2354" s="2" t="s">
        <v>26</v>
      </c>
      <c r="F2354" s="3"/>
    </row>
    <row r="2355" spans="1:6">
      <c r="A2355" s="2">
        <v>2354</v>
      </c>
      <c r="B2355" s="2" t="s">
        <v>2255</v>
      </c>
      <c r="C2355" s="2" t="s">
        <v>37</v>
      </c>
      <c r="D2355" s="2" t="s">
        <v>25</v>
      </c>
      <c r="E2355" s="2" t="s">
        <v>26</v>
      </c>
      <c r="F2355" s="3"/>
    </row>
    <row r="2356" spans="1:6">
      <c r="A2356" s="2">
        <v>2355</v>
      </c>
      <c r="B2356" s="2" t="s">
        <v>2256</v>
      </c>
      <c r="C2356" s="2" t="s">
        <v>28</v>
      </c>
      <c r="D2356" s="2" t="s">
        <v>25</v>
      </c>
      <c r="E2356" s="2" t="s">
        <v>26</v>
      </c>
      <c r="F2356" s="3"/>
    </row>
    <row r="2357" spans="1:6">
      <c r="A2357" s="2">
        <v>2356</v>
      </c>
      <c r="B2357" s="2" t="s">
        <v>539</v>
      </c>
      <c r="C2357" s="2" t="s">
        <v>32</v>
      </c>
      <c r="D2357" s="2" t="s">
        <v>29</v>
      </c>
      <c r="E2357" s="2" t="s">
        <v>30</v>
      </c>
      <c r="F2357" s="3"/>
    </row>
    <row r="2358" spans="1:6">
      <c r="A2358" s="2">
        <v>2357</v>
      </c>
      <c r="B2358" s="2" t="s">
        <v>2257</v>
      </c>
      <c r="C2358" s="2" t="s">
        <v>32</v>
      </c>
      <c r="D2358" s="2" t="s">
        <v>22</v>
      </c>
      <c r="E2358" s="2" t="s">
        <v>23</v>
      </c>
      <c r="F2358" s="3"/>
    </row>
    <row r="2359" spans="1:6">
      <c r="A2359" s="2">
        <v>2358</v>
      </c>
      <c r="B2359" s="2" t="s">
        <v>2258</v>
      </c>
      <c r="C2359" s="2" t="s">
        <v>37</v>
      </c>
      <c r="D2359" s="2" t="s">
        <v>25</v>
      </c>
      <c r="E2359" s="2" t="s">
        <v>26</v>
      </c>
      <c r="F2359" s="3"/>
    </row>
    <row r="2360" spans="1:6">
      <c r="A2360" s="2">
        <v>2359</v>
      </c>
      <c r="B2360" s="2" t="s">
        <v>2259</v>
      </c>
      <c r="C2360" s="2" t="s">
        <v>28</v>
      </c>
      <c r="D2360" s="2" t="s">
        <v>25</v>
      </c>
      <c r="E2360" s="2" t="s">
        <v>26</v>
      </c>
      <c r="F2360" s="3"/>
    </row>
    <row r="2361" spans="1:6">
      <c r="A2361" s="2">
        <v>2360</v>
      </c>
      <c r="B2361" s="2" t="s">
        <v>2260</v>
      </c>
      <c r="C2361" s="2" t="s">
        <v>21</v>
      </c>
      <c r="D2361" s="2" t="s">
        <v>25</v>
      </c>
      <c r="E2361" s="2" t="s">
        <v>26</v>
      </c>
      <c r="F2361" s="3"/>
    </row>
    <row r="2362" spans="1:6">
      <c r="A2362" s="2">
        <v>2361</v>
      </c>
      <c r="B2362" s="2" t="s">
        <v>2261</v>
      </c>
      <c r="C2362" s="2" t="s">
        <v>32</v>
      </c>
      <c r="D2362" s="2" t="s">
        <v>25</v>
      </c>
      <c r="E2362" s="2" t="s">
        <v>26</v>
      </c>
      <c r="F2362" s="3"/>
    </row>
    <row r="2363" spans="1:6">
      <c r="A2363" s="2">
        <v>2362</v>
      </c>
      <c r="B2363" s="2" t="s">
        <v>755</v>
      </c>
      <c r="C2363" s="2" t="s">
        <v>28</v>
      </c>
      <c r="D2363" s="2" t="s">
        <v>29</v>
      </c>
      <c r="E2363" s="2" t="s">
        <v>30</v>
      </c>
      <c r="F2363" s="3"/>
    </row>
    <row r="2364" spans="1:6">
      <c r="A2364" s="2">
        <v>2363</v>
      </c>
      <c r="B2364" s="2" t="s">
        <v>2262</v>
      </c>
      <c r="C2364" s="2" t="s">
        <v>21</v>
      </c>
      <c r="D2364" s="2" t="s">
        <v>22</v>
      </c>
      <c r="E2364" s="2" t="s">
        <v>23</v>
      </c>
      <c r="F2364" s="3"/>
    </row>
    <row r="2365" spans="1:6">
      <c r="A2365" s="2">
        <v>2364</v>
      </c>
      <c r="B2365" s="2" t="s">
        <v>2263</v>
      </c>
      <c r="C2365" s="2" t="s">
        <v>21</v>
      </c>
      <c r="D2365" s="2" t="s">
        <v>29</v>
      </c>
      <c r="E2365" s="2" t="s">
        <v>30</v>
      </c>
      <c r="F2365" s="3"/>
    </row>
    <row r="2366" spans="1:6">
      <c r="A2366" s="2">
        <v>2365</v>
      </c>
      <c r="B2366" s="2" t="s">
        <v>2264</v>
      </c>
      <c r="C2366" s="2" t="s">
        <v>21</v>
      </c>
      <c r="D2366" s="2" t="s">
        <v>25</v>
      </c>
      <c r="E2366" s="2" t="s">
        <v>26</v>
      </c>
      <c r="F2366" s="3"/>
    </row>
    <row r="2367" spans="1:6">
      <c r="A2367" s="2">
        <v>2366</v>
      </c>
      <c r="B2367" s="2" t="s">
        <v>2265</v>
      </c>
      <c r="C2367" s="2" t="s">
        <v>32</v>
      </c>
      <c r="D2367" s="2" t="s">
        <v>25</v>
      </c>
      <c r="E2367" s="2" t="s">
        <v>26</v>
      </c>
      <c r="F2367" s="3"/>
    </row>
    <row r="2368" spans="1:6">
      <c r="A2368" s="2">
        <v>2367</v>
      </c>
      <c r="B2368" s="2" t="s">
        <v>2266</v>
      </c>
      <c r="C2368" s="2" t="s">
        <v>21</v>
      </c>
      <c r="D2368" s="2" t="s">
        <v>22</v>
      </c>
      <c r="E2368" s="2" t="s">
        <v>23</v>
      </c>
      <c r="F2368" s="3"/>
    </row>
    <row r="2369" spans="1:6">
      <c r="A2369" s="2">
        <v>2368</v>
      </c>
      <c r="B2369" s="2" t="s">
        <v>2267</v>
      </c>
      <c r="C2369" s="2" t="s">
        <v>21</v>
      </c>
      <c r="D2369" s="2" t="s">
        <v>25</v>
      </c>
      <c r="E2369" s="2" t="s">
        <v>26</v>
      </c>
      <c r="F2369" s="3"/>
    </row>
    <row r="2370" spans="1:6">
      <c r="A2370" s="2">
        <v>2369</v>
      </c>
      <c r="B2370" s="2" t="s">
        <v>2268</v>
      </c>
      <c r="C2370" s="2" t="s">
        <v>37</v>
      </c>
      <c r="D2370" s="2" t="s">
        <v>29</v>
      </c>
      <c r="E2370" s="2" t="s">
        <v>30</v>
      </c>
      <c r="F2370" s="3"/>
    </row>
    <row r="2371" spans="1:6">
      <c r="A2371" s="2">
        <v>2370</v>
      </c>
      <c r="B2371" s="2" t="s">
        <v>2269</v>
      </c>
      <c r="C2371" s="2" t="s">
        <v>37</v>
      </c>
      <c r="D2371" s="2" t="s">
        <v>25</v>
      </c>
      <c r="E2371" s="2" t="s">
        <v>26</v>
      </c>
      <c r="F2371" s="3"/>
    </row>
    <row r="2372" spans="1:6">
      <c r="A2372" s="2">
        <v>2371</v>
      </c>
      <c r="B2372" s="2" t="s">
        <v>2270</v>
      </c>
      <c r="C2372" s="2" t="s">
        <v>28</v>
      </c>
      <c r="D2372" s="2" t="s">
        <v>25</v>
      </c>
      <c r="E2372" s="2" t="s">
        <v>26</v>
      </c>
      <c r="F2372" s="3"/>
    </row>
    <row r="2373" spans="1:6">
      <c r="A2373" s="2">
        <v>2372</v>
      </c>
      <c r="B2373" s="2" t="s">
        <v>2271</v>
      </c>
      <c r="C2373" s="2" t="s">
        <v>32</v>
      </c>
      <c r="D2373" s="2" t="s">
        <v>25</v>
      </c>
      <c r="E2373" s="2" t="s">
        <v>26</v>
      </c>
      <c r="F2373" s="3"/>
    </row>
    <row r="2374" spans="1:6">
      <c r="A2374" s="2">
        <v>2373</v>
      </c>
      <c r="B2374" s="2" t="s">
        <v>2272</v>
      </c>
      <c r="C2374" s="2" t="s">
        <v>32</v>
      </c>
      <c r="D2374" s="2" t="s">
        <v>29</v>
      </c>
      <c r="E2374" s="2" t="s">
        <v>30</v>
      </c>
      <c r="F2374" s="3"/>
    </row>
    <row r="2375" spans="1:6">
      <c r="A2375" s="2">
        <v>2374</v>
      </c>
      <c r="B2375" s="2" t="s">
        <v>2273</v>
      </c>
      <c r="C2375" s="2" t="s">
        <v>37</v>
      </c>
      <c r="D2375" s="2" t="s">
        <v>25</v>
      </c>
      <c r="E2375" s="2" t="s">
        <v>26</v>
      </c>
      <c r="F2375" s="3"/>
    </row>
    <row r="2376" spans="1:6">
      <c r="A2376" s="2">
        <v>2375</v>
      </c>
      <c r="B2376" s="2" t="s">
        <v>2274</v>
      </c>
      <c r="C2376" s="2" t="s">
        <v>21</v>
      </c>
      <c r="D2376" s="2" t="s">
        <v>22</v>
      </c>
      <c r="E2376" s="2" t="s">
        <v>23</v>
      </c>
      <c r="F2376" s="3"/>
    </row>
    <row r="2377" spans="1:6">
      <c r="A2377" s="2">
        <v>2376</v>
      </c>
      <c r="B2377" s="2" t="s">
        <v>2275</v>
      </c>
      <c r="C2377" s="2" t="s">
        <v>37</v>
      </c>
      <c r="D2377" s="2" t="s">
        <v>25</v>
      </c>
      <c r="E2377" s="2" t="s">
        <v>26</v>
      </c>
      <c r="F2377" s="3"/>
    </row>
    <row r="2378" spans="1:6">
      <c r="A2378" s="2">
        <v>2377</v>
      </c>
      <c r="B2378" s="2" t="s">
        <v>2276</v>
      </c>
      <c r="C2378" s="2" t="s">
        <v>32</v>
      </c>
      <c r="D2378" s="2" t="s">
        <v>25</v>
      </c>
      <c r="E2378" s="2" t="s">
        <v>26</v>
      </c>
      <c r="F2378" s="3"/>
    </row>
    <row r="2379" spans="1:6">
      <c r="A2379" s="2">
        <v>2378</v>
      </c>
      <c r="B2379" s="2" t="s">
        <v>772</v>
      </c>
      <c r="C2379" s="2" t="s">
        <v>28</v>
      </c>
      <c r="D2379" s="2" t="s">
        <v>29</v>
      </c>
      <c r="E2379" s="2" t="s">
        <v>30</v>
      </c>
      <c r="F2379" s="3"/>
    </row>
    <row r="2380" spans="1:6">
      <c r="A2380" s="2">
        <v>2379</v>
      </c>
      <c r="B2380" s="2" t="s">
        <v>2277</v>
      </c>
      <c r="C2380" s="2" t="s">
        <v>32</v>
      </c>
      <c r="D2380" s="2" t="s">
        <v>29</v>
      </c>
      <c r="E2380" s="2" t="s">
        <v>30</v>
      </c>
      <c r="F2380" s="3"/>
    </row>
    <row r="2381" spans="1:6">
      <c r="A2381" s="2">
        <v>2380</v>
      </c>
      <c r="B2381" s="2" t="s">
        <v>2278</v>
      </c>
      <c r="C2381" s="2" t="s">
        <v>32</v>
      </c>
      <c r="D2381" s="2" t="s">
        <v>22</v>
      </c>
      <c r="E2381" s="2" t="s">
        <v>23</v>
      </c>
      <c r="F2381" s="3"/>
    </row>
    <row r="2382" spans="1:6">
      <c r="A2382" s="2">
        <v>2381</v>
      </c>
      <c r="B2382" s="2" t="s">
        <v>2279</v>
      </c>
      <c r="C2382" s="2" t="s">
        <v>32</v>
      </c>
      <c r="D2382" s="2" t="s">
        <v>22</v>
      </c>
      <c r="E2382" s="2" t="s">
        <v>23</v>
      </c>
      <c r="F2382" s="3"/>
    </row>
    <row r="2383" spans="1:6">
      <c r="A2383" s="2">
        <v>2382</v>
      </c>
      <c r="B2383" s="2" t="s">
        <v>2280</v>
      </c>
      <c r="C2383" s="2" t="s">
        <v>32</v>
      </c>
      <c r="D2383" s="2" t="s">
        <v>25</v>
      </c>
      <c r="E2383" s="2" t="s">
        <v>26</v>
      </c>
      <c r="F2383" s="3"/>
    </row>
    <row r="2384" spans="1:6">
      <c r="A2384" s="2">
        <v>2383</v>
      </c>
      <c r="B2384" s="2" t="s">
        <v>2281</v>
      </c>
      <c r="C2384" s="2" t="s">
        <v>32</v>
      </c>
      <c r="D2384" s="2" t="s">
        <v>25</v>
      </c>
      <c r="E2384" s="2" t="s">
        <v>26</v>
      </c>
      <c r="F2384" s="3"/>
    </row>
    <row r="2385" spans="1:6">
      <c r="A2385" s="2">
        <v>2384</v>
      </c>
      <c r="B2385" s="2" t="s">
        <v>2282</v>
      </c>
      <c r="C2385" s="2" t="s">
        <v>28</v>
      </c>
      <c r="D2385" s="2" t="s">
        <v>29</v>
      </c>
      <c r="E2385" s="2" t="s">
        <v>30</v>
      </c>
      <c r="F2385" s="3"/>
    </row>
    <row r="2386" spans="1:6">
      <c r="A2386" s="2">
        <v>2385</v>
      </c>
      <c r="B2386" s="2" t="s">
        <v>2283</v>
      </c>
      <c r="C2386" s="2" t="s">
        <v>32</v>
      </c>
      <c r="D2386" s="2" t="s">
        <v>22</v>
      </c>
      <c r="E2386" s="2" t="s">
        <v>23</v>
      </c>
      <c r="F2386" s="3"/>
    </row>
    <row r="2387" spans="1:6">
      <c r="A2387" s="2">
        <v>2386</v>
      </c>
      <c r="B2387" s="2" t="s">
        <v>2284</v>
      </c>
      <c r="C2387" s="2" t="s">
        <v>32</v>
      </c>
      <c r="D2387" s="2" t="s">
        <v>25</v>
      </c>
      <c r="E2387" s="2" t="s">
        <v>26</v>
      </c>
      <c r="F2387" s="3"/>
    </row>
    <row r="2388" spans="1:6">
      <c r="A2388" s="2">
        <v>2387</v>
      </c>
      <c r="B2388" s="2" t="s">
        <v>2285</v>
      </c>
      <c r="C2388" s="2" t="s">
        <v>37</v>
      </c>
      <c r="D2388" s="2" t="s">
        <v>29</v>
      </c>
      <c r="E2388" s="2" t="s">
        <v>30</v>
      </c>
      <c r="F2388" s="3"/>
    </row>
    <row r="2389" spans="1:6">
      <c r="A2389" s="2">
        <v>2388</v>
      </c>
      <c r="B2389" s="2" t="s">
        <v>2286</v>
      </c>
      <c r="C2389" s="2" t="s">
        <v>28</v>
      </c>
      <c r="D2389" s="2" t="s">
        <v>29</v>
      </c>
      <c r="E2389" s="2" t="s">
        <v>30</v>
      </c>
      <c r="F2389" s="3"/>
    </row>
    <row r="2390" spans="1:6">
      <c r="A2390" s="2">
        <v>2389</v>
      </c>
      <c r="B2390" s="2" t="s">
        <v>1991</v>
      </c>
      <c r="C2390" s="2" t="s">
        <v>28</v>
      </c>
      <c r="D2390" s="2" t="s">
        <v>29</v>
      </c>
      <c r="E2390" s="2" t="s">
        <v>30</v>
      </c>
      <c r="F2390" s="3"/>
    </row>
    <row r="2391" spans="1:6">
      <c r="A2391" s="2">
        <v>2390</v>
      </c>
      <c r="B2391" s="2" t="s">
        <v>2287</v>
      </c>
      <c r="C2391" s="2" t="s">
        <v>32</v>
      </c>
      <c r="D2391" s="2" t="s">
        <v>22</v>
      </c>
      <c r="E2391" s="2" t="s">
        <v>23</v>
      </c>
      <c r="F2391" s="3"/>
    </row>
    <row r="2392" spans="1:6">
      <c r="A2392" s="2">
        <v>2391</v>
      </c>
      <c r="B2392" s="2" t="s">
        <v>2288</v>
      </c>
      <c r="C2392" s="2" t="s">
        <v>32</v>
      </c>
      <c r="D2392" s="2" t="s">
        <v>22</v>
      </c>
      <c r="E2392" s="2" t="s">
        <v>23</v>
      </c>
      <c r="F2392" s="3"/>
    </row>
    <row r="2393" spans="1:6">
      <c r="A2393" s="2">
        <v>2392</v>
      </c>
      <c r="B2393" s="2" t="s">
        <v>2289</v>
      </c>
      <c r="C2393" s="2" t="s">
        <v>21</v>
      </c>
      <c r="D2393" s="2" t="s">
        <v>25</v>
      </c>
      <c r="E2393" s="2" t="s">
        <v>26</v>
      </c>
      <c r="F2393" s="3"/>
    </row>
    <row r="2394" spans="1:6">
      <c r="A2394" s="2">
        <v>2393</v>
      </c>
      <c r="B2394" s="2" t="s">
        <v>2290</v>
      </c>
      <c r="C2394" s="2" t="s">
        <v>32</v>
      </c>
      <c r="D2394" s="2" t="s">
        <v>22</v>
      </c>
      <c r="E2394" s="2" t="s">
        <v>23</v>
      </c>
      <c r="F2394" s="3"/>
    </row>
    <row r="2395" spans="1:6">
      <c r="A2395" s="2">
        <v>2394</v>
      </c>
      <c r="B2395" s="2" t="s">
        <v>2291</v>
      </c>
      <c r="C2395" s="2" t="s">
        <v>37</v>
      </c>
      <c r="D2395" s="2" t="s">
        <v>22</v>
      </c>
      <c r="E2395" s="2" t="s">
        <v>23</v>
      </c>
      <c r="F2395" s="3"/>
    </row>
    <row r="2396" spans="1:6">
      <c r="A2396" s="2">
        <v>2395</v>
      </c>
      <c r="B2396" s="2" t="s">
        <v>2292</v>
      </c>
      <c r="C2396" s="2" t="s">
        <v>37</v>
      </c>
      <c r="D2396" s="2" t="s">
        <v>25</v>
      </c>
      <c r="E2396" s="2" t="s">
        <v>26</v>
      </c>
      <c r="F2396" s="3"/>
    </row>
    <row r="2397" spans="1:6">
      <c r="A2397" s="2">
        <v>2396</v>
      </c>
      <c r="B2397" s="2" t="s">
        <v>2293</v>
      </c>
      <c r="C2397" s="2" t="s">
        <v>32</v>
      </c>
      <c r="D2397" s="2" t="s">
        <v>22</v>
      </c>
      <c r="E2397" s="2" t="s">
        <v>23</v>
      </c>
      <c r="F2397" s="3"/>
    </row>
    <row r="2398" spans="1:6">
      <c r="A2398" s="2">
        <v>2397</v>
      </c>
      <c r="B2398" s="2" t="s">
        <v>2294</v>
      </c>
      <c r="C2398" s="2" t="s">
        <v>32</v>
      </c>
      <c r="D2398" s="2" t="s">
        <v>29</v>
      </c>
      <c r="E2398" s="2" t="s">
        <v>30</v>
      </c>
      <c r="F2398" s="3"/>
    </row>
    <row r="2399" spans="1:6">
      <c r="A2399" s="2">
        <v>2398</v>
      </c>
      <c r="B2399" s="2" t="s">
        <v>2295</v>
      </c>
      <c r="C2399" s="2" t="s">
        <v>21</v>
      </c>
      <c r="D2399" s="2" t="s">
        <v>25</v>
      </c>
      <c r="E2399" s="2" t="s">
        <v>26</v>
      </c>
      <c r="F2399" s="3"/>
    </row>
    <row r="2400" spans="1:6">
      <c r="A2400" s="2">
        <v>2399</v>
      </c>
      <c r="B2400" s="2" t="s">
        <v>2296</v>
      </c>
      <c r="C2400" s="2" t="s">
        <v>32</v>
      </c>
      <c r="D2400" s="2" t="s">
        <v>25</v>
      </c>
      <c r="E2400" s="2" t="s">
        <v>26</v>
      </c>
      <c r="F2400" s="3"/>
    </row>
    <row r="2401" spans="1:6">
      <c r="A2401" s="2">
        <v>2400</v>
      </c>
      <c r="B2401" s="2" t="s">
        <v>2297</v>
      </c>
      <c r="C2401" s="2" t="s">
        <v>32</v>
      </c>
      <c r="D2401" s="2" t="s">
        <v>25</v>
      </c>
      <c r="E2401" s="2" t="s">
        <v>26</v>
      </c>
      <c r="F2401" s="3"/>
    </row>
    <row r="2402" spans="1:6">
      <c r="A2402" s="2">
        <v>2401</v>
      </c>
      <c r="B2402" s="2" t="s">
        <v>2298</v>
      </c>
      <c r="C2402" s="2" t="s">
        <v>28</v>
      </c>
      <c r="D2402" s="2" t="s">
        <v>29</v>
      </c>
      <c r="E2402" s="2" t="s">
        <v>30</v>
      </c>
      <c r="F2402" s="3"/>
    </row>
    <row r="2403" spans="1:6">
      <c r="A2403" s="2">
        <v>2402</v>
      </c>
      <c r="B2403" s="2" t="s">
        <v>2299</v>
      </c>
      <c r="C2403" s="2" t="s">
        <v>37</v>
      </c>
      <c r="D2403" s="2" t="s">
        <v>22</v>
      </c>
      <c r="E2403" s="2" t="s">
        <v>23</v>
      </c>
      <c r="F2403" s="3"/>
    </row>
    <row r="2404" spans="1:6">
      <c r="A2404" s="2">
        <v>2403</v>
      </c>
      <c r="B2404" s="2" t="s">
        <v>694</v>
      </c>
      <c r="C2404" s="2" t="s">
        <v>28</v>
      </c>
      <c r="D2404" s="2" t="s">
        <v>25</v>
      </c>
      <c r="E2404" s="2" t="s">
        <v>26</v>
      </c>
      <c r="F2404" s="3"/>
    </row>
    <row r="2405" spans="1:6">
      <c r="A2405" s="2">
        <v>2404</v>
      </c>
      <c r="B2405" s="2" t="s">
        <v>2300</v>
      </c>
      <c r="C2405" s="2" t="s">
        <v>21</v>
      </c>
      <c r="D2405" s="2" t="s">
        <v>25</v>
      </c>
      <c r="E2405" s="2" t="s">
        <v>26</v>
      </c>
      <c r="F2405" s="3"/>
    </row>
    <row r="2406" spans="1:6">
      <c r="A2406" s="2">
        <v>2405</v>
      </c>
      <c r="B2406" s="2" t="s">
        <v>2301</v>
      </c>
      <c r="C2406" s="2" t="s">
        <v>28</v>
      </c>
      <c r="D2406" s="2" t="s">
        <v>25</v>
      </c>
      <c r="E2406" s="2" t="s">
        <v>26</v>
      </c>
      <c r="F2406" s="3"/>
    </row>
    <row r="2407" spans="1:6">
      <c r="A2407" s="2">
        <v>2406</v>
      </c>
      <c r="B2407" s="2" t="s">
        <v>2302</v>
      </c>
      <c r="C2407" s="2" t="s">
        <v>21</v>
      </c>
      <c r="D2407" s="2" t="s">
        <v>22</v>
      </c>
      <c r="E2407" s="2" t="s">
        <v>23</v>
      </c>
      <c r="F2407" s="3"/>
    </row>
    <row r="2408" spans="1:6">
      <c r="A2408" s="2">
        <v>2407</v>
      </c>
      <c r="B2408" s="2" t="s">
        <v>918</v>
      </c>
      <c r="C2408" s="2" t="s">
        <v>28</v>
      </c>
      <c r="D2408" s="2" t="s">
        <v>29</v>
      </c>
      <c r="E2408" s="2" t="s">
        <v>30</v>
      </c>
      <c r="F2408" s="3"/>
    </row>
    <row r="2409" spans="1:6">
      <c r="A2409" s="2">
        <v>2408</v>
      </c>
      <c r="B2409" s="2" t="s">
        <v>2303</v>
      </c>
      <c r="C2409" s="2" t="s">
        <v>32</v>
      </c>
      <c r="D2409" s="2" t="s">
        <v>29</v>
      </c>
      <c r="E2409" s="2" t="s">
        <v>30</v>
      </c>
      <c r="F2409" s="3"/>
    </row>
    <row r="2410" spans="1:6">
      <c r="A2410" s="2">
        <v>2409</v>
      </c>
      <c r="B2410" s="2" t="s">
        <v>2304</v>
      </c>
      <c r="C2410" s="2" t="s">
        <v>28</v>
      </c>
      <c r="D2410" s="2" t="s">
        <v>29</v>
      </c>
      <c r="E2410" s="2" t="s">
        <v>30</v>
      </c>
      <c r="F2410" s="3"/>
    </row>
    <row r="2411" spans="1:6">
      <c r="A2411" s="2">
        <v>2410</v>
      </c>
      <c r="B2411" s="2" t="s">
        <v>2305</v>
      </c>
      <c r="C2411" s="2" t="s">
        <v>32</v>
      </c>
      <c r="D2411" s="2" t="s">
        <v>22</v>
      </c>
      <c r="E2411" s="2" t="s">
        <v>23</v>
      </c>
      <c r="F2411" s="3"/>
    </row>
    <row r="2412" spans="1:6">
      <c r="A2412" s="2">
        <v>2411</v>
      </c>
      <c r="B2412" s="2" t="s">
        <v>2306</v>
      </c>
      <c r="C2412" s="2" t="s">
        <v>32</v>
      </c>
      <c r="D2412" s="2" t="s">
        <v>22</v>
      </c>
      <c r="E2412" s="2" t="s">
        <v>23</v>
      </c>
      <c r="F2412" s="3"/>
    </row>
    <row r="2413" spans="1:6">
      <c r="A2413" s="2">
        <v>2412</v>
      </c>
      <c r="B2413" s="2" t="s">
        <v>360</v>
      </c>
      <c r="C2413" s="2" t="s">
        <v>28</v>
      </c>
      <c r="D2413" s="2" t="s">
        <v>22</v>
      </c>
      <c r="E2413" s="2" t="s">
        <v>23</v>
      </c>
      <c r="F2413" s="3"/>
    </row>
    <row r="2414" spans="1:6">
      <c r="A2414" s="2">
        <v>2413</v>
      </c>
      <c r="B2414" s="2" t="s">
        <v>2307</v>
      </c>
      <c r="C2414" s="2" t="s">
        <v>32</v>
      </c>
      <c r="D2414" s="2" t="s">
        <v>22</v>
      </c>
      <c r="E2414" s="2" t="s">
        <v>23</v>
      </c>
      <c r="F2414" s="3"/>
    </row>
    <row r="2415" spans="1:6">
      <c r="A2415" s="2">
        <v>2414</v>
      </c>
      <c r="B2415" s="2" t="s">
        <v>1018</v>
      </c>
      <c r="C2415" s="2" t="s">
        <v>28</v>
      </c>
      <c r="D2415" s="2" t="s">
        <v>29</v>
      </c>
      <c r="E2415" s="2" t="s">
        <v>30</v>
      </c>
      <c r="F2415" s="3"/>
    </row>
    <row r="2416" spans="1:6">
      <c r="A2416" s="2">
        <v>2415</v>
      </c>
      <c r="B2416" s="2" t="s">
        <v>2308</v>
      </c>
      <c r="C2416" s="2" t="s">
        <v>28</v>
      </c>
      <c r="D2416" s="2" t="s">
        <v>29</v>
      </c>
      <c r="E2416" s="2" t="s">
        <v>30</v>
      </c>
      <c r="F2416" s="3"/>
    </row>
    <row r="2417" spans="1:6">
      <c r="A2417" s="2">
        <v>2416</v>
      </c>
      <c r="B2417" s="2" t="s">
        <v>409</v>
      </c>
      <c r="C2417" s="2" t="s">
        <v>28</v>
      </c>
      <c r="D2417" s="2" t="s">
        <v>29</v>
      </c>
      <c r="E2417" s="2" t="s">
        <v>30</v>
      </c>
      <c r="F2417" s="3"/>
    </row>
    <row r="2418" spans="1:6">
      <c r="A2418" s="2">
        <v>2417</v>
      </c>
      <c r="B2418" s="2" t="s">
        <v>2309</v>
      </c>
      <c r="C2418" s="2" t="s">
        <v>32</v>
      </c>
      <c r="D2418" s="2" t="s">
        <v>29</v>
      </c>
      <c r="E2418" s="2" t="s">
        <v>30</v>
      </c>
      <c r="F2418" s="3"/>
    </row>
    <row r="2419" spans="1:6">
      <c r="A2419" s="2">
        <v>2418</v>
      </c>
      <c r="B2419" s="2" t="s">
        <v>2310</v>
      </c>
      <c r="C2419" s="2" t="s">
        <v>21</v>
      </c>
      <c r="D2419" s="2" t="s">
        <v>29</v>
      </c>
      <c r="E2419" s="2" t="s">
        <v>30</v>
      </c>
      <c r="F2419" s="3"/>
    </row>
    <row r="2420" spans="1:6">
      <c r="A2420" s="2">
        <v>2419</v>
      </c>
      <c r="B2420" s="2" t="s">
        <v>2311</v>
      </c>
      <c r="C2420" s="2" t="s">
        <v>32</v>
      </c>
      <c r="D2420" s="2" t="s">
        <v>25</v>
      </c>
      <c r="E2420" s="2" t="s">
        <v>26</v>
      </c>
      <c r="F2420" s="3"/>
    </row>
    <row r="2421" spans="1:6">
      <c r="A2421" s="2">
        <v>2420</v>
      </c>
      <c r="B2421" s="2" t="s">
        <v>2312</v>
      </c>
      <c r="C2421" s="2" t="s">
        <v>32</v>
      </c>
      <c r="D2421" s="2" t="s">
        <v>29</v>
      </c>
      <c r="E2421" s="2" t="s">
        <v>30</v>
      </c>
      <c r="F2421" s="3"/>
    </row>
    <row r="2422" spans="1:6">
      <c r="A2422" s="2">
        <v>2421</v>
      </c>
      <c r="B2422" s="2" t="s">
        <v>2313</v>
      </c>
      <c r="C2422" s="2" t="s">
        <v>37</v>
      </c>
      <c r="D2422" s="2" t="s">
        <v>22</v>
      </c>
      <c r="E2422" s="2" t="s">
        <v>23</v>
      </c>
      <c r="F2422" s="3"/>
    </row>
    <row r="2423" spans="1:6">
      <c r="A2423" s="2">
        <v>2422</v>
      </c>
      <c r="B2423" s="2" t="s">
        <v>2314</v>
      </c>
      <c r="C2423" s="2" t="s">
        <v>32</v>
      </c>
      <c r="D2423" s="2" t="s">
        <v>22</v>
      </c>
      <c r="E2423" s="2" t="s">
        <v>23</v>
      </c>
      <c r="F2423" s="3"/>
    </row>
    <row r="2424" spans="1:6">
      <c r="A2424" s="2">
        <v>2423</v>
      </c>
      <c r="B2424" s="2" t="s">
        <v>2315</v>
      </c>
      <c r="C2424" s="2" t="s">
        <v>32</v>
      </c>
      <c r="D2424" s="2" t="s">
        <v>25</v>
      </c>
      <c r="E2424" s="2" t="s">
        <v>26</v>
      </c>
      <c r="F2424" s="3"/>
    </row>
    <row r="2425" spans="1:6">
      <c r="A2425" s="2">
        <v>2424</v>
      </c>
      <c r="B2425" s="2" t="s">
        <v>2316</v>
      </c>
      <c r="C2425" s="2" t="s">
        <v>37</v>
      </c>
      <c r="D2425" s="2" t="s">
        <v>22</v>
      </c>
      <c r="E2425" s="2" t="s">
        <v>23</v>
      </c>
      <c r="F2425" s="3"/>
    </row>
    <row r="2426" spans="1:6">
      <c r="A2426" s="2">
        <v>2425</v>
      </c>
      <c r="B2426" s="2" t="s">
        <v>1163</v>
      </c>
      <c r="C2426" s="2" t="s">
        <v>28</v>
      </c>
      <c r="D2426" s="2" t="s">
        <v>29</v>
      </c>
      <c r="E2426" s="2" t="s">
        <v>30</v>
      </c>
      <c r="F2426" s="3"/>
    </row>
    <row r="2427" spans="1:6">
      <c r="A2427" s="2">
        <v>2426</v>
      </c>
      <c r="B2427" s="2" t="s">
        <v>2317</v>
      </c>
      <c r="C2427" s="2" t="s">
        <v>32</v>
      </c>
      <c r="D2427" s="2" t="s">
        <v>25</v>
      </c>
      <c r="E2427" s="2" t="s">
        <v>26</v>
      </c>
      <c r="F2427" s="3"/>
    </row>
    <row r="2428" spans="1:6">
      <c r="A2428" s="2">
        <v>2427</v>
      </c>
      <c r="B2428" s="2" t="s">
        <v>2318</v>
      </c>
      <c r="C2428" s="2" t="s">
        <v>21</v>
      </c>
      <c r="D2428" s="2" t="s">
        <v>22</v>
      </c>
      <c r="E2428" s="2" t="s">
        <v>23</v>
      </c>
      <c r="F2428" s="3"/>
    </row>
    <row r="2429" spans="1:6">
      <c r="A2429" s="2">
        <v>2428</v>
      </c>
      <c r="B2429" s="2" t="s">
        <v>2319</v>
      </c>
      <c r="C2429" s="2" t="s">
        <v>28</v>
      </c>
      <c r="D2429" s="2" t="s">
        <v>25</v>
      </c>
      <c r="E2429" s="2" t="s">
        <v>26</v>
      </c>
      <c r="F2429" s="3"/>
    </row>
    <row r="2430" spans="1:6">
      <c r="A2430" s="2">
        <v>2429</v>
      </c>
      <c r="B2430" s="2" t="s">
        <v>2320</v>
      </c>
      <c r="C2430" s="2" t="s">
        <v>37</v>
      </c>
      <c r="D2430" s="2" t="s">
        <v>25</v>
      </c>
      <c r="E2430" s="2" t="s">
        <v>26</v>
      </c>
      <c r="F2430" s="3"/>
    </row>
    <row r="2431" spans="1:6">
      <c r="A2431" s="2">
        <v>2430</v>
      </c>
      <c r="B2431" s="2" t="s">
        <v>2321</v>
      </c>
      <c r="C2431" s="2" t="s">
        <v>32</v>
      </c>
      <c r="D2431" s="2" t="s">
        <v>25</v>
      </c>
      <c r="E2431" s="2" t="s">
        <v>26</v>
      </c>
      <c r="F2431" s="3"/>
    </row>
    <row r="2432" spans="1:6">
      <c r="A2432" s="2">
        <v>2431</v>
      </c>
      <c r="B2432" s="2" t="s">
        <v>2322</v>
      </c>
      <c r="C2432" s="2" t="s">
        <v>37</v>
      </c>
      <c r="D2432" s="2" t="s">
        <v>29</v>
      </c>
      <c r="E2432" s="2" t="s">
        <v>30</v>
      </c>
      <c r="F2432" s="3"/>
    </row>
    <row r="2433" spans="1:6">
      <c r="A2433" s="2">
        <v>2432</v>
      </c>
      <c r="B2433" s="2" t="s">
        <v>2323</v>
      </c>
      <c r="C2433" s="2" t="s">
        <v>32</v>
      </c>
      <c r="D2433" s="2" t="s">
        <v>25</v>
      </c>
      <c r="E2433" s="2" t="s">
        <v>26</v>
      </c>
      <c r="F2433" s="3"/>
    </row>
    <row r="2434" spans="1:6">
      <c r="A2434" s="2">
        <v>2433</v>
      </c>
      <c r="B2434" s="2" t="s">
        <v>2324</v>
      </c>
      <c r="C2434" s="2" t="s">
        <v>28</v>
      </c>
      <c r="D2434" s="2" t="s">
        <v>25</v>
      </c>
      <c r="E2434" s="2" t="s">
        <v>26</v>
      </c>
      <c r="F2434" s="3"/>
    </row>
    <row r="2435" spans="1:6">
      <c r="A2435" s="2">
        <v>2434</v>
      </c>
      <c r="B2435" s="2" t="s">
        <v>2325</v>
      </c>
      <c r="C2435" s="2" t="s">
        <v>37</v>
      </c>
      <c r="D2435" s="2" t="s">
        <v>22</v>
      </c>
      <c r="E2435" s="2" t="s">
        <v>23</v>
      </c>
      <c r="F2435" s="3"/>
    </row>
    <row r="2436" spans="1:6">
      <c r="A2436" s="2">
        <v>2435</v>
      </c>
      <c r="B2436" s="2" t="s">
        <v>2326</v>
      </c>
      <c r="C2436" s="2" t="s">
        <v>37</v>
      </c>
      <c r="D2436" s="2" t="s">
        <v>25</v>
      </c>
      <c r="E2436" s="2" t="s">
        <v>26</v>
      </c>
      <c r="F2436" s="3"/>
    </row>
    <row r="2437" spans="1:6">
      <c r="A2437" s="2">
        <v>2436</v>
      </c>
      <c r="B2437" s="2" t="s">
        <v>2327</v>
      </c>
      <c r="C2437" s="2" t="s">
        <v>32</v>
      </c>
      <c r="D2437" s="2" t="s">
        <v>25</v>
      </c>
      <c r="E2437" s="2" t="s">
        <v>26</v>
      </c>
      <c r="F2437" s="3"/>
    </row>
    <row r="2438" spans="1:6">
      <c r="A2438" s="2">
        <v>2437</v>
      </c>
      <c r="B2438" s="2" t="s">
        <v>2328</v>
      </c>
      <c r="C2438" s="2" t="s">
        <v>21</v>
      </c>
      <c r="D2438" s="2" t="s">
        <v>22</v>
      </c>
      <c r="E2438" s="2" t="s">
        <v>23</v>
      </c>
      <c r="F2438" s="3"/>
    </row>
    <row r="2439" spans="1:6">
      <c r="A2439" s="2">
        <v>2438</v>
      </c>
      <c r="B2439" s="2" t="s">
        <v>2329</v>
      </c>
      <c r="C2439" s="2" t="s">
        <v>32</v>
      </c>
      <c r="D2439" s="2" t="s">
        <v>25</v>
      </c>
      <c r="E2439" s="2" t="s">
        <v>26</v>
      </c>
      <c r="F2439" s="3"/>
    </row>
    <row r="2440" spans="1:6">
      <c r="A2440" s="2">
        <v>2439</v>
      </c>
      <c r="B2440" s="2" t="s">
        <v>2330</v>
      </c>
      <c r="C2440" s="2" t="s">
        <v>21</v>
      </c>
      <c r="D2440" s="2" t="s">
        <v>22</v>
      </c>
      <c r="E2440" s="2" t="s">
        <v>23</v>
      </c>
      <c r="F2440" s="3"/>
    </row>
    <row r="2441" spans="1:6">
      <c r="A2441" s="2">
        <v>2440</v>
      </c>
      <c r="B2441" s="2" t="s">
        <v>2331</v>
      </c>
      <c r="C2441" s="2" t="s">
        <v>28</v>
      </c>
      <c r="D2441" s="2" t="s">
        <v>29</v>
      </c>
      <c r="E2441" s="2" t="s">
        <v>30</v>
      </c>
      <c r="F2441" s="3"/>
    </row>
    <row r="2442" spans="1:6">
      <c r="A2442" s="2">
        <v>2441</v>
      </c>
      <c r="B2442" s="2" t="s">
        <v>2332</v>
      </c>
      <c r="C2442" s="2" t="s">
        <v>32</v>
      </c>
      <c r="D2442" s="2" t="s">
        <v>22</v>
      </c>
      <c r="E2442" s="2" t="s">
        <v>23</v>
      </c>
      <c r="F2442" s="3"/>
    </row>
    <row r="2443" spans="1:6">
      <c r="A2443" s="2">
        <v>2442</v>
      </c>
      <c r="B2443" s="2" t="s">
        <v>2333</v>
      </c>
      <c r="C2443" s="2" t="s">
        <v>32</v>
      </c>
      <c r="D2443" s="2" t="s">
        <v>25</v>
      </c>
      <c r="E2443" s="2" t="s">
        <v>26</v>
      </c>
      <c r="F2443" s="3"/>
    </row>
    <row r="2444" spans="1:6">
      <c r="A2444" s="2">
        <v>2443</v>
      </c>
      <c r="B2444" s="2" t="s">
        <v>2334</v>
      </c>
      <c r="C2444" s="2" t="s">
        <v>32</v>
      </c>
      <c r="D2444" s="2" t="s">
        <v>22</v>
      </c>
      <c r="E2444" s="2" t="s">
        <v>23</v>
      </c>
      <c r="F2444" s="3"/>
    </row>
    <row r="2445" spans="1:6">
      <c r="A2445" s="2">
        <v>2444</v>
      </c>
      <c r="B2445" s="2" t="s">
        <v>639</v>
      </c>
      <c r="C2445" s="2" t="s">
        <v>28</v>
      </c>
      <c r="D2445" s="2" t="s">
        <v>25</v>
      </c>
      <c r="E2445" s="2" t="s">
        <v>26</v>
      </c>
      <c r="F2445" s="3"/>
    </row>
    <row r="2446" spans="1:6">
      <c r="A2446" s="2">
        <v>2445</v>
      </c>
      <c r="B2446" s="2" t="s">
        <v>2335</v>
      </c>
      <c r="C2446" s="2" t="s">
        <v>28</v>
      </c>
      <c r="D2446" s="2" t="s">
        <v>25</v>
      </c>
      <c r="E2446" s="2" t="s">
        <v>26</v>
      </c>
      <c r="F2446" s="3"/>
    </row>
    <row r="2447" spans="1:6">
      <c r="A2447" s="2">
        <v>2446</v>
      </c>
      <c r="B2447" s="2" t="s">
        <v>1588</v>
      </c>
      <c r="C2447" s="2" t="s">
        <v>28</v>
      </c>
      <c r="D2447" s="2" t="s">
        <v>25</v>
      </c>
      <c r="E2447" s="2" t="s">
        <v>26</v>
      </c>
      <c r="F2447" s="3"/>
    </row>
    <row r="2448" spans="1:6">
      <c r="A2448" s="2">
        <v>2447</v>
      </c>
      <c r="B2448" s="2" t="s">
        <v>2336</v>
      </c>
      <c r="C2448" s="2" t="s">
        <v>28</v>
      </c>
      <c r="D2448" s="2" t="s">
        <v>29</v>
      </c>
      <c r="E2448" s="2" t="s">
        <v>30</v>
      </c>
      <c r="F2448" s="3"/>
    </row>
    <row r="2449" spans="1:6">
      <c r="A2449" s="2">
        <v>2448</v>
      </c>
      <c r="B2449" s="2" t="s">
        <v>2337</v>
      </c>
      <c r="C2449" s="2" t="s">
        <v>28</v>
      </c>
      <c r="D2449" s="2" t="s">
        <v>25</v>
      </c>
      <c r="E2449" s="2" t="s">
        <v>26</v>
      </c>
      <c r="F2449" s="3"/>
    </row>
    <row r="2450" spans="1:6">
      <c r="A2450" s="2">
        <v>2449</v>
      </c>
      <c r="B2450" s="2" t="s">
        <v>2338</v>
      </c>
      <c r="C2450" s="2" t="s">
        <v>32</v>
      </c>
      <c r="D2450" s="2" t="s">
        <v>25</v>
      </c>
      <c r="E2450" s="2" t="s">
        <v>26</v>
      </c>
      <c r="F2450" s="3"/>
    </row>
    <row r="2451" spans="1:6">
      <c r="A2451" s="2">
        <v>2450</v>
      </c>
      <c r="B2451" s="2" t="s">
        <v>2339</v>
      </c>
      <c r="C2451" s="2" t="s">
        <v>32</v>
      </c>
      <c r="D2451" s="2" t="s">
        <v>25</v>
      </c>
      <c r="E2451" s="2" t="s">
        <v>26</v>
      </c>
      <c r="F2451" s="3"/>
    </row>
    <row r="2452" spans="1:6">
      <c r="A2452" s="2">
        <v>2451</v>
      </c>
      <c r="B2452" s="2" t="s">
        <v>2340</v>
      </c>
      <c r="C2452" s="2" t="s">
        <v>32</v>
      </c>
      <c r="D2452" s="2" t="s">
        <v>25</v>
      </c>
      <c r="E2452" s="2" t="s">
        <v>26</v>
      </c>
      <c r="F2452" s="3"/>
    </row>
    <row r="2453" spans="1:6">
      <c r="A2453" s="2">
        <v>2452</v>
      </c>
      <c r="B2453" s="2" t="s">
        <v>600</v>
      </c>
      <c r="C2453" s="2" t="s">
        <v>28</v>
      </c>
      <c r="D2453" s="2" t="s">
        <v>29</v>
      </c>
      <c r="E2453" s="2" t="s">
        <v>30</v>
      </c>
      <c r="F2453" s="3"/>
    </row>
    <row r="2454" spans="1:6">
      <c r="A2454" s="2">
        <v>2453</v>
      </c>
      <c r="B2454" s="2" t="s">
        <v>1035</v>
      </c>
      <c r="C2454" s="2" t="s">
        <v>28</v>
      </c>
      <c r="D2454" s="2" t="s">
        <v>29</v>
      </c>
      <c r="E2454" s="2" t="s">
        <v>30</v>
      </c>
      <c r="F2454" s="3"/>
    </row>
    <row r="2455" spans="1:6">
      <c r="A2455" s="2">
        <v>2454</v>
      </c>
      <c r="B2455" s="2" t="s">
        <v>2341</v>
      </c>
      <c r="C2455" s="2" t="s">
        <v>21</v>
      </c>
      <c r="D2455" s="2" t="s">
        <v>29</v>
      </c>
      <c r="E2455" s="2" t="s">
        <v>30</v>
      </c>
      <c r="F2455" s="3"/>
    </row>
    <row r="2456" spans="1:6">
      <c r="A2456" s="2">
        <v>2455</v>
      </c>
      <c r="B2456" s="2" t="s">
        <v>2342</v>
      </c>
      <c r="C2456" s="2" t="s">
        <v>28</v>
      </c>
      <c r="D2456" s="2" t="s">
        <v>29</v>
      </c>
      <c r="E2456" s="2" t="s">
        <v>30</v>
      </c>
      <c r="F2456" s="3"/>
    </row>
    <row r="2457" spans="1:6">
      <c r="A2457" s="2">
        <v>2456</v>
      </c>
      <c r="B2457" s="2" t="s">
        <v>2343</v>
      </c>
      <c r="C2457" s="2" t="s">
        <v>37</v>
      </c>
      <c r="D2457" s="2" t="s">
        <v>25</v>
      </c>
      <c r="E2457" s="2" t="s">
        <v>26</v>
      </c>
      <c r="F2457" s="3"/>
    </row>
    <row r="2458" spans="1:6">
      <c r="A2458" s="2">
        <v>2457</v>
      </c>
      <c r="B2458" s="2" t="s">
        <v>2344</v>
      </c>
      <c r="C2458" s="2" t="s">
        <v>37</v>
      </c>
      <c r="D2458" s="2" t="s">
        <v>25</v>
      </c>
      <c r="E2458" s="2" t="s">
        <v>26</v>
      </c>
      <c r="F2458" s="3"/>
    </row>
    <row r="2459" spans="1:6">
      <c r="A2459" s="2">
        <v>2458</v>
      </c>
      <c r="B2459" s="2" t="s">
        <v>2345</v>
      </c>
      <c r="C2459" s="2" t="s">
        <v>32</v>
      </c>
      <c r="D2459" s="2" t="s">
        <v>25</v>
      </c>
      <c r="E2459" s="2" t="s">
        <v>26</v>
      </c>
      <c r="F2459" s="3"/>
    </row>
    <row r="2460" spans="1:6">
      <c r="A2460" s="2">
        <v>2459</v>
      </c>
      <c r="B2460" s="2" t="s">
        <v>2346</v>
      </c>
      <c r="C2460" s="2" t="s">
        <v>37</v>
      </c>
      <c r="D2460" s="2" t="s">
        <v>22</v>
      </c>
      <c r="E2460" s="2" t="s">
        <v>23</v>
      </c>
      <c r="F2460" s="3"/>
    </row>
    <row r="2461" spans="1:6">
      <c r="A2461" s="2">
        <v>2460</v>
      </c>
      <c r="B2461" s="2" t="s">
        <v>2347</v>
      </c>
      <c r="C2461" s="2" t="s">
        <v>32</v>
      </c>
      <c r="D2461" s="2" t="s">
        <v>22</v>
      </c>
      <c r="E2461" s="2" t="s">
        <v>23</v>
      </c>
      <c r="F2461" s="3"/>
    </row>
    <row r="2462" spans="1:6">
      <c r="A2462" s="2">
        <v>2461</v>
      </c>
      <c r="B2462" s="2" t="s">
        <v>2348</v>
      </c>
      <c r="C2462" s="2" t="s">
        <v>28</v>
      </c>
      <c r="D2462" s="2" t="s">
        <v>29</v>
      </c>
      <c r="E2462" s="2" t="s">
        <v>30</v>
      </c>
      <c r="F2462" s="3"/>
    </row>
    <row r="2463" spans="1:6">
      <c r="A2463" s="2">
        <v>2462</v>
      </c>
      <c r="B2463" s="2" t="s">
        <v>2349</v>
      </c>
      <c r="C2463" s="2" t="s">
        <v>21</v>
      </c>
      <c r="D2463" s="2" t="s">
        <v>22</v>
      </c>
      <c r="E2463" s="2" t="s">
        <v>23</v>
      </c>
      <c r="F2463" s="3"/>
    </row>
    <row r="2464" spans="1:6">
      <c r="A2464" s="2">
        <v>2463</v>
      </c>
      <c r="B2464" s="2" t="s">
        <v>2350</v>
      </c>
      <c r="C2464" s="2" t="s">
        <v>21</v>
      </c>
      <c r="D2464" s="2" t="s">
        <v>29</v>
      </c>
      <c r="E2464" s="2" t="s">
        <v>30</v>
      </c>
      <c r="F2464" s="3"/>
    </row>
    <row r="2465" spans="1:6">
      <c r="A2465" s="2">
        <v>2464</v>
      </c>
      <c r="B2465" s="2" t="s">
        <v>2351</v>
      </c>
      <c r="C2465" s="2" t="s">
        <v>28</v>
      </c>
      <c r="D2465" s="2" t="s">
        <v>29</v>
      </c>
      <c r="E2465" s="2" t="s">
        <v>30</v>
      </c>
      <c r="F2465" s="3"/>
    </row>
    <row r="2466" spans="1:6">
      <c r="A2466" s="2">
        <v>2465</v>
      </c>
      <c r="B2466" s="2" t="s">
        <v>2352</v>
      </c>
      <c r="C2466" s="2" t="s">
        <v>37</v>
      </c>
      <c r="D2466" s="2" t="s">
        <v>25</v>
      </c>
      <c r="E2466" s="2" t="s">
        <v>26</v>
      </c>
      <c r="F2466" s="3"/>
    </row>
    <row r="2467" spans="1:6">
      <c r="A2467" s="2">
        <v>2466</v>
      </c>
      <c r="B2467" s="2" t="s">
        <v>2353</v>
      </c>
      <c r="C2467" s="2" t="s">
        <v>21</v>
      </c>
      <c r="D2467" s="2" t="s">
        <v>25</v>
      </c>
      <c r="E2467" s="2" t="s">
        <v>26</v>
      </c>
      <c r="F2467" s="3"/>
    </row>
    <row r="2468" spans="1:6">
      <c r="A2468" s="2">
        <v>2467</v>
      </c>
      <c r="B2468" s="2" t="s">
        <v>2354</v>
      </c>
      <c r="C2468" s="2" t="s">
        <v>32</v>
      </c>
      <c r="D2468" s="2" t="s">
        <v>29</v>
      </c>
      <c r="E2468" s="2" t="s">
        <v>30</v>
      </c>
      <c r="F2468" s="3"/>
    </row>
    <row r="2469" spans="1:6">
      <c r="A2469" s="2">
        <v>2468</v>
      </c>
      <c r="B2469" s="2" t="s">
        <v>2355</v>
      </c>
      <c r="C2469" s="2" t="s">
        <v>32</v>
      </c>
      <c r="D2469" s="2" t="s">
        <v>22</v>
      </c>
      <c r="E2469" s="2" t="s">
        <v>23</v>
      </c>
      <c r="F2469" s="3"/>
    </row>
    <row r="2470" spans="1:6">
      <c r="A2470" s="2">
        <v>2469</v>
      </c>
      <c r="B2470" s="2" t="s">
        <v>2356</v>
      </c>
      <c r="C2470" s="2" t="s">
        <v>32</v>
      </c>
      <c r="D2470" s="2" t="s">
        <v>29</v>
      </c>
      <c r="E2470" s="2" t="s">
        <v>30</v>
      </c>
      <c r="F2470" s="3"/>
    </row>
    <row r="2471" spans="1:6">
      <c r="A2471" s="2">
        <v>2470</v>
      </c>
      <c r="B2471" s="2" t="s">
        <v>2357</v>
      </c>
      <c r="C2471" s="2" t="s">
        <v>32</v>
      </c>
      <c r="D2471" s="2" t="s">
        <v>22</v>
      </c>
      <c r="E2471" s="2" t="s">
        <v>23</v>
      </c>
      <c r="F2471" s="3"/>
    </row>
    <row r="2472" spans="1:6">
      <c r="A2472" s="2">
        <v>2471</v>
      </c>
      <c r="B2472" s="2" t="s">
        <v>2358</v>
      </c>
      <c r="C2472" s="2" t="s">
        <v>32</v>
      </c>
      <c r="D2472" s="2" t="s">
        <v>22</v>
      </c>
      <c r="E2472" s="2" t="s">
        <v>23</v>
      </c>
      <c r="F2472" s="3"/>
    </row>
    <row r="2473" spans="1:6">
      <c r="A2473" s="2">
        <v>2472</v>
      </c>
      <c r="B2473" s="2" t="s">
        <v>2359</v>
      </c>
      <c r="C2473" s="2" t="s">
        <v>32</v>
      </c>
      <c r="D2473" s="2" t="s">
        <v>29</v>
      </c>
      <c r="E2473" s="2" t="s">
        <v>30</v>
      </c>
      <c r="F2473" s="3"/>
    </row>
    <row r="2474" spans="1:6">
      <c r="A2474" s="2">
        <v>2473</v>
      </c>
      <c r="B2474" s="2" t="s">
        <v>2360</v>
      </c>
      <c r="C2474" s="2" t="s">
        <v>37</v>
      </c>
      <c r="D2474" s="2" t="s">
        <v>29</v>
      </c>
      <c r="E2474" s="2" t="s">
        <v>30</v>
      </c>
      <c r="F2474" s="3"/>
    </row>
    <row r="2475" spans="1:6">
      <c r="A2475" s="2">
        <v>2474</v>
      </c>
      <c r="B2475" s="2" t="s">
        <v>2361</v>
      </c>
      <c r="C2475" s="2" t="s">
        <v>37</v>
      </c>
      <c r="D2475" s="2" t="s">
        <v>25</v>
      </c>
      <c r="E2475" s="2" t="s">
        <v>26</v>
      </c>
      <c r="F2475" s="3"/>
    </row>
    <row r="2476" spans="1:6">
      <c r="A2476" s="2">
        <v>2475</v>
      </c>
      <c r="B2476" s="2" t="s">
        <v>2362</v>
      </c>
      <c r="C2476" s="2" t="s">
        <v>32</v>
      </c>
      <c r="D2476" s="2" t="s">
        <v>29</v>
      </c>
      <c r="E2476" s="2" t="s">
        <v>30</v>
      </c>
      <c r="F2476" s="3"/>
    </row>
    <row r="2477" spans="1:6">
      <c r="A2477" s="2">
        <v>2476</v>
      </c>
      <c r="B2477" s="2" t="s">
        <v>2363</v>
      </c>
      <c r="C2477" s="2" t="s">
        <v>37</v>
      </c>
      <c r="D2477" s="2" t="s">
        <v>22</v>
      </c>
      <c r="E2477" s="2" t="s">
        <v>23</v>
      </c>
      <c r="F2477" s="3"/>
    </row>
    <row r="2478" spans="1:6">
      <c r="A2478" s="2">
        <v>2477</v>
      </c>
      <c r="B2478" s="2" t="s">
        <v>2364</v>
      </c>
      <c r="C2478" s="2" t="s">
        <v>37</v>
      </c>
      <c r="D2478" s="2" t="s">
        <v>25</v>
      </c>
      <c r="E2478" s="2" t="s">
        <v>26</v>
      </c>
      <c r="F2478" s="3"/>
    </row>
    <row r="2479" spans="1:6">
      <c r="A2479" s="2">
        <v>2478</v>
      </c>
      <c r="B2479" s="2" t="s">
        <v>2365</v>
      </c>
      <c r="C2479" s="2" t="s">
        <v>32</v>
      </c>
      <c r="D2479" s="2" t="s">
        <v>29</v>
      </c>
      <c r="E2479" s="2" t="s">
        <v>30</v>
      </c>
      <c r="F2479" s="3"/>
    </row>
    <row r="2480" spans="1:6">
      <c r="A2480" s="2">
        <v>2479</v>
      </c>
      <c r="B2480" s="2" t="s">
        <v>2366</v>
      </c>
      <c r="C2480" s="2" t="s">
        <v>21</v>
      </c>
      <c r="D2480" s="2" t="s">
        <v>22</v>
      </c>
      <c r="E2480" s="2" t="s">
        <v>23</v>
      </c>
      <c r="F2480" s="3"/>
    </row>
    <row r="2481" spans="1:6">
      <c r="A2481" s="2">
        <v>2480</v>
      </c>
      <c r="B2481" s="2" t="s">
        <v>2367</v>
      </c>
      <c r="C2481" s="2" t="s">
        <v>32</v>
      </c>
      <c r="D2481" s="2" t="s">
        <v>22</v>
      </c>
      <c r="E2481" s="2" t="s">
        <v>23</v>
      </c>
      <c r="F2481" s="3"/>
    </row>
    <row r="2482" spans="1:6">
      <c r="A2482" s="2">
        <v>2481</v>
      </c>
      <c r="B2482" s="2" t="s">
        <v>2368</v>
      </c>
      <c r="C2482" s="2" t="s">
        <v>32</v>
      </c>
      <c r="D2482" s="2" t="s">
        <v>29</v>
      </c>
      <c r="E2482" s="2" t="s">
        <v>30</v>
      </c>
      <c r="F2482" s="3"/>
    </row>
    <row r="2483" spans="1:6">
      <c r="A2483" s="2">
        <v>2482</v>
      </c>
      <c r="B2483" s="2" t="s">
        <v>2369</v>
      </c>
      <c r="C2483" s="2" t="s">
        <v>21</v>
      </c>
      <c r="D2483" s="2" t="s">
        <v>22</v>
      </c>
      <c r="E2483" s="2" t="s">
        <v>23</v>
      </c>
      <c r="F2483" s="3"/>
    </row>
    <row r="2484" spans="1:6">
      <c r="A2484" s="2">
        <v>2483</v>
      </c>
      <c r="B2484" s="2" t="s">
        <v>2370</v>
      </c>
      <c r="C2484" s="2" t="s">
        <v>32</v>
      </c>
      <c r="D2484" s="2" t="s">
        <v>25</v>
      </c>
      <c r="E2484" s="2" t="s">
        <v>26</v>
      </c>
      <c r="F2484" s="3"/>
    </row>
    <row r="2485" spans="1:6">
      <c r="A2485" s="2">
        <v>2484</v>
      </c>
      <c r="B2485" s="2" t="s">
        <v>648</v>
      </c>
      <c r="C2485" s="2" t="s">
        <v>28</v>
      </c>
      <c r="D2485" s="2" t="s">
        <v>25</v>
      </c>
      <c r="E2485" s="2" t="s">
        <v>26</v>
      </c>
      <c r="F2485" s="3"/>
    </row>
    <row r="2486" spans="1:6">
      <c r="A2486" s="2">
        <v>2485</v>
      </c>
      <c r="B2486" s="2" t="s">
        <v>2371</v>
      </c>
      <c r="C2486" s="2" t="s">
        <v>37</v>
      </c>
      <c r="D2486" s="2" t="s">
        <v>29</v>
      </c>
      <c r="E2486" s="2" t="s">
        <v>30</v>
      </c>
      <c r="F2486" s="3"/>
    </row>
    <row r="2487" spans="1:6">
      <c r="A2487" s="2">
        <v>2486</v>
      </c>
      <c r="B2487" s="2" t="s">
        <v>2372</v>
      </c>
      <c r="C2487" s="2" t="s">
        <v>28</v>
      </c>
      <c r="D2487" s="2" t="s">
        <v>29</v>
      </c>
      <c r="E2487" s="2" t="s">
        <v>30</v>
      </c>
      <c r="F2487" s="3"/>
    </row>
    <row r="2488" spans="1:6">
      <c r="A2488" s="2">
        <v>2487</v>
      </c>
      <c r="B2488" s="2" t="s">
        <v>2373</v>
      </c>
      <c r="C2488" s="2" t="s">
        <v>28</v>
      </c>
      <c r="D2488" s="2" t="s">
        <v>29</v>
      </c>
      <c r="E2488" s="2" t="s">
        <v>30</v>
      </c>
      <c r="F2488" s="3"/>
    </row>
    <row r="2489" spans="1:6">
      <c r="A2489" s="2">
        <v>2488</v>
      </c>
      <c r="B2489" s="2" t="s">
        <v>2374</v>
      </c>
      <c r="C2489" s="2" t="s">
        <v>28</v>
      </c>
      <c r="D2489" s="2" t="s">
        <v>29</v>
      </c>
      <c r="E2489" s="2" t="s">
        <v>30</v>
      </c>
      <c r="F2489" s="3"/>
    </row>
    <row r="2490" spans="1:6">
      <c r="A2490" s="2">
        <v>2489</v>
      </c>
      <c r="B2490" s="2" t="s">
        <v>2375</v>
      </c>
      <c r="C2490" s="2" t="s">
        <v>21</v>
      </c>
      <c r="D2490" s="2" t="s">
        <v>25</v>
      </c>
      <c r="E2490" s="2" t="s">
        <v>26</v>
      </c>
      <c r="F2490" s="3"/>
    </row>
    <row r="2491" spans="1:6">
      <c r="A2491" s="2">
        <v>2490</v>
      </c>
      <c r="B2491" s="2" t="s">
        <v>2376</v>
      </c>
      <c r="C2491" s="2" t="s">
        <v>32</v>
      </c>
      <c r="D2491" s="2" t="s">
        <v>25</v>
      </c>
      <c r="E2491" s="2" t="s">
        <v>26</v>
      </c>
      <c r="F2491" s="3"/>
    </row>
    <row r="2492" spans="1:6">
      <c r="A2492" s="2">
        <v>2491</v>
      </c>
      <c r="B2492" s="2" t="s">
        <v>2377</v>
      </c>
      <c r="C2492" s="2" t="s">
        <v>37</v>
      </c>
      <c r="D2492" s="2" t="s">
        <v>22</v>
      </c>
      <c r="E2492" s="2" t="s">
        <v>23</v>
      </c>
      <c r="F2492" s="3"/>
    </row>
    <row r="2493" spans="1:6">
      <c r="A2493" s="2">
        <v>2492</v>
      </c>
      <c r="B2493" s="2" t="s">
        <v>2378</v>
      </c>
      <c r="C2493" s="2" t="s">
        <v>32</v>
      </c>
      <c r="D2493" s="2" t="s">
        <v>22</v>
      </c>
      <c r="E2493" s="2" t="s">
        <v>23</v>
      </c>
      <c r="F2493" s="3"/>
    </row>
    <row r="2494" spans="1:6">
      <c r="A2494" s="2">
        <v>2493</v>
      </c>
      <c r="B2494" s="2" t="s">
        <v>2023</v>
      </c>
      <c r="C2494" s="2" t="s">
        <v>28</v>
      </c>
      <c r="D2494" s="2" t="s">
        <v>25</v>
      </c>
      <c r="E2494" s="2" t="s">
        <v>26</v>
      </c>
      <c r="F2494" s="3"/>
    </row>
    <row r="2495" spans="1:6">
      <c r="A2495" s="2">
        <v>2494</v>
      </c>
      <c r="B2495" s="2" t="s">
        <v>2379</v>
      </c>
      <c r="C2495" s="2" t="s">
        <v>37</v>
      </c>
      <c r="D2495" s="2" t="s">
        <v>25</v>
      </c>
      <c r="E2495" s="2" t="s">
        <v>26</v>
      </c>
      <c r="F2495" s="3"/>
    </row>
    <row r="2496" spans="1:6">
      <c r="A2496" s="2">
        <v>2495</v>
      </c>
      <c r="B2496" s="2" t="s">
        <v>2380</v>
      </c>
      <c r="C2496" s="2" t="s">
        <v>37</v>
      </c>
      <c r="D2496" s="2" t="s">
        <v>29</v>
      </c>
      <c r="E2496" s="2" t="s">
        <v>30</v>
      </c>
      <c r="F2496" s="3"/>
    </row>
    <row r="2497" spans="1:6">
      <c r="A2497" s="2">
        <v>2496</v>
      </c>
      <c r="B2497" s="2" t="s">
        <v>2381</v>
      </c>
      <c r="C2497" s="2" t="s">
        <v>21</v>
      </c>
      <c r="D2497" s="2" t="s">
        <v>22</v>
      </c>
      <c r="E2497" s="2" t="s">
        <v>23</v>
      </c>
      <c r="F2497" s="3"/>
    </row>
    <row r="2498" spans="1:6">
      <c r="A2498" s="2">
        <v>2497</v>
      </c>
      <c r="B2498" s="2" t="s">
        <v>2382</v>
      </c>
      <c r="C2498" s="2" t="s">
        <v>32</v>
      </c>
      <c r="D2498" s="2" t="s">
        <v>29</v>
      </c>
      <c r="E2498" s="2" t="s">
        <v>30</v>
      </c>
      <c r="F2498" s="3"/>
    </row>
    <row r="2499" spans="1:6">
      <c r="A2499" s="2">
        <v>2498</v>
      </c>
      <c r="B2499" s="2" t="s">
        <v>2383</v>
      </c>
      <c r="C2499" s="2" t="s">
        <v>37</v>
      </c>
      <c r="D2499" s="2" t="s">
        <v>22</v>
      </c>
      <c r="E2499" s="2" t="s">
        <v>23</v>
      </c>
      <c r="F2499" s="3"/>
    </row>
    <row r="2500" spans="1:6">
      <c r="A2500" s="2">
        <v>2499</v>
      </c>
      <c r="B2500" s="2" t="s">
        <v>267</v>
      </c>
      <c r="C2500" s="2" t="s">
        <v>28</v>
      </c>
      <c r="D2500" s="2" t="s">
        <v>29</v>
      </c>
      <c r="E2500" s="2" t="s">
        <v>30</v>
      </c>
      <c r="F2500" s="3"/>
    </row>
    <row r="2501" spans="1:6">
      <c r="A2501" s="2">
        <v>2500</v>
      </c>
      <c r="B2501" s="2" t="s">
        <v>2384</v>
      </c>
      <c r="C2501" s="2" t="s">
        <v>32</v>
      </c>
      <c r="D2501" s="2" t="s">
        <v>25</v>
      </c>
      <c r="E2501" s="2" t="s">
        <v>26</v>
      </c>
      <c r="F2501" s="3"/>
    </row>
    <row r="2502" spans="1:6">
      <c r="A2502" s="2">
        <v>2501</v>
      </c>
      <c r="B2502" s="2" t="s">
        <v>2385</v>
      </c>
      <c r="C2502" s="2" t="s">
        <v>32</v>
      </c>
      <c r="D2502" s="2" t="s">
        <v>25</v>
      </c>
      <c r="E2502" s="2" t="s">
        <v>26</v>
      </c>
      <c r="F2502" s="3"/>
    </row>
    <row r="2503" spans="1:6">
      <c r="A2503" s="2">
        <v>2502</v>
      </c>
      <c r="B2503" s="2" t="s">
        <v>2386</v>
      </c>
      <c r="C2503" s="2" t="s">
        <v>37</v>
      </c>
      <c r="D2503" s="2" t="s">
        <v>29</v>
      </c>
      <c r="E2503" s="2" t="s">
        <v>30</v>
      </c>
      <c r="F2503" s="3"/>
    </row>
    <row r="2504" spans="1:6">
      <c r="A2504" s="2">
        <v>2503</v>
      </c>
      <c r="B2504" s="2" t="s">
        <v>2387</v>
      </c>
      <c r="C2504" s="2" t="s">
        <v>32</v>
      </c>
      <c r="D2504" s="2" t="s">
        <v>22</v>
      </c>
      <c r="E2504" s="2" t="s">
        <v>23</v>
      </c>
      <c r="F2504" s="3"/>
    </row>
    <row r="2505" spans="1:6">
      <c r="A2505" s="2">
        <v>2504</v>
      </c>
      <c r="B2505" s="2" t="s">
        <v>2336</v>
      </c>
      <c r="C2505" s="2" t="s">
        <v>28</v>
      </c>
      <c r="D2505" s="2" t="s">
        <v>29</v>
      </c>
      <c r="E2505" s="2" t="s">
        <v>30</v>
      </c>
      <c r="F2505" s="3"/>
    </row>
    <row r="2506" spans="1:6">
      <c r="A2506" s="2">
        <v>2505</v>
      </c>
      <c r="B2506" s="2" t="s">
        <v>2388</v>
      </c>
      <c r="C2506" s="2" t="s">
        <v>32</v>
      </c>
      <c r="D2506" s="2" t="s">
        <v>25</v>
      </c>
      <c r="E2506" s="2" t="s">
        <v>26</v>
      </c>
      <c r="F2506" s="3"/>
    </row>
    <row r="2507" spans="1:6">
      <c r="A2507" s="2">
        <v>2506</v>
      </c>
      <c r="B2507" s="2" t="s">
        <v>2389</v>
      </c>
      <c r="C2507" s="2" t="s">
        <v>37</v>
      </c>
      <c r="D2507" s="2" t="s">
        <v>22</v>
      </c>
      <c r="E2507" s="2" t="s">
        <v>23</v>
      </c>
      <c r="F2507" s="3"/>
    </row>
    <row r="2508" spans="1:6">
      <c r="A2508" s="2">
        <v>2507</v>
      </c>
      <c r="B2508" s="2" t="s">
        <v>2390</v>
      </c>
      <c r="C2508" s="2" t="s">
        <v>37</v>
      </c>
      <c r="D2508" s="2" t="s">
        <v>25</v>
      </c>
      <c r="E2508" s="2" t="s">
        <v>26</v>
      </c>
      <c r="F2508" s="3"/>
    </row>
    <row r="2509" spans="1:6">
      <c r="A2509" s="2">
        <v>2508</v>
      </c>
      <c r="B2509" s="2" t="s">
        <v>2391</v>
      </c>
      <c r="C2509" s="2" t="s">
        <v>21</v>
      </c>
      <c r="D2509" s="2" t="s">
        <v>29</v>
      </c>
      <c r="E2509" s="2" t="s">
        <v>30</v>
      </c>
      <c r="F2509" s="3"/>
    </row>
    <row r="2510" spans="1:6">
      <c r="A2510" s="2">
        <v>2509</v>
      </c>
      <c r="B2510" s="2" t="s">
        <v>2392</v>
      </c>
      <c r="C2510" s="2" t="s">
        <v>32</v>
      </c>
      <c r="D2510" s="2" t="s">
        <v>22</v>
      </c>
      <c r="E2510" s="2" t="s">
        <v>23</v>
      </c>
      <c r="F2510" s="3"/>
    </row>
    <row r="2511" spans="1:6">
      <c r="A2511" s="2">
        <v>2510</v>
      </c>
      <c r="B2511" s="2" t="s">
        <v>2393</v>
      </c>
      <c r="C2511" s="2" t="s">
        <v>21</v>
      </c>
      <c r="D2511" s="2" t="s">
        <v>29</v>
      </c>
      <c r="E2511" s="2" t="s">
        <v>30</v>
      </c>
      <c r="F2511" s="3"/>
    </row>
    <row r="2512" spans="1:6">
      <c r="A2512" s="2">
        <v>2511</v>
      </c>
      <c r="B2512" s="2" t="s">
        <v>2394</v>
      </c>
      <c r="C2512" s="2" t="s">
        <v>21</v>
      </c>
      <c r="D2512" s="2" t="s">
        <v>25</v>
      </c>
      <c r="E2512" s="2" t="s">
        <v>26</v>
      </c>
      <c r="F2512" s="3"/>
    </row>
    <row r="2513" spans="1:6">
      <c r="A2513" s="2">
        <v>2512</v>
      </c>
      <c r="B2513" s="2" t="s">
        <v>2395</v>
      </c>
      <c r="C2513" s="2" t="s">
        <v>28</v>
      </c>
      <c r="D2513" s="2" t="s">
        <v>29</v>
      </c>
      <c r="E2513" s="2" t="s">
        <v>30</v>
      </c>
      <c r="F2513" s="3"/>
    </row>
    <row r="2514" spans="1:6">
      <c r="A2514" s="2">
        <v>2513</v>
      </c>
      <c r="B2514" s="2" t="s">
        <v>2396</v>
      </c>
      <c r="C2514" s="2" t="s">
        <v>32</v>
      </c>
      <c r="D2514" s="2" t="s">
        <v>25</v>
      </c>
      <c r="E2514" s="2" t="s">
        <v>26</v>
      </c>
      <c r="F2514" s="3"/>
    </row>
    <row r="2515" spans="1:6">
      <c r="A2515" s="2">
        <v>2514</v>
      </c>
      <c r="B2515" s="2" t="s">
        <v>2397</v>
      </c>
      <c r="C2515" s="2" t="s">
        <v>32</v>
      </c>
      <c r="D2515" s="2" t="s">
        <v>29</v>
      </c>
      <c r="E2515" s="2" t="s">
        <v>30</v>
      </c>
      <c r="F2515" s="3"/>
    </row>
    <row r="2516" spans="1:6">
      <c r="A2516" s="2">
        <v>2515</v>
      </c>
      <c r="B2516" s="2" t="s">
        <v>2398</v>
      </c>
      <c r="C2516" s="2" t="s">
        <v>28</v>
      </c>
      <c r="D2516" s="2" t="s">
        <v>29</v>
      </c>
      <c r="E2516" s="2" t="s">
        <v>30</v>
      </c>
      <c r="F2516" s="3"/>
    </row>
    <row r="2517" spans="1:6">
      <c r="A2517" s="2">
        <v>2516</v>
      </c>
      <c r="B2517" s="2" t="s">
        <v>2399</v>
      </c>
      <c r="C2517" s="2" t="s">
        <v>21</v>
      </c>
      <c r="D2517" s="2" t="s">
        <v>29</v>
      </c>
      <c r="E2517" s="2" t="s">
        <v>30</v>
      </c>
      <c r="F2517" s="3"/>
    </row>
    <row r="2518" spans="1:6">
      <c r="A2518" s="2">
        <v>2517</v>
      </c>
      <c r="B2518" s="2" t="s">
        <v>2400</v>
      </c>
      <c r="C2518" s="2" t="s">
        <v>37</v>
      </c>
      <c r="D2518" s="2" t="s">
        <v>25</v>
      </c>
      <c r="E2518" s="2" t="s">
        <v>26</v>
      </c>
      <c r="F2518" s="3"/>
    </row>
    <row r="2519" spans="1:6">
      <c r="A2519" s="2">
        <v>2518</v>
      </c>
      <c r="B2519" s="2" t="s">
        <v>2401</v>
      </c>
      <c r="C2519" s="2" t="s">
        <v>32</v>
      </c>
      <c r="D2519" s="2" t="s">
        <v>29</v>
      </c>
      <c r="E2519" s="2" t="s">
        <v>30</v>
      </c>
      <c r="F2519" s="3"/>
    </row>
    <row r="2520" spans="1:6">
      <c r="A2520" s="2">
        <v>2519</v>
      </c>
      <c r="B2520" s="2" t="s">
        <v>2402</v>
      </c>
      <c r="C2520" s="2" t="s">
        <v>37</v>
      </c>
      <c r="D2520" s="2" t="s">
        <v>29</v>
      </c>
      <c r="E2520" s="2" t="s">
        <v>30</v>
      </c>
      <c r="F2520" s="3"/>
    </row>
    <row r="2521" spans="1:6">
      <c r="A2521" s="2">
        <v>2520</v>
      </c>
      <c r="B2521" s="2" t="s">
        <v>2403</v>
      </c>
      <c r="C2521" s="2" t="s">
        <v>37</v>
      </c>
      <c r="D2521" s="2" t="s">
        <v>22</v>
      </c>
      <c r="E2521" s="2" t="s">
        <v>23</v>
      </c>
      <c r="F2521" s="3"/>
    </row>
    <row r="2522" spans="1:6">
      <c r="A2522" s="2">
        <v>2521</v>
      </c>
      <c r="B2522" s="2" t="s">
        <v>2404</v>
      </c>
      <c r="C2522" s="2" t="s">
        <v>32</v>
      </c>
      <c r="D2522" s="2" t="s">
        <v>22</v>
      </c>
      <c r="E2522" s="2" t="s">
        <v>23</v>
      </c>
      <c r="F2522" s="3"/>
    </row>
    <row r="2523" spans="1:6">
      <c r="A2523" s="2">
        <v>2522</v>
      </c>
      <c r="B2523" s="2" t="s">
        <v>2405</v>
      </c>
      <c r="C2523" s="2" t="s">
        <v>28</v>
      </c>
      <c r="D2523" s="2" t="s">
        <v>29</v>
      </c>
      <c r="E2523" s="2" t="s">
        <v>30</v>
      </c>
      <c r="F2523" s="3"/>
    </row>
    <row r="2524" spans="1:6">
      <c r="A2524" s="2">
        <v>2523</v>
      </c>
      <c r="B2524" s="2" t="s">
        <v>2406</v>
      </c>
      <c r="C2524" s="2" t="s">
        <v>37</v>
      </c>
      <c r="D2524" s="2" t="s">
        <v>25</v>
      </c>
      <c r="E2524" s="2" t="s">
        <v>26</v>
      </c>
      <c r="F2524" s="3"/>
    </row>
    <row r="2525" spans="1:6">
      <c r="A2525" s="2">
        <v>2524</v>
      </c>
      <c r="B2525" s="2" t="s">
        <v>2407</v>
      </c>
      <c r="C2525" s="2" t="s">
        <v>37</v>
      </c>
      <c r="D2525" s="2" t="s">
        <v>29</v>
      </c>
      <c r="E2525" s="2" t="s">
        <v>30</v>
      </c>
      <c r="F2525" s="3"/>
    </row>
    <row r="2526" spans="1:6">
      <c r="A2526" s="2">
        <v>2525</v>
      </c>
      <c r="B2526" s="2" t="s">
        <v>831</v>
      </c>
      <c r="C2526" s="2" t="s">
        <v>37</v>
      </c>
      <c r="D2526" s="2" t="s">
        <v>22</v>
      </c>
      <c r="E2526" s="2" t="s">
        <v>23</v>
      </c>
      <c r="F2526" s="3"/>
    </row>
    <row r="2527" spans="1:6">
      <c r="A2527" s="2">
        <v>2526</v>
      </c>
      <c r="B2527" s="2" t="s">
        <v>1166</v>
      </c>
      <c r="C2527" s="2" t="s">
        <v>37</v>
      </c>
      <c r="D2527" s="2" t="s">
        <v>29</v>
      </c>
      <c r="E2527" s="2" t="s">
        <v>30</v>
      </c>
      <c r="F2527" s="3"/>
    </row>
    <row r="2528" spans="1:6">
      <c r="A2528" s="2">
        <v>2527</v>
      </c>
      <c r="B2528" s="2" t="s">
        <v>2408</v>
      </c>
      <c r="C2528" s="2" t="s">
        <v>21</v>
      </c>
      <c r="D2528" s="2" t="s">
        <v>25</v>
      </c>
      <c r="E2528" s="2" t="s">
        <v>26</v>
      </c>
      <c r="F2528" s="3"/>
    </row>
    <row r="2529" spans="1:6">
      <c r="A2529" s="2">
        <v>2528</v>
      </c>
      <c r="B2529" s="2" t="s">
        <v>2409</v>
      </c>
      <c r="C2529" s="2" t="s">
        <v>32</v>
      </c>
      <c r="D2529" s="2" t="s">
        <v>25</v>
      </c>
      <c r="E2529" s="2" t="s">
        <v>26</v>
      </c>
      <c r="F2529" s="3"/>
    </row>
    <row r="2530" spans="1:6">
      <c r="A2530" s="2">
        <v>2529</v>
      </c>
      <c r="B2530" s="2" t="s">
        <v>2410</v>
      </c>
      <c r="C2530" s="2" t="s">
        <v>28</v>
      </c>
      <c r="D2530" s="2" t="s">
        <v>29</v>
      </c>
      <c r="E2530" s="2" t="s">
        <v>30</v>
      </c>
      <c r="F2530" s="3"/>
    </row>
    <row r="2531" spans="1:6">
      <c r="A2531" s="2">
        <v>2530</v>
      </c>
      <c r="B2531" s="2" t="s">
        <v>2411</v>
      </c>
      <c r="C2531" s="2" t="s">
        <v>32</v>
      </c>
      <c r="D2531" s="2" t="s">
        <v>25</v>
      </c>
      <c r="E2531" s="2" t="s">
        <v>26</v>
      </c>
      <c r="F2531" s="3"/>
    </row>
    <row r="2532" spans="1:6">
      <c r="A2532" s="2">
        <v>2531</v>
      </c>
      <c r="B2532" s="2" t="s">
        <v>2412</v>
      </c>
      <c r="C2532" s="2" t="s">
        <v>28</v>
      </c>
      <c r="D2532" s="2" t="s">
        <v>29</v>
      </c>
      <c r="E2532" s="2" t="s">
        <v>30</v>
      </c>
      <c r="F2532" s="3"/>
    </row>
    <row r="2533" spans="1:6">
      <c r="A2533" s="2">
        <v>2532</v>
      </c>
      <c r="B2533" s="2" t="s">
        <v>2413</v>
      </c>
      <c r="C2533" s="2" t="s">
        <v>21</v>
      </c>
      <c r="D2533" s="2" t="s">
        <v>22</v>
      </c>
      <c r="E2533" s="2" t="s">
        <v>23</v>
      </c>
      <c r="F2533" s="3"/>
    </row>
    <row r="2534" spans="1:6">
      <c r="A2534" s="2">
        <v>2533</v>
      </c>
      <c r="B2534" s="2" t="s">
        <v>2414</v>
      </c>
      <c r="C2534" s="2" t="s">
        <v>32</v>
      </c>
      <c r="D2534" s="2" t="s">
        <v>29</v>
      </c>
      <c r="E2534" s="2" t="s">
        <v>30</v>
      </c>
      <c r="F2534" s="3"/>
    </row>
    <row r="2535" spans="1:6">
      <c r="A2535" s="2">
        <v>2534</v>
      </c>
      <c r="B2535" s="2" t="s">
        <v>522</v>
      </c>
      <c r="C2535" s="2" t="s">
        <v>28</v>
      </c>
      <c r="D2535" s="2" t="s">
        <v>25</v>
      </c>
      <c r="E2535" s="2" t="s">
        <v>26</v>
      </c>
      <c r="F2535" s="3"/>
    </row>
    <row r="2536" spans="1:6">
      <c r="A2536" s="2">
        <v>2535</v>
      </c>
      <c r="B2536" s="2" t="s">
        <v>1836</v>
      </c>
      <c r="C2536" s="2" t="s">
        <v>32</v>
      </c>
      <c r="D2536" s="2" t="s">
        <v>25</v>
      </c>
      <c r="E2536" s="2" t="s">
        <v>26</v>
      </c>
      <c r="F2536" s="3"/>
    </row>
    <row r="2537" spans="1:6">
      <c r="A2537" s="2">
        <v>2536</v>
      </c>
      <c r="B2537" s="2" t="s">
        <v>2415</v>
      </c>
      <c r="C2537" s="2" t="s">
        <v>28</v>
      </c>
      <c r="D2537" s="2" t="s">
        <v>29</v>
      </c>
      <c r="E2537" s="2" t="s">
        <v>30</v>
      </c>
      <c r="F2537" s="3"/>
    </row>
    <row r="2538" spans="1:6">
      <c r="A2538" s="2">
        <v>2537</v>
      </c>
      <c r="B2538" s="2" t="s">
        <v>2416</v>
      </c>
      <c r="C2538" s="2" t="s">
        <v>21</v>
      </c>
      <c r="D2538" s="2" t="s">
        <v>25</v>
      </c>
      <c r="E2538" s="2" t="s">
        <v>26</v>
      </c>
      <c r="F2538" s="3"/>
    </row>
    <row r="2539" spans="1:6">
      <c r="A2539" s="2">
        <v>2538</v>
      </c>
      <c r="B2539" s="2" t="s">
        <v>2417</v>
      </c>
      <c r="C2539" s="2" t="s">
        <v>37</v>
      </c>
      <c r="D2539" s="2" t="s">
        <v>29</v>
      </c>
      <c r="E2539" s="2" t="s">
        <v>30</v>
      </c>
      <c r="F2539" s="3"/>
    </row>
    <row r="2540" spans="1:6">
      <c r="A2540" s="2">
        <v>2539</v>
      </c>
      <c r="B2540" s="2" t="s">
        <v>2418</v>
      </c>
      <c r="C2540" s="2" t="s">
        <v>37</v>
      </c>
      <c r="D2540" s="2" t="s">
        <v>29</v>
      </c>
      <c r="E2540" s="2" t="s">
        <v>30</v>
      </c>
      <c r="F2540" s="3"/>
    </row>
    <row r="2541" spans="1:6">
      <c r="A2541" s="2">
        <v>2540</v>
      </c>
      <c r="B2541" s="2" t="s">
        <v>2419</v>
      </c>
      <c r="C2541" s="2" t="s">
        <v>21</v>
      </c>
      <c r="D2541" s="2" t="s">
        <v>22</v>
      </c>
      <c r="E2541" s="2" t="s">
        <v>23</v>
      </c>
      <c r="F2541" s="3"/>
    </row>
    <row r="2542" spans="1:6">
      <c r="A2542" s="2">
        <v>2541</v>
      </c>
      <c r="B2542" s="2" t="s">
        <v>2420</v>
      </c>
      <c r="C2542" s="2" t="s">
        <v>37</v>
      </c>
      <c r="D2542" s="2" t="s">
        <v>29</v>
      </c>
      <c r="E2542" s="2" t="s">
        <v>30</v>
      </c>
      <c r="F2542" s="3"/>
    </row>
    <row r="2543" spans="1:6">
      <c r="A2543" s="2">
        <v>2542</v>
      </c>
      <c r="B2543" s="2" t="s">
        <v>2421</v>
      </c>
      <c r="C2543" s="2" t="s">
        <v>32</v>
      </c>
      <c r="D2543" s="2" t="s">
        <v>25</v>
      </c>
      <c r="E2543" s="2" t="s">
        <v>26</v>
      </c>
      <c r="F2543" s="3"/>
    </row>
    <row r="2544" spans="1:6">
      <c r="A2544" s="2">
        <v>2543</v>
      </c>
      <c r="B2544" s="2" t="s">
        <v>2422</v>
      </c>
      <c r="C2544" s="2" t="s">
        <v>32</v>
      </c>
      <c r="D2544" s="2" t="s">
        <v>29</v>
      </c>
      <c r="E2544" s="2" t="s">
        <v>30</v>
      </c>
      <c r="F2544" s="3"/>
    </row>
    <row r="2545" spans="1:6">
      <c r="A2545" s="2">
        <v>2544</v>
      </c>
      <c r="B2545" s="2" t="s">
        <v>2423</v>
      </c>
      <c r="C2545" s="2" t="s">
        <v>37</v>
      </c>
      <c r="D2545" s="2" t="s">
        <v>22</v>
      </c>
      <c r="E2545" s="2" t="s">
        <v>23</v>
      </c>
      <c r="F2545" s="3"/>
    </row>
    <row r="2546" spans="1:6">
      <c r="A2546" s="2">
        <v>2545</v>
      </c>
      <c r="B2546" s="2" t="s">
        <v>2424</v>
      </c>
      <c r="C2546" s="2" t="s">
        <v>21</v>
      </c>
      <c r="D2546" s="2" t="s">
        <v>22</v>
      </c>
      <c r="E2546" s="2" t="s">
        <v>23</v>
      </c>
      <c r="F2546" s="3"/>
    </row>
    <row r="2547" spans="1:6">
      <c r="A2547" s="2">
        <v>2546</v>
      </c>
      <c r="B2547" s="2" t="s">
        <v>2425</v>
      </c>
      <c r="C2547" s="2" t="s">
        <v>37</v>
      </c>
      <c r="D2547" s="2" t="s">
        <v>29</v>
      </c>
      <c r="E2547" s="2" t="s">
        <v>30</v>
      </c>
      <c r="F2547" s="3"/>
    </row>
    <row r="2548" spans="1:6">
      <c r="A2548" s="2">
        <v>2547</v>
      </c>
      <c r="B2548" s="2" t="s">
        <v>2426</v>
      </c>
      <c r="C2548" s="2" t="s">
        <v>28</v>
      </c>
      <c r="D2548" s="2" t="s">
        <v>22</v>
      </c>
      <c r="E2548" s="2" t="s">
        <v>23</v>
      </c>
      <c r="F2548" s="3"/>
    </row>
    <row r="2549" spans="1:6">
      <c r="A2549" s="2">
        <v>2548</v>
      </c>
      <c r="B2549" s="2" t="s">
        <v>2427</v>
      </c>
      <c r="C2549" s="2" t="s">
        <v>37</v>
      </c>
      <c r="D2549" s="2" t="s">
        <v>25</v>
      </c>
      <c r="E2549" s="2" t="s">
        <v>26</v>
      </c>
      <c r="F2549" s="3"/>
    </row>
    <row r="2550" spans="1:6">
      <c r="A2550" s="2">
        <v>2549</v>
      </c>
      <c r="B2550" s="2" t="s">
        <v>2428</v>
      </c>
      <c r="C2550" s="2" t="s">
        <v>28</v>
      </c>
      <c r="D2550" s="2" t="s">
        <v>29</v>
      </c>
      <c r="E2550" s="2" t="s">
        <v>30</v>
      </c>
      <c r="F2550" s="3"/>
    </row>
    <row r="2551" spans="1:6">
      <c r="A2551" s="2">
        <v>2550</v>
      </c>
      <c r="B2551" s="2" t="s">
        <v>2429</v>
      </c>
      <c r="C2551" s="2" t="s">
        <v>28</v>
      </c>
      <c r="D2551" s="2" t="s">
        <v>29</v>
      </c>
      <c r="E2551" s="2" t="s">
        <v>30</v>
      </c>
      <c r="F2551" s="3"/>
    </row>
    <row r="2552" spans="1:6">
      <c r="A2552" s="2">
        <v>2551</v>
      </c>
      <c r="B2552" s="2" t="s">
        <v>2430</v>
      </c>
      <c r="C2552" s="2" t="s">
        <v>32</v>
      </c>
      <c r="D2552" s="2" t="s">
        <v>22</v>
      </c>
      <c r="E2552" s="2" t="s">
        <v>23</v>
      </c>
      <c r="F2552" s="3"/>
    </row>
    <row r="2553" spans="1:6">
      <c r="A2553" s="2">
        <v>2552</v>
      </c>
      <c r="B2553" s="2" t="s">
        <v>2431</v>
      </c>
      <c r="C2553" s="2" t="s">
        <v>37</v>
      </c>
      <c r="D2553" s="2" t="s">
        <v>25</v>
      </c>
      <c r="E2553" s="2" t="s">
        <v>26</v>
      </c>
      <c r="F2553" s="3"/>
    </row>
    <row r="2554" spans="1:6">
      <c r="A2554" s="2">
        <v>2553</v>
      </c>
      <c r="B2554" s="2" t="s">
        <v>2432</v>
      </c>
      <c r="C2554" s="2" t="s">
        <v>28</v>
      </c>
      <c r="D2554" s="2" t="s">
        <v>25</v>
      </c>
      <c r="E2554" s="2" t="s">
        <v>26</v>
      </c>
      <c r="F2554" s="3"/>
    </row>
    <row r="2555" spans="1:6">
      <c r="A2555" s="2">
        <v>2554</v>
      </c>
      <c r="B2555" s="2" t="s">
        <v>2433</v>
      </c>
      <c r="C2555" s="2" t="s">
        <v>32</v>
      </c>
      <c r="D2555" s="2" t="s">
        <v>25</v>
      </c>
      <c r="E2555" s="2" t="s">
        <v>26</v>
      </c>
      <c r="F2555" s="3"/>
    </row>
    <row r="2556" spans="1:6">
      <c r="A2556" s="2">
        <v>2555</v>
      </c>
      <c r="B2556" s="2" t="s">
        <v>2434</v>
      </c>
      <c r="C2556" s="2" t="s">
        <v>32</v>
      </c>
      <c r="D2556" s="2" t="s">
        <v>25</v>
      </c>
      <c r="E2556" s="2" t="s">
        <v>26</v>
      </c>
      <c r="F2556" s="3"/>
    </row>
    <row r="2557" spans="1:6">
      <c r="A2557" s="2">
        <v>2556</v>
      </c>
      <c r="B2557" s="2" t="s">
        <v>2435</v>
      </c>
      <c r="C2557" s="2" t="s">
        <v>32</v>
      </c>
      <c r="D2557" s="2" t="s">
        <v>25</v>
      </c>
      <c r="E2557" s="2" t="s">
        <v>26</v>
      </c>
      <c r="F2557" s="3"/>
    </row>
    <row r="2558" spans="1:6">
      <c r="A2558" s="2">
        <v>2557</v>
      </c>
      <c r="B2558" s="2" t="s">
        <v>2436</v>
      </c>
      <c r="C2558" s="2" t="s">
        <v>32</v>
      </c>
      <c r="D2558" s="2" t="s">
        <v>22</v>
      </c>
      <c r="E2558" s="2" t="s">
        <v>23</v>
      </c>
      <c r="F2558" s="3"/>
    </row>
    <row r="2559" spans="1:6">
      <c r="A2559" s="2">
        <v>2558</v>
      </c>
      <c r="B2559" s="2" t="s">
        <v>2437</v>
      </c>
      <c r="C2559" s="2" t="s">
        <v>32</v>
      </c>
      <c r="D2559" s="2" t="s">
        <v>25</v>
      </c>
      <c r="E2559" s="2" t="s">
        <v>26</v>
      </c>
      <c r="F2559" s="3"/>
    </row>
    <row r="2560" spans="1:6">
      <c r="A2560" s="2">
        <v>2559</v>
      </c>
      <c r="B2560" s="2" t="s">
        <v>2438</v>
      </c>
      <c r="C2560" s="2" t="s">
        <v>28</v>
      </c>
      <c r="D2560" s="2" t="s">
        <v>29</v>
      </c>
      <c r="E2560" s="2" t="s">
        <v>30</v>
      </c>
      <c r="F2560" s="3"/>
    </row>
    <row r="2561" spans="1:6">
      <c r="A2561" s="2">
        <v>2560</v>
      </c>
      <c r="B2561" s="2" t="s">
        <v>1530</v>
      </c>
      <c r="C2561" s="2" t="s">
        <v>28</v>
      </c>
      <c r="D2561" s="2" t="s">
        <v>29</v>
      </c>
      <c r="E2561" s="2" t="s">
        <v>30</v>
      </c>
      <c r="F2561" s="3"/>
    </row>
    <row r="2562" spans="1:6">
      <c r="A2562" s="2">
        <v>2561</v>
      </c>
      <c r="B2562" s="2" t="s">
        <v>2439</v>
      </c>
      <c r="C2562" s="2" t="s">
        <v>32</v>
      </c>
      <c r="D2562" s="2" t="s">
        <v>25</v>
      </c>
      <c r="E2562" s="2" t="s">
        <v>26</v>
      </c>
      <c r="F2562" s="3"/>
    </row>
    <row r="2563" spans="1:6">
      <c r="A2563" s="2">
        <v>2562</v>
      </c>
      <c r="B2563" s="2" t="s">
        <v>2440</v>
      </c>
      <c r="C2563" s="2" t="s">
        <v>32</v>
      </c>
      <c r="D2563" s="2" t="s">
        <v>29</v>
      </c>
      <c r="E2563" s="2" t="s">
        <v>30</v>
      </c>
      <c r="F2563" s="3"/>
    </row>
    <row r="2564" spans="1:6">
      <c r="A2564" s="2">
        <v>2563</v>
      </c>
      <c r="B2564" s="2" t="s">
        <v>2441</v>
      </c>
      <c r="C2564" s="2" t="s">
        <v>28</v>
      </c>
      <c r="D2564" s="2" t="s">
        <v>29</v>
      </c>
      <c r="E2564" s="2" t="s">
        <v>30</v>
      </c>
      <c r="F2564" s="3"/>
    </row>
    <row r="2565" spans="1:6">
      <c r="A2565" s="2">
        <v>2564</v>
      </c>
      <c r="B2565" s="2" t="s">
        <v>2442</v>
      </c>
      <c r="C2565" s="2" t="s">
        <v>28</v>
      </c>
      <c r="D2565" s="2" t="s">
        <v>29</v>
      </c>
      <c r="E2565" s="2" t="s">
        <v>30</v>
      </c>
      <c r="F2565" s="3"/>
    </row>
    <row r="2566" spans="1:6">
      <c r="A2566" s="2">
        <v>2565</v>
      </c>
      <c r="B2566" s="2" t="s">
        <v>2443</v>
      </c>
      <c r="C2566" s="2" t="s">
        <v>37</v>
      </c>
      <c r="D2566" s="2" t="s">
        <v>25</v>
      </c>
      <c r="E2566" s="2" t="s">
        <v>26</v>
      </c>
      <c r="F2566" s="3"/>
    </row>
    <row r="2567" spans="1:6">
      <c r="A2567" s="2">
        <v>2566</v>
      </c>
      <c r="B2567" s="2" t="s">
        <v>2444</v>
      </c>
      <c r="C2567" s="2" t="s">
        <v>28</v>
      </c>
      <c r="D2567" s="2" t="s">
        <v>25</v>
      </c>
      <c r="E2567" s="2" t="s">
        <v>26</v>
      </c>
      <c r="F2567" s="3"/>
    </row>
    <row r="2568" spans="1:6">
      <c r="A2568" s="2">
        <v>2567</v>
      </c>
      <c r="B2568" s="2" t="s">
        <v>2445</v>
      </c>
      <c r="C2568" s="2" t="s">
        <v>37</v>
      </c>
      <c r="D2568" s="2" t="s">
        <v>25</v>
      </c>
      <c r="E2568" s="2" t="s">
        <v>26</v>
      </c>
      <c r="F2568" s="3"/>
    </row>
    <row r="2569" spans="1:6">
      <c r="A2569" s="2">
        <v>2568</v>
      </c>
      <c r="B2569" s="2" t="s">
        <v>2446</v>
      </c>
      <c r="C2569" s="2" t="s">
        <v>21</v>
      </c>
      <c r="D2569" s="2" t="s">
        <v>22</v>
      </c>
      <c r="E2569" s="2" t="s">
        <v>23</v>
      </c>
      <c r="F2569" s="3"/>
    </row>
    <row r="2570" spans="1:6">
      <c r="A2570" s="2">
        <v>2569</v>
      </c>
      <c r="B2570" s="2" t="s">
        <v>2447</v>
      </c>
      <c r="C2570" s="2" t="s">
        <v>37</v>
      </c>
      <c r="D2570" s="2" t="s">
        <v>29</v>
      </c>
      <c r="E2570" s="2" t="s">
        <v>30</v>
      </c>
      <c r="F2570" s="3"/>
    </row>
    <row r="2571" spans="1:6">
      <c r="A2571" s="2">
        <v>2570</v>
      </c>
      <c r="B2571" s="2" t="s">
        <v>2448</v>
      </c>
      <c r="C2571" s="2" t="s">
        <v>37</v>
      </c>
      <c r="D2571" s="2" t="s">
        <v>22</v>
      </c>
      <c r="E2571" s="2" t="s">
        <v>23</v>
      </c>
      <c r="F2571" s="3"/>
    </row>
    <row r="2572" spans="1:6">
      <c r="A2572" s="2">
        <v>2571</v>
      </c>
      <c r="B2572" s="2" t="s">
        <v>2449</v>
      </c>
      <c r="C2572" s="2" t="s">
        <v>21</v>
      </c>
      <c r="D2572" s="2" t="s">
        <v>22</v>
      </c>
      <c r="E2572" s="2" t="s">
        <v>23</v>
      </c>
      <c r="F2572" s="3"/>
    </row>
    <row r="2573" spans="1:6">
      <c r="A2573" s="2">
        <v>2572</v>
      </c>
      <c r="B2573" s="2" t="s">
        <v>2450</v>
      </c>
      <c r="C2573" s="2" t="s">
        <v>37</v>
      </c>
      <c r="D2573" s="2" t="s">
        <v>29</v>
      </c>
      <c r="E2573" s="2" t="s">
        <v>30</v>
      </c>
      <c r="F2573" s="3"/>
    </row>
    <row r="2574" spans="1:6">
      <c r="A2574" s="2">
        <v>2573</v>
      </c>
      <c r="B2574" s="2" t="s">
        <v>2451</v>
      </c>
      <c r="C2574" s="2" t="s">
        <v>21</v>
      </c>
      <c r="D2574" s="2" t="s">
        <v>22</v>
      </c>
      <c r="E2574" s="2" t="s">
        <v>23</v>
      </c>
      <c r="F2574" s="3"/>
    </row>
    <row r="2575" spans="1:6">
      <c r="A2575" s="2">
        <v>2574</v>
      </c>
      <c r="B2575" s="2" t="s">
        <v>2452</v>
      </c>
      <c r="C2575" s="2" t="s">
        <v>32</v>
      </c>
      <c r="D2575" s="2" t="s">
        <v>25</v>
      </c>
      <c r="E2575" s="2" t="s">
        <v>26</v>
      </c>
      <c r="F2575" s="3"/>
    </row>
    <row r="2576" spans="1:6">
      <c r="A2576" s="2">
        <v>2575</v>
      </c>
      <c r="B2576" s="2" t="s">
        <v>2453</v>
      </c>
      <c r="C2576" s="2" t="s">
        <v>28</v>
      </c>
      <c r="D2576" s="2" t="s">
        <v>25</v>
      </c>
      <c r="E2576" s="2" t="s">
        <v>26</v>
      </c>
      <c r="F2576" s="3"/>
    </row>
    <row r="2577" spans="1:6">
      <c r="A2577" s="2">
        <v>2576</v>
      </c>
      <c r="B2577" s="2" t="s">
        <v>2454</v>
      </c>
      <c r="C2577" s="2" t="s">
        <v>28</v>
      </c>
      <c r="D2577" s="2" t="s">
        <v>29</v>
      </c>
      <c r="E2577" s="2" t="s">
        <v>30</v>
      </c>
      <c r="F2577" s="3"/>
    </row>
    <row r="2578" spans="1:6">
      <c r="A2578" s="2">
        <v>2577</v>
      </c>
      <c r="B2578" s="2" t="s">
        <v>2455</v>
      </c>
      <c r="C2578" s="2" t="s">
        <v>28</v>
      </c>
      <c r="D2578" s="2" t="s">
        <v>29</v>
      </c>
      <c r="E2578" s="2" t="s">
        <v>30</v>
      </c>
      <c r="F2578" s="3"/>
    </row>
    <row r="2579" spans="1:6">
      <c r="A2579" s="2">
        <v>2578</v>
      </c>
      <c r="B2579" s="2" t="s">
        <v>2456</v>
      </c>
      <c r="C2579" s="2" t="s">
        <v>32</v>
      </c>
      <c r="D2579" s="2" t="s">
        <v>22</v>
      </c>
      <c r="E2579" s="2" t="s">
        <v>23</v>
      </c>
      <c r="F2579" s="3"/>
    </row>
    <row r="2580" spans="1:6">
      <c r="A2580" s="2">
        <v>2579</v>
      </c>
      <c r="B2580" s="2" t="s">
        <v>2457</v>
      </c>
      <c r="C2580" s="2" t="s">
        <v>21</v>
      </c>
      <c r="D2580" s="2" t="s">
        <v>25</v>
      </c>
      <c r="E2580" s="2" t="s">
        <v>26</v>
      </c>
      <c r="F2580" s="3"/>
    </row>
    <row r="2581" spans="1:6">
      <c r="A2581" s="2">
        <v>2580</v>
      </c>
      <c r="B2581" s="2" t="s">
        <v>2458</v>
      </c>
      <c r="C2581" s="2" t="s">
        <v>37</v>
      </c>
      <c r="D2581" s="2" t="s">
        <v>25</v>
      </c>
      <c r="E2581" s="2" t="s">
        <v>26</v>
      </c>
      <c r="F2581" s="3"/>
    </row>
    <row r="2582" spans="1:6">
      <c r="A2582" s="2">
        <v>2581</v>
      </c>
      <c r="B2582" s="2" t="s">
        <v>2459</v>
      </c>
      <c r="C2582" s="2" t="s">
        <v>32</v>
      </c>
      <c r="D2582" s="2" t="s">
        <v>22</v>
      </c>
      <c r="E2582" s="2" t="s">
        <v>23</v>
      </c>
      <c r="F2582" s="3"/>
    </row>
    <row r="2583" spans="1:6">
      <c r="A2583" s="2">
        <v>2582</v>
      </c>
      <c r="B2583" s="2" t="s">
        <v>2460</v>
      </c>
      <c r="C2583" s="2" t="s">
        <v>32</v>
      </c>
      <c r="D2583" s="2" t="s">
        <v>22</v>
      </c>
      <c r="E2583" s="2" t="s">
        <v>23</v>
      </c>
      <c r="F2583" s="3"/>
    </row>
    <row r="2584" spans="1:6">
      <c r="A2584" s="2">
        <v>2583</v>
      </c>
      <c r="B2584" s="2" t="s">
        <v>2461</v>
      </c>
      <c r="C2584" s="2" t="s">
        <v>21</v>
      </c>
      <c r="D2584" s="2" t="s">
        <v>22</v>
      </c>
      <c r="E2584" s="2" t="s">
        <v>23</v>
      </c>
      <c r="F2584" s="3"/>
    </row>
    <row r="2585" spans="1:6">
      <c r="A2585" s="2">
        <v>2584</v>
      </c>
      <c r="B2585" s="2" t="s">
        <v>2462</v>
      </c>
      <c r="C2585" s="2" t="s">
        <v>28</v>
      </c>
      <c r="D2585" s="2" t="s">
        <v>22</v>
      </c>
      <c r="E2585" s="2" t="s">
        <v>23</v>
      </c>
      <c r="F2585" s="3"/>
    </row>
    <row r="2586" spans="1:6">
      <c r="A2586" s="2">
        <v>2585</v>
      </c>
      <c r="B2586" s="2" t="s">
        <v>2463</v>
      </c>
      <c r="C2586" s="2" t="s">
        <v>21</v>
      </c>
      <c r="D2586" s="2" t="s">
        <v>25</v>
      </c>
      <c r="E2586" s="2" t="s">
        <v>26</v>
      </c>
      <c r="F2586" s="3"/>
    </row>
    <row r="2587" spans="1:6">
      <c r="A2587" s="2">
        <v>2586</v>
      </c>
      <c r="B2587" s="2" t="s">
        <v>2464</v>
      </c>
      <c r="C2587" s="2" t="s">
        <v>32</v>
      </c>
      <c r="D2587" s="2" t="s">
        <v>29</v>
      </c>
      <c r="E2587" s="2" t="s">
        <v>30</v>
      </c>
      <c r="F2587" s="3"/>
    </row>
    <row r="2588" spans="1:6">
      <c r="A2588" s="2">
        <v>2587</v>
      </c>
      <c r="B2588" s="2" t="s">
        <v>2465</v>
      </c>
      <c r="C2588" s="2" t="s">
        <v>32</v>
      </c>
      <c r="D2588" s="2" t="s">
        <v>29</v>
      </c>
      <c r="E2588" s="2" t="s">
        <v>30</v>
      </c>
      <c r="F2588" s="3"/>
    </row>
    <row r="2589" spans="1:6">
      <c r="A2589" s="2">
        <v>2588</v>
      </c>
      <c r="B2589" s="2" t="s">
        <v>2466</v>
      </c>
      <c r="C2589" s="2" t="s">
        <v>32</v>
      </c>
      <c r="D2589" s="2" t="s">
        <v>22</v>
      </c>
      <c r="E2589" s="2" t="s">
        <v>23</v>
      </c>
      <c r="F2589" s="3"/>
    </row>
    <row r="2590" spans="1:6">
      <c r="A2590" s="2">
        <v>2589</v>
      </c>
      <c r="B2590" s="2" t="s">
        <v>2467</v>
      </c>
      <c r="C2590" s="2" t="s">
        <v>21</v>
      </c>
      <c r="D2590" s="2" t="s">
        <v>29</v>
      </c>
      <c r="E2590" s="2" t="s">
        <v>30</v>
      </c>
      <c r="F2590" s="3"/>
    </row>
    <row r="2591" spans="1:6">
      <c r="A2591" s="2">
        <v>2590</v>
      </c>
      <c r="B2591" s="2" t="s">
        <v>2468</v>
      </c>
      <c r="C2591" s="2" t="s">
        <v>32</v>
      </c>
      <c r="D2591" s="2" t="s">
        <v>29</v>
      </c>
      <c r="E2591" s="2" t="s">
        <v>30</v>
      </c>
      <c r="F2591" s="3"/>
    </row>
    <row r="2592" spans="1:6">
      <c r="A2592" s="2">
        <v>2591</v>
      </c>
      <c r="B2592" s="2" t="s">
        <v>2469</v>
      </c>
      <c r="C2592" s="2" t="s">
        <v>37</v>
      </c>
      <c r="D2592" s="2" t="s">
        <v>22</v>
      </c>
      <c r="E2592" s="2" t="s">
        <v>23</v>
      </c>
      <c r="F2592" s="3"/>
    </row>
    <row r="2593" spans="1:6">
      <c r="A2593" s="2">
        <v>2592</v>
      </c>
      <c r="B2593" s="2" t="s">
        <v>2470</v>
      </c>
      <c r="C2593" s="2" t="s">
        <v>21</v>
      </c>
      <c r="D2593" s="2" t="s">
        <v>22</v>
      </c>
      <c r="E2593" s="2" t="s">
        <v>23</v>
      </c>
      <c r="F2593" s="3"/>
    </row>
    <row r="2594" spans="1:6">
      <c r="A2594" s="2">
        <v>2593</v>
      </c>
      <c r="B2594" s="2" t="s">
        <v>2471</v>
      </c>
      <c r="C2594" s="2" t="s">
        <v>28</v>
      </c>
      <c r="D2594" s="2" t="s">
        <v>29</v>
      </c>
      <c r="E2594" s="2" t="s">
        <v>30</v>
      </c>
      <c r="F2594" s="3"/>
    </row>
    <row r="2595" spans="1:6">
      <c r="A2595" s="2">
        <v>2594</v>
      </c>
      <c r="B2595" s="2" t="s">
        <v>2472</v>
      </c>
      <c r="C2595" s="2" t="s">
        <v>28</v>
      </c>
      <c r="D2595" s="2" t="s">
        <v>25</v>
      </c>
      <c r="E2595" s="2" t="s">
        <v>26</v>
      </c>
      <c r="F2595" s="3"/>
    </row>
    <row r="2596" spans="1:6">
      <c r="A2596" s="2">
        <v>2595</v>
      </c>
      <c r="B2596" s="2" t="s">
        <v>2473</v>
      </c>
      <c r="C2596" s="2" t="s">
        <v>32</v>
      </c>
      <c r="D2596" s="2" t="s">
        <v>22</v>
      </c>
      <c r="E2596" s="2" t="s">
        <v>23</v>
      </c>
      <c r="F2596" s="3"/>
    </row>
    <row r="2597" spans="1:6">
      <c r="A2597" s="2">
        <v>2596</v>
      </c>
      <c r="B2597" s="2" t="s">
        <v>2474</v>
      </c>
      <c r="C2597" s="2" t="s">
        <v>21</v>
      </c>
      <c r="D2597" s="2" t="s">
        <v>22</v>
      </c>
      <c r="E2597" s="2" t="s">
        <v>23</v>
      </c>
      <c r="F2597" s="3"/>
    </row>
    <row r="2598" spans="1:6">
      <c r="A2598" s="2">
        <v>2597</v>
      </c>
      <c r="B2598" s="2" t="s">
        <v>2475</v>
      </c>
      <c r="C2598" s="2" t="s">
        <v>37</v>
      </c>
      <c r="D2598" s="2" t="s">
        <v>29</v>
      </c>
      <c r="E2598" s="2" t="s">
        <v>30</v>
      </c>
      <c r="F2598" s="3"/>
    </row>
    <row r="2599" spans="1:6">
      <c r="A2599" s="2">
        <v>2598</v>
      </c>
      <c r="B2599" s="2" t="s">
        <v>2476</v>
      </c>
      <c r="C2599" s="2" t="s">
        <v>32</v>
      </c>
      <c r="D2599" s="2" t="s">
        <v>29</v>
      </c>
      <c r="E2599" s="2" t="s">
        <v>30</v>
      </c>
      <c r="F2599" s="3"/>
    </row>
    <row r="2600" spans="1:6">
      <c r="A2600" s="2">
        <v>2599</v>
      </c>
      <c r="B2600" s="2" t="s">
        <v>1104</v>
      </c>
      <c r="C2600" s="2" t="s">
        <v>37</v>
      </c>
      <c r="D2600" s="2" t="s">
        <v>22</v>
      </c>
      <c r="E2600" s="2" t="s">
        <v>23</v>
      </c>
      <c r="F2600" s="3"/>
    </row>
    <row r="2601" spans="1:6">
      <c r="A2601" s="2">
        <v>2600</v>
      </c>
      <c r="B2601" s="2" t="s">
        <v>2477</v>
      </c>
      <c r="C2601" s="2" t="s">
        <v>32</v>
      </c>
      <c r="D2601" s="2" t="s">
        <v>22</v>
      </c>
      <c r="E2601" s="2" t="s">
        <v>23</v>
      </c>
      <c r="F2601" s="3"/>
    </row>
    <row r="2602" spans="1:6">
      <c r="A2602" s="2">
        <v>2601</v>
      </c>
      <c r="B2602" s="2" t="s">
        <v>2478</v>
      </c>
      <c r="C2602" s="2" t="s">
        <v>21</v>
      </c>
      <c r="D2602" s="2" t="s">
        <v>22</v>
      </c>
      <c r="E2602" s="2" t="s">
        <v>23</v>
      </c>
      <c r="F2602" s="3"/>
    </row>
    <row r="2603" spans="1:6">
      <c r="A2603" s="2">
        <v>2602</v>
      </c>
      <c r="B2603" s="2" t="s">
        <v>2479</v>
      </c>
      <c r="C2603" s="2" t="s">
        <v>32</v>
      </c>
      <c r="D2603" s="2" t="s">
        <v>22</v>
      </c>
      <c r="E2603" s="2" t="s">
        <v>23</v>
      </c>
      <c r="F2603" s="3"/>
    </row>
    <row r="2604" spans="1:6">
      <c r="A2604" s="2">
        <v>2603</v>
      </c>
      <c r="B2604" s="2" t="s">
        <v>2480</v>
      </c>
      <c r="C2604" s="2" t="s">
        <v>28</v>
      </c>
      <c r="D2604" s="2" t="s">
        <v>29</v>
      </c>
      <c r="E2604" s="2" t="s">
        <v>30</v>
      </c>
      <c r="F2604" s="3"/>
    </row>
    <row r="2605" spans="1:6">
      <c r="A2605" s="2">
        <v>2604</v>
      </c>
      <c r="B2605" s="2" t="s">
        <v>2481</v>
      </c>
      <c r="C2605" s="2" t="s">
        <v>28</v>
      </c>
      <c r="D2605" s="2" t="s">
        <v>29</v>
      </c>
      <c r="E2605" s="2" t="s">
        <v>30</v>
      </c>
      <c r="F2605" s="3"/>
    </row>
    <row r="2606" spans="1:6">
      <c r="A2606" s="2">
        <v>2605</v>
      </c>
      <c r="B2606" s="2" t="s">
        <v>2482</v>
      </c>
      <c r="C2606" s="2" t="s">
        <v>32</v>
      </c>
      <c r="D2606" s="2" t="s">
        <v>22</v>
      </c>
      <c r="E2606" s="2" t="s">
        <v>23</v>
      </c>
      <c r="F2606" s="3"/>
    </row>
    <row r="2607" spans="1:6">
      <c r="A2607" s="2">
        <v>2606</v>
      </c>
      <c r="B2607" s="2" t="s">
        <v>2483</v>
      </c>
      <c r="C2607" s="2" t="s">
        <v>28</v>
      </c>
      <c r="D2607" s="2" t="s">
        <v>29</v>
      </c>
      <c r="E2607" s="2" t="s">
        <v>30</v>
      </c>
      <c r="F2607" s="3"/>
    </row>
    <row r="2608" spans="1:6">
      <c r="A2608" s="2">
        <v>2607</v>
      </c>
      <c r="B2608" s="2" t="s">
        <v>2484</v>
      </c>
      <c r="C2608" s="2" t="s">
        <v>37</v>
      </c>
      <c r="D2608" s="2" t="s">
        <v>25</v>
      </c>
      <c r="E2608" s="2" t="s">
        <v>26</v>
      </c>
      <c r="F2608" s="3"/>
    </row>
    <row r="2609" spans="1:6">
      <c r="A2609" s="2">
        <v>2608</v>
      </c>
      <c r="B2609" s="2" t="s">
        <v>2485</v>
      </c>
      <c r="C2609" s="2" t="s">
        <v>28</v>
      </c>
      <c r="D2609" s="2" t="s">
        <v>25</v>
      </c>
      <c r="E2609" s="2" t="s">
        <v>26</v>
      </c>
      <c r="F2609" s="3"/>
    </row>
    <row r="2610" spans="1:6">
      <c r="A2610" s="2">
        <v>2609</v>
      </c>
      <c r="B2610" s="2" t="s">
        <v>2486</v>
      </c>
      <c r="C2610" s="2" t="s">
        <v>37</v>
      </c>
      <c r="D2610" s="2" t="s">
        <v>29</v>
      </c>
      <c r="E2610" s="2" t="s">
        <v>30</v>
      </c>
      <c r="F2610" s="3"/>
    </row>
    <row r="2611" spans="1:6">
      <c r="A2611" s="2">
        <v>2610</v>
      </c>
      <c r="B2611" s="2" t="s">
        <v>2487</v>
      </c>
      <c r="C2611" s="2" t="s">
        <v>37</v>
      </c>
      <c r="D2611" s="2" t="s">
        <v>29</v>
      </c>
      <c r="E2611" s="2" t="s">
        <v>30</v>
      </c>
      <c r="F2611" s="3"/>
    </row>
    <row r="2612" spans="1:6">
      <c r="A2612" s="2">
        <v>2611</v>
      </c>
      <c r="B2612" s="2" t="s">
        <v>2488</v>
      </c>
      <c r="C2612" s="2" t="s">
        <v>32</v>
      </c>
      <c r="D2612" s="2" t="s">
        <v>25</v>
      </c>
      <c r="E2612" s="2" t="s">
        <v>26</v>
      </c>
      <c r="F2612" s="3"/>
    </row>
    <row r="2613" spans="1:6">
      <c r="A2613" s="2">
        <v>2612</v>
      </c>
      <c r="B2613" s="2" t="s">
        <v>2489</v>
      </c>
      <c r="C2613" s="2" t="s">
        <v>32</v>
      </c>
      <c r="D2613" s="2" t="s">
        <v>29</v>
      </c>
      <c r="E2613" s="2" t="s">
        <v>30</v>
      </c>
      <c r="F2613" s="3"/>
    </row>
    <row r="2614" spans="1:6">
      <c r="A2614" s="2">
        <v>2613</v>
      </c>
      <c r="B2614" s="2" t="s">
        <v>2490</v>
      </c>
      <c r="C2614" s="2" t="s">
        <v>32</v>
      </c>
      <c r="D2614" s="2" t="s">
        <v>25</v>
      </c>
      <c r="E2614" s="2" t="s">
        <v>26</v>
      </c>
      <c r="F2614" s="3"/>
    </row>
    <row r="2615" spans="1:6">
      <c r="A2615" s="2">
        <v>2614</v>
      </c>
      <c r="B2615" s="2" t="s">
        <v>2491</v>
      </c>
      <c r="C2615" s="2" t="s">
        <v>21</v>
      </c>
      <c r="D2615" s="2" t="s">
        <v>25</v>
      </c>
      <c r="E2615" s="2" t="s">
        <v>26</v>
      </c>
      <c r="F2615" s="3"/>
    </row>
    <row r="2616" spans="1:6">
      <c r="A2616" s="2">
        <v>2615</v>
      </c>
      <c r="B2616" s="2" t="s">
        <v>2492</v>
      </c>
      <c r="C2616" s="2" t="s">
        <v>32</v>
      </c>
      <c r="D2616" s="2" t="s">
        <v>29</v>
      </c>
      <c r="E2616" s="2" t="s">
        <v>30</v>
      </c>
      <c r="F2616" s="3"/>
    </row>
    <row r="2617" spans="1:6">
      <c r="A2617" s="2">
        <v>2616</v>
      </c>
      <c r="B2617" s="2" t="s">
        <v>2493</v>
      </c>
      <c r="C2617" s="2" t="s">
        <v>32</v>
      </c>
      <c r="D2617" s="2" t="s">
        <v>22</v>
      </c>
      <c r="E2617" s="2" t="s">
        <v>23</v>
      </c>
      <c r="F2617" s="3"/>
    </row>
    <row r="2618" spans="1:6">
      <c r="A2618" s="2">
        <v>2617</v>
      </c>
      <c r="B2618" s="2" t="s">
        <v>2494</v>
      </c>
      <c r="C2618" s="2" t="s">
        <v>32</v>
      </c>
      <c r="D2618" s="2" t="s">
        <v>22</v>
      </c>
      <c r="E2618" s="2" t="s">
        <v>23</v>
      </c>
      <c r="F2618" s="3"/>
    </row>
    <row r="2619" spans="1:6">
      <c r="A2619" s="2">
        <v>2618</v>
      </c>
      <c r="B2619" s="2" t="s">
        <v>2495</v>
      </c>
      <c r="C2619" s="2" t="s">
        <v>32</v>
      </c>
      <c r="D2619" s="2" t="s">
        <v>25</v>
      </c>
      <c r="E2619" s="2" t="s">
        <v>26</v>
      </c>
      <c r="F2619" s="3"/>
    </row>
    <row r="2620" spans="1:6">
      <c r="A2620" s="2">
        <v>2619</v>
      </c>
      <c r="B2620" s="2" t="s">
        <v>2496</v>
      </c>
      <c r="C2620" s="2" t="s">
        <v>37</v>
      </c>
      <c r="D2620" s="2" t="s">
        <v>25</v>
      </c>
      <c r="E2620" s="2" t="s">
        <v>26</v>
      </c>
      <c r="F2620" s="3"/>
    </row>
    <row r="2621" spans="1:6">
      <c r="A2621" s="2">
        <v>2620</v>
      </c>
      <c r="B2621" s="2" t="s">
        <v>1530</v>
      </c>
      <c r="C2621" s="2" t="s">
        <v>28</v>
      </c>
      <c r="D2621" s="2" t="s">
        <v>29</v>
      </c>
      <c r="E2621" s="2" t="s">
        <v>30</v>
      </c>
      <c r="F2621" s="3"/>
    </row>
    <row r="2622" spans="1:6">
      <c r="A2622" s="2">
        <v>2621</v>
      </c>
      <c r="B2622" s="2" t="s">
        <v>2497</v>
      </c>
      <c r="C2622" s="2" t="s">
        <v>37</v>
      </c>
      <c r="D2622" s="2" t="s">
        <v>29</v>
      </c>
      <c r="E2622" s="2" t="s">
        <v>30</v>
      </c>
      <c r="F2622" s="3"/>
    </row>
    <row r="2623" spans="1:6">
      <c r="A2623" s="2">
        <v>2622</v>
      </c>
      <c r="B2623" s="2" t="s">
        <v>2498</v>
      </c>
      <c r="C2623" s="2" t="s">
        <v>37</v>
      </c>
      <c r="D2623" s="2" t="s">
        <v>25</v>
      </c>
      <c r="E2623" s="2" t="s">
        <v>26</v>
      </c>
      <c r="F2623" s="3"/>
    </row>
    <row r="2624" spans="1:6">
      <c r="A2624" s="2">
        <v>2623</v>
      </c>
      <c r="B2624" s="2" t="s">
        <v>2499</v>
      </c>
      <c r="C2624" s="2" t="s">
        <v>21</v>
      </c>
      <c r="D2624" s="2" t="s">
        <v>25</v>
      </c>
      <c r="E2624" s="2" t="s">
        <v>26</v>
      </c>
      <c r="F2624" s="3"/>
    </row>
    <row r="2625" spans="1:6">
      <c r="A2625" s="2">
        <v>2624</v>
      </c>
      <c r="B2625" s="2" t="s">
        <v>2500</v>
      </c>
      <c r="C2625" s="2" t="s">
        <v>37</v>
      </c>
      <c r="D2625" s="2" t="s">
        <v>22</v>
      </c>
      <c r="E2625" s="2" t="s">
        <v>23</v>
      </c>
      <c r="F2625" s="3"/>
    </row>
    <row r="2626" spans="1:6">
      <c r="A2626" s="2">
        <v>2625</v>
      </c>
      <c r="B2626" s="2" t="s">
        <v>2501</v>
      </c>
      <c r="C2626" s="2" t="s">
        <v>32</v>
      </c>
      <c r="D2626" s="2" t="s">
        <v>25</v>
      </c>
      <c r="E2626" s="2" t="s">
        <v>26</v>
      </c>
      <c r="F2626" s="3"/>
    </row>
    <row r="2627" spans="1:6">
      <c r="A2627" s="2">
        <v>2626</v>
      </c>
      <c r="B2627" s="2" t="s">
        <v>2502</v>
      </c>
      <c r="C2627" s="2" t="s">
        <v>28</v>
      </c>
      <c r="D2627" s="2" t="s">
        <v>29</v>
      </c>
      <c r="E2627" s="2" t="s">
        <v>30</v>
      </c>
      <c r="F2627" s="3"/>
    </row>
    <row r="2628" spans="1:6">
      <c r="A2628" s="2">
        <v>2627</v>
      </c>
      <c r="B2628" s="2" t="s">
        <v>2503</v>
      </c>
      <c r="C2628" s="2" t="s">
        <v>32</v>
      </c>
      <c r="D2628" s="2" t="s">
        <v>25</v>
      </c>
      <c r="E2628" s="2" t="s">
        <v>26</v>
      </c>
      <c r="F2628" s="3"/>
    </row>
    <row r="2629" spans="1:6">
      <c r="A2629" s="2">
        <v>2628</v>
      </c>
      <c r="B2629" s="2" t="s">
        <v>2504</v>
      </c>
      <c r="C2629" s="2" t="s">
        <v>37</v>
      </c>
      <c r="D2629" s="2" t="s">
        <v>29</v>
      </c>
      <c r="E2629" s="2" t="s">
        <v>30</v>
      </c>
      <c r="F2629" s="3"/>
    </row>
    <row r="2630" spans="1:6">
      <c r="A2630" s="2">
        <v>2629</v>
      </c>
      <c r="B2630" s="2" t="s">
        <v>2505</v>
      </c>
      <c r="C2630" s="2" t="s">
        <v>28</v>
      </c>
      <c r="D2630" s="2" t="s">
        <v>25</v>
      </c>
      <c r="E2630" s="2" t="s">
        <v>26</v>
      </c>
      <c r="F2630" s="3"/>
    </row>
    <row r="2631" spans="1:6">
      <c r="A2631" s="2">
        <v>2630</v>
      </c>
      <c r="B2631" s="2" t="s">
        <v>2506</v>
      </c>
      <c r="C2631" s="2" t="s">
        <v>32</v>
      </c>
      <c r="D2631" s="2" t="s">
        <v>29</v>
      </c>
      <c r="E2631" s="2" t="s">
        <v>30</v>
      </c>
      <c r="F2631" s="3"/>
    </row>
    <row r="2632" spans="1:6">
      <c r="A2632" s="2">
        <v>2631</v>
      </c>
      <c r="B2632" s="2" t="s">
        <v>2507</v>
      </c>
      <c r="C2632" s="2" t="s">
        <v>21</v>
      </c>
      <c r="D2632" s="2" t="s">
        <v>22</v>
      </c>
      <c r="E2632" s="2" t="s">
        <v>23</v>
      </c>
      <c r="F2632" s="3"/>
    </row>
    <row r="2633" spans="1:6">
      <c r="A2633" s="2">
        <v>2632</v>
      </c>
      <c r="B2633" s="2" t="s">
        <v>2508</v>
      </c>
      <c r="C2633" s="2" t="s">
        <v>37</v>
      </c>
      <c r="D2633" s="2" t="s">
        <v>25</v>
      </c>
      <c r="E2633" s="2" t="s">
        <v>26</v>
      </c>
      <c r="F2633" s="3"/>
    </row>
    <row r="2634" spans="1:6">
      <c r="A2634" s="2">
        <v>2633</v>
      </c>
      <c r="B2634" s="2" t="s">
        <v>2509</v>
      </c>
      <c r="C2634" s="2" t="s">
        <v>21</v>
      </c>
      <c r="D2634" s="2" t="s">
        <v>22</v>
      </c>
      <c r="E2634" s="2" t="s">
        <v>23</v>
      </c>
      <c r="F2634" s="3"/>
    </row>
    <row r="2635" spans="1:6">
      <c r="A2635" s="2">
        <v>2634</v>
      </c>
      <c r="B2635" s="2" t="s">
        <v>2510</v>
      </c>
      <c r="C2635" s="2" t="s">
        <v>28</v>
      </c>
      <c r="D2635" s="2" t="s">
        <v>29</v>
      </c>
      <c r="E2635" s="2" t="s">
        <v>30</v>
      </c>
      <c r="F2635" s="3"/>
    </row>
    <row r="2636" spans="1:6">
      <c r="A2636" s="2">
        <v>2635</v>
      </c>
      <c r="B2636" s="2" t="s">
        <v>2511</v>
      </c>
      <c r="C2636" s="2" t="s">
        <v>32</v>
      </c>
      <c r="D2636" s="2" t="s">
        <v>25</v>
      </c>
      <c r="E2636" s="2" t="s">
        <v>26</v>
      </c>
      <c r="F2636" s="3"/>
    </row>
    <row r="2637" spans="1:6">
      <c r="A2637" s="2">
        <v>2636</v>
      </c>
      <c r="B2637" s="2" t="s">
        <v>2512</v>
      </c>
      <c r="C2637" s="2" t="s">
        <v>28</v>
      </c>
      <c r="D2637" s="2" t="s">
        <v>29</v>
      </c>
      <c r="E2637" s="2" t="s">
        <v>30</v>
      </c>
      <c r="F2637" s="3"/>
    </row>
    <row r="2638" spans="1:6">
      <c r="A2638" s="2">
        <v>2637</v>
      </c>
      <c r="B2638" s="2" t="s">
        <v>1477</v>
      </c>
      <c r="C2638" s="2" t="s">
        <v>32</v>
      </c>
      <c r="D2638" s="2" t="s">
        <v>25</v>
      </c>
      <c r="E2638" s="2" t="s">
        <v>26</v>
      </c>
      <c r="F2638" s="3"/>
    </row>
    <row r="2639" spans="1:6">
      <c r="A2639" s="2">
        <v>2638</v>
      </c>
      <c r="B2639" s="2" t="s">
        <v>2513</v>
      </c>
      <c r="C2639" s="2" t="s">
        <v>32</v>
      </c>
      <c r="D2639" s="2" t="s">
        <v>25</v>
      </c>
      <c r="E2639" s="2" t="s">
        <v>26</v>
      </c>
      <c r="F2639" s="3"/>
    </row>
    <row r="2640" spans="1:6">
      <c r="A2640" s="2">
        <v>2639</v>
      </c>
      <c r="B2640" s="2" t="s">
        <v>2514</v>
      </c>
      <c r="C2640" s="2" t="s">
        <v>21</v>
      </c>
      <c r="D2640" s="2" t="s">
        <v>22</v>
      </c>
      <c r="E2640" s="2" t="s">
        <v>23</v>
      </c>
      <c r="F2640" s="3"/>
    </row>
    <row r="2641" spans="1:6">
      <c r="A2641" s="2">
        <v>2640</v>
      </c>
      <c r="B2641" s="2" t="s">
        <v>2515</v>
      </c>
      <c r="C2641" s="2" t="s">
        <v>32</v>
      </c>
      <c r="D2641" s="2" t="s">
        <v>29</v>
      </c>
      <c r="E2641" s="2" t="s">
        <v>30</v>
      </c>
      <c r="F2641" s="3"/>
    </row>
    <row r="2642" spans="1:6">
      <c r="A2642" s="2">
        <v>2641</v>
      </c>
      <c r="B2642" s="2" t="s">
        <v>2516</v>
      </c>
      <c r="C2642" s="2" t="s">
        <v>32</v>
      </c>
      <c r="D2642" s="2" t="s">
        <v>25</v>
      </c>
      <c r="E2642" s="2" t="s">
        <v>26</v>
      </c>
      <c r="F2642" s="3"/>
    </row>
    <row r="2643" spans="1:6">
      <c r="A2643" s="2">
        <v>2642</v>
      </c>
      <c r="B2643" s="2" t="s">
        <v>2517</v>
      </c>
      <c r="C2643" s="2" t="s">
        <v>21</v>
      </c>
      <c r="D2643" s="2" t="s">
        <v>22</v>
      </c>
      <c r="E2643" s="2" t="s">
        <v>23</v>
      </c>
      <c r="F2643" s="3"/>
    </row>
    <row r="2644" spans="1:6">
      <c r="A2644" s="2">
        <v>2643</v>
      </c>
      <c r="B2644" s="2" t="s">
        <v>2518</v>
      </c>
      <c r="C2644" s="2" t="s">
        <v>21</v>
      </c>
      <c r="D2644" s="2" t="s">
        <v>22</v>
      </c>
      <c r="E2644" s="2" t="s">
        <v>23</v>
      </c>
      <c r="F2644" s="3"/>
    </row>
    <row r="2645" spans="1:6">
      <c r="A2645" s="2">
        <v>2644</v>
      </c>
      <c r="B2645" s="2" t="s">
        <v>434</v>
      </c>
      <c r="C2645" s="2" t="s">
        <v>28</v>
      </c>
      <c r="D2645" s="2" t="s">
        <v>25</v>
      </c>
      <c r="E2645" s="2" t="s">
        <v>26</v>
      </c>
      <c r="F2645" s="3"/>
    </row>
    <row r="2646" spans="1:6">
      <c r="A2646" s="2">
        <v>2645</v>
      </c>
      <c r="B2646" s="2" t="s">
        <v>2519</v>
      </c>
      <c r="C2646" s="2" t="s">
        <v>32</v>
      </c>
      <c r="D2646" s="2" t="s">
        <v>25</v>
      </c>
      <c r="E2646" s="2" t="s">
        <v>26</v>
      </c>
      <c r="F2646" s="3"/>
    </row>
    <row r="2647" spans="1:6">
      <c r="A2647" s="2">
        <v>2646</v>
      </c>
      <c r="B2647" s="2" t="s">
        <v>2520</v>
      </c>
      <c r="C2647" s="2" t="s">
        <v>32</v>
      </c>
      <c r="D2647" s="2" t="s">
        <v>29</v>
      </c>
      <c r="E2647" s="2" t="s">
        <v>30</v>
      </c>
      <c r="F2647" s="3"/>
    </row>
    <row r="2648" spans="1:6">
      <c r="A2648" s="2">
        <v>2647</v>
      </c>
      <c r="B2648" s="2" t="s">
        <v>2521</v>
      </c>
      <c r="C2648" s="2" t="s">
        <v>21</v>
      </c>
      <c r="D2648" s="2" t="s">
        <v>22</v>
      </c>
      <c r="E2648" s="2" t="s">
        <v>23</v>
      </c>
      <c r="F2648" s="3"/>
    </row>
    <row r="2649" spans="1:6">
      <c r="A2649" s="2">
        <v>2648</v>
      </c>
      <c r="B2649" s="2" t="s">
        <v>2522</v>
      </c>
      <c r="C2649" s="2" t="s">
        <v>37</v>
      </c>
      <c r="D2649" s="2" t="s">
        <v>25</v>
      </c>
      <c r="E2649" s="2" t="s">
        <v>26</v>
      </c>
      <c r="F2649" s="3"/>
    </row>
    <row r="2650" spans="1:6">
      <c r="A2650" s="2">
        <v>2649</v>
      </c>
      <c r="B2650" s="2" t="s">
        <v>2523</v>
      </c>
      <c r="C2650" s="2" t="s">
        <v>28</v>
      </c>
      <c r="D2650" s="2" t="s">
        <v>25</v>
      </c>
      <c r="E2650" s="2" t="s">
        <v>26</v>
      </c>
      <c r="F2650" s="3"/>
    </row>
    <row r="2651" spans="1:6">
      <c r="A2651" s="2">
        <v>2650</v>
      </c>
      <c r="B2651" s="2" t="s">
        <v>2524</v>
      </c>
      <c r="C2651" s="2" t="s">
        <v>32</v>
      </c>
      <c r="D2651" s="2" t="s">
        <v>29</v>
      </c>
      <c r="E2651" s="2" t="s">
        <v>30</v>
      </c>
      <c r="F2651" s="3"/>
    </row>
    <row r="2652" spans="1:6">
      <c r="A2652" s="2">
        <v>2651</v>
      </c>
      <c r="B2652" s="2" t="s">
        <v>2525</v>
      </c>
      <c r="C2652" s="2" t="s">
        <v>28</v>
      </c>
      <c r="D2652" s="2" t="s">
        <v>25</v>
      </c>
      <c r="E2652" s="2" t="s">
        <v>26</v>
      </c>
      <c r="F2652" s="3"/>
    </row>
    <row r="2653" spans="1:6">
      <c r="A2653" s="2">
        <v>2652</v>
      </c>
      <c r="B2653" s="2" t="s">
        <v>2526</v>
      </c>
      <c r="C2653" s="2" t="s">
        <v>37</v>
      </c>
      <c r="D2653" s="2" t="s">
        <v>22</v>
      </c>
      <c r="E2653" s="2" t="s">
        <v>23</v>
      </c>
      <c r="F2653" s="3"/>
    </row>
    <row r="2654" spans="1:6">
      <c r="A2654" s="2">
        <v>2653</v>
      </c>
      <c r="B2654" s="2" t="s">
        <v>2527</v>
      </c>
      <c r="C2654" s="2" t="s">
        <v>32</v>
      </c>
      <c r="D2654" s="2" t="s">
        <v>25</v>
      </c>
      <c r="E2654" s="2" t="s">
        <v>26</v>
      </c>
      <c r="F2654" s="3"/>
    </row>
    <row r="2655" spans="1:6">
      <c r="A2655" s="2">
        <v>2654</v>
      </c>
      <c r="B2655" s="2" t="s">
        <v>2528</v>
      </c>
      <c r="C2655" s="2" t="s">
        <v>37</v>
      </c>
      <c r="D2655" s="2" t="s">
        <v>22</v>
      </c>
      <c r="E2655" s="2" t="s">
        <v>23</v>
      </c>
      <c r="F2655" s="3"/>
    </row>
    <row r="2656" spans="1:6">
      <c r="A2656" s="2">
        <v>2655</v>
      </c>
      <c r="B2656" s="2" t="s">
        <v>2529</v>
      </c>
      <c r="C2656" s="2" t="s">
        <v>32</v>
      </c>
      <c r="D2656" s="2" t="s">
        <v>29</v>
      </c>
      <c r="E2656" s="2" t="s">
        <v>30</v>
      </c>
      <c r="F2656" s="3"/>
    </row>
    <row r="2657" spans="1:6">
      <c r="A2657" s="2">
        <v>2656</v>
      </c>
      <c r="B2657" s="2" t="s">
        <v>2530</v>
      </c>
      <c r="C2657" s="2" t="s">
        <v>37</v>
      </c>
      <c r="D2657" s="2" t="s">
        <v>25</v>
      </c>
      <c r="E2657" s="2" t="s">
        <v>26</v>
      </c>
      <c r="F2657" s="3"/>
    </row>
    <row r="2658" spans="1:6">
      <c r="A2658" s="2">
        <v>2657</v>
      </c>
      <c r="B2658" s="2" t="s">
        <v>2531</v>
      </c>
      <c r="C2658" s="2" t="s">
        <v>28</v>
      </c>
      <c r="D2658" s="2" t="s">
        <v>29</v>
      </c>
      <c r="E2658" s="2" t="s">
        <v>30</v>
      </c>
      <c r="F2658" s="3"/>
    </row>
    <row r="2659" spans="1:6">
      <c r="A2659" s="2">
        <v>2658</v>
      </c>
      <c r="B2659" s="2" t="s">
        <v>2532</v>
      </c>
      <c r="C2659" s="2" t="s">
        <v>32</v>
      </c>
      <c r="D2659" s="2" t="s">
        <v>29</v>
      </c>
      <c r="E2659" s="2" t="s">
        <v>30</v>
      </c>
      <c r="F2659" s="3"/>
    </row>
    <row r="2660" spans="1:6">
      <c r="A2660" s="2">
        <v>2659</v>
      </c>
      <c r="B2660" s="2" t="s">
        <v>2533</v>
      </c>
      <c r="C2660" s="2" t="s">
        <v>32</v>
      </c>
      <c r="D2660" s="2" t="s">
        <v>29</v>
      </c>
      <c r="E2660" s="2" t="s">
        <v>30</v>
      </c>
      <c r="F2660" s="3"/>
    </row>
    <row r="2661" spans="1:6">
      <c r="A2661" s="2">
        <v>2660</v>
      </c>
      <c r="B2661" s="2" t="s">
        <v>2534</v>
      </c>
      <c r="C2661" s="2" t="s">
        <v>32</v>
      </c>
      <c r="D2661" s="2" t="s">
        <v>25</v>
      </c>
      <c r="E2661" s="2" t="s">
        <v>26</v>
      </c>
      <c r="F2661" s="3"/>
    </row>
    <row r="2662" spans="1:6">
      <c r="A2662" s="2">
        <v>2661</v>
      </c>
      <c r="B2662" s="2" t="s">
        <v>2535</v>
      </c>
      <c r="C2662" s="2" t="s">
        <v>32</v>
      </c>
      <c r="D2662" s="2" t="s">
        <v>29</v>
      </c>
      <c r="E2662" s="2" t="s">
        <v>30</v>
      </c>
      <c r="F2662" s="3"/>
    </row>
    <row r="2663" spans="1:6">
      <c r="A2663" s="2">
        <v>2662</v>
      </c>
      <c r="B2663" s="2" t="s">
        <v>2536</v>
      </c>
      <c r="C2663" s="2" t="s">
        <v>32</v>
      </c>
      <c r="D2663" s="2" t="s">
        <v>29</v>
      </c>
      <c r="E2663" s="2" t="s">
        <v>30</v>
      </c>
      <c r="F2663" s="3"/>
    </row>
    <row r="2664" spans="1:6">
      <c r="A2664" s="2">
        <v>2663</v>
      </c>
      <c r="B2664" s="2" t="s">
        <v>550</v>
      </c>
      <c r="C2664" s="2" t="s">
        <v>28</v>
      </c>
      <c r="D2664" s="2" t="s">
        <v>25</v>
      </c>
      <c r="E2664" s="2" t="s">
        <v>26</v>
      </c>
      <c r="F2664" s="3"/>
    </row>
    <row r="2665" spans="1:6">
      <c r="A2665" s="2">
        <v>2664</v>
      </c>
      <c r="B2665" s="2" t="s">
        <v>2537</v>
      </c>
      <c r="C2665" s="2" t="s">
        <v>37</v>
      </c>
      <c r="D2665" s="2" t="s">
        <v>25</v>
      </c>
      <c r="E2665" s="2" t="s">
        <v>26</v>
      </c>
      <c r="F2665" s="3"/>
    </row>
    <row r="2666" spans="1:6">
      <c r="A2666" s="2">
        <v>2665</v>
      </c>
      <c r="B2666" s="2" t="s">
        <v>2538</v>
      </c>
      <c r="C2666" s="2" t="s">
        <v>32</v>
      </c>
      <c r="D2666" s="2" t="s">
        <v>25</v>
      </c>
      <c r="E2666" s="2" t="s">
        <v>26</v>
      </c>
      <c r="F2666" s="3"/>
    </row>
    <row r="2667" spans="1:6">
      <c r="A2667" s="2">
        <v>2666</v>
      </c>
      <c r="B2667" s="2" t="s">
        <v>2539</v>
      </c>
      <c r="C2667" s="2" t="s">
        <v>37</v>
      </c>
      <c r="D2667" s="2" t="s">
        <v>22</v>
      </c>
      <c r="E2667" s="2" t="s">
        <v>23</v>
      </c>
      <c r="F2667" s="3"/>
    </row>
    <row r="2668" spans="1:6">
      <c r="A2668" s="2">
        <v>2667</v>
      </c>
      <c r="B2668" s="2" t="s">
        <v>2540</v>
      </c>
      <c r="C2668" s="2" t="s">
        <v>32</v>
      </c>
      <c r="D2668" s="2" t="s">
        <v>25</v>
      </c>
      <c r="E2668" s="2" t="s">
        <v>26</v>
      </c>
      <c r="F2668" s="3"/>
    </row>
    <row r="2669" spans="1:6">
      <c r="A2669" s="2">
        <v>2668</v>
      </c>
      <c r="B2669" s="2" t="s">
        <v>2541</v>
      </c>
      <c r="C2669" s="2" t="s">
        <v>32</v>
      </c>
      <c r="D2669" s="2" t="s">
        <v>25</v>
      </c>
      <c r="E2669" s="2" t="s">
        <v>26</v>
      </c>
      <c r="F2669" s="3"/>
    </row>
    <row r="2670" spans="1:6">
      <c r="A2670" s="2">
        <v>2669</v>
      </c>
      <c r="B2670" s="2" t="s">
        <v>2542</v>
      </c>
      <c r="C2670" s="2" t="s">
        <v>32</v>
      </c>
      <c r="D2670" s="2" t="s">
        <v>29</v>
      </c>
      <c r="E2670" s="2" t="s">
        <v>30</v>
      </c>
      <c r="F2670" s="3"/>
    </row>
    <row r="2671" spans="1:6">
      <c r="A2671" s="2">
        <v>2670</v>
      </c>
      <c r="B2671" s="2" t="s">
        <v>2543</v>
      </c>
      <c r="C2671" s="2" t="s">
        <v>21</v>
      </c>
      <c r="D2671" s="2" t="s">
        <v>22</v>
      </c>
      <c r="E2671" s="2" t="s">
        <v>23</v>
      </c>
      <c r="F2671" s="3"/>
    </row>
    <row r="2672" spans="1:6">
      <c r="A2672" s="2">
        <v>2671</v>
      </c>
      <c r="B2672" s="2" t="s">
        <v>2544</v>
      </c>
      <c r="C2672" s="2" t="s">
        <v>21</v>
      </c>
      <c r="D2672" s="2" t="s">
        <v>22</v>
      </c>
      <c r="E2672" s="2" t="s">
        <v>23</v>
      </c>
      <c r="F2672" s="3"/>
    </row>
    <row r="2673" spans="1:6">
      <c r="A2673" s="2">
        <v>2672</v>
      </c>
      <c r="B2673" s="2" t="s">
        <v>2545</v>
      </c>
      <c r="C2673" s="2" t="s">
        <v>32</v>
      </c>
      <c r="D2673" s="2" t="s">
        <v>29</v>
      </c>
      <c r="E2673" s="2" t="s">
        <v>30</v>
      </c>
      <c r="F2673" s="3"/>
    </row>
    <row r="2674" spans="1:6">
      <c r="A2674" s="2">
        <v>2673</v>
      </c>
      <c r="B2674" s="2" t="s">
        <v>2546</v>
      </c>
      <c r="C2674" s="2" t="s">
        <v>32</v>
      </c>
      <c r="D2674" s="2" t="s">
        <v>25</v>
      </c>
      <c r="E2674" s="2" t="s">
        <v>26</v>
      </c>
      <c r="F2674" s="3"/>
    </row>
    <row r="2675" spans="1:6">
      <c r="A2675" s="2">
        <v>2674</v>
      </c>
      <c r="B2675" s="2" t="s">
        <v>2547</v>
      </c>
      <c r="C2675" s="2" t="s">
        <v>37</v>
      </c>
      <c r="D2675" s="2" t="s">
        <v>22</v>
      </c>
      <c r="E2675" s="2" t="s">
        <v>23</v>
      </c>
      <c r="F2675" s="3"/>
    </row>
  </sheetData>
  <dataValidations count="1">
    <dataValidation type="list" allowBlank="1" sqref="F2:F318 F816:F2675">
      <formula1>"urgent_complaint,general_feedback,praise,not_relevant"</formula1>
    </dataValidation>
  </dataValidations>
  <pageMargins left="0.75" right="0.75" top="1" bottom="1" header="0.511811023622047" footer="0.511811023622047"/>
  <pageSetup paperSize="9" orientation="portrait" horizontalDpi="300" verticalDpi="300"/>
  <headerFooter/>
</worksheet>
</file>

<file path=docProps/app.xml><?xml version="1.0" encoding="utf-8"?>
<Properties xmlns="http://schemas.openxmlformats.org/officeDocument/2006/extended-properties" xmlns:vt="http://schemas.openxmlformats.org/officeDocument/2006/docPropsVTypes">
  <Application>LibreOffice/24.2.7.2$Linux_X86_64 LibreOffice_project/420$Build-2</Application>
  <HeadingPairs>
    <vt:vector size="2" baseType="variant">
      <vt:variant>
        <vt:lpstr>工作表</vt:lpstr>
      </vt:variant>
      <vt:variant>
        <vt:i4>2</vt:i4>
      </vt:variant>
    </vt:vector>
  </HeadingPairs>
  <TitlesOfParts>
    <vt:vector size="2" baseType="lpstr">
      <vt:lpstr>Instructions</vt:lpstr>
      <vt:lpstr>Review</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AJOKEADE</cp:lastModifiedBy>
  <cp:revision>0</cp:revision>
  <dcterms:created xsi:type="dcterms:W3CDTF">2026-08-25T21:58:00Z</dcterms:created>
  <dcterms:modified xsi:type="dcterms:W3CDTF">2026-08-26T11:42:14Z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86C39DAFA603413888AAA234AFBDBBFB_13</vt:lpwstr>
  </property>
  <property fmtid="{D5CDD505-2E9C-101B-9397-08002B2CF9AE}" pid="3" name="KSOProductBuildVer">
    <vt:lpwstr>1033-12.1.0.27458</vt:lpwstr>
  </property>
  <property fmtid="{D5CDD505-2E9C-101B-9397-08002B2CF9AE}" pid="4" name="CalculationRule">
    <vt:i4>0</vt:i4>
  </property>
</Properties>
</file>