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b val="1"/>
      <color rgb="006B7280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Myriam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7" t="inlineStr">
        <is>
          <t>Sí</t>
        </is>
      </c>
      <c r="L13" s="7" t="inlineStr">
        <is>
          <t>Sí</t>
        </is>
      </c>
      <c r="M13" s="7" t="inlineStr">
        <is>
          <t>Sí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7" t="inlineStr">
        <is>
          <t>Sí</t>
        </is>
      </c>
      <c r="L14" s="7" t="inlineStr">
        <is>
          <t>Sí</t>
        </is>
      </c>
      <c r="M14" s="7" t="inlineStr">
        <is>
          <t>Sí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20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2" t="inlineStr">
        <is>
          <t>Pendiente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2" t="inlineStr">
        <is>
          <t>Pendiente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3">
        <f>E4-D4</f>
        <v/>
      </c>
      <c r="G4" s="12" t="inlineStr">
        <is>
          <t>Ignacio le transfiere (Saldo a favor)</t>
        </is>
      </c>
      <c r="H4" s="12" t="inlineStr">
        <is>
          <t>A favor (Recibe)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4">
        <f>-B6</f>
        <v/>
      </c>
      <c r="D6" s="5" t="n">
        <v>0</v>
      </c>
      <c r="E6" s="4" t="n">
        <v>0</v>
      </c>
      <c r="F6" s="15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12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2" t="inlineStr">
        <is>
          <t>Pendiente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2" t="inlineStr">
        <is>
          <t>Pendiente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2" t="inlineStr">
        <is>
          <t>Pendiente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2" t="inlineStr">
        <is>
          <t>Pendiente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12" t="inlineStr">
        <is>
          <t>Pendiente</t>
        </is>
      </c>
    </row>
    <row r="13">
      <c r="A13" s="1" t="inlineStr">
        <is>
          <t>Myriam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12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12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2" t="inlineStr">
        <is>
          <t>Pendiente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2" t="inlineStr">
        <is>
          <t>Pendiente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2" t="inlineStr">
        <is>
          <t>Pendiente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6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2026-09-21T17:50:12Z</dcterms:created>
  <dcterms:modified xsi:type="dcterms:W3CDTF">2026-09-21T17:50:12Z</dcterms:modified>
</cp:coreProperties>
</file>