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18195" windowHeight="8010"/>
  </bookViews>
  <sheets>
    <sheet name="Template" sheetId="1" r:id="rId1"/>
  </sheets>
  <definedNames>
    <definedName name="holidays" localSheetId="0">#REF!</definedName>
    <definedName name="holidays">#REF!</definedName>
    <definedName name="_xlnm.Print_Area" localSheetId="0">Template!$A$1:$H$53</definedName>
    <definedName name="Test" localSheetId="0">Template!#REF!</definedName>
    <definedName name="Test">#REF!</definedName>
    <definedName name="Test2" localSheetId="0">Template!#REF!</definedName>
    <definedName name="Test2">#REF!</definedName>
  </definedNames>
  <calcPr calcId="145621"/>
</workbook>
</file>

<file path=xl/sharedStrings.xml><?xml version="1.0" encoding="utf-8"?>
<sst xmlns="http://schemas.openxmlformats.org/spreadsheetml/2006/main" count="18" uniqueCount="18">
  <si>
    <t>Originator Name:</t>
  </si>
  <si>
    <t>Date:</t>
  </si>
  <si>
    <t>Customer Name:</t>
  </si>
  <si>
    <t>Customer Part #:</t>
  </si>
  <si>
    <t>Project Name:</t>
  </si>
  <si>
    <t>Eastek Part #:</t>
  </si>
  <si>
    <t>Application:</t>
  </si>
  <si>
    <t>Description:</t>
  </si>
  <si>
    <t>#</t>
  </si>
  <si>
    <t>Check List</t>
  </si>
  <si>
    <t>Responsible</t>
  </si>
  <si>
    <t>Yes</t>
  </si>
  <si>
    <t>N/A</t>
  </si>
  <si>
    <t>Comments</t>
  </si>
  <si>
    <t>XXXXXXXX Check List - Gate X</t>
  </si>
  <si>
    <t>No</t>
  </si>
  <si>
    <t>Customer PE's Name:</t>
  </si>
  <si>
    <t>Eastek PE's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</si>
</sst>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409]d\-mmm\-yy;@"/>
  </numFmts>
  <fonts count="11">
    <font>
      <sz val="12"/>
      <name val="宋体"/>
      <charset val="134"/>
    </font>
    <font>
      <sz val="11"/>
      <color theme="1"/>
      <name val="Calibri"/>
      <family val="2"/>
      <scheme val="minor"/>
    </font>
    <font>
      <sz val="11"/>
      <color theme="1"/>
      <name val="Calibri"/>
      <family val="2"/>
      <scheme val="minor"/>
    </font>
    <font>
      <b/>
      <sz val="14"/>
      <name val="Calibri"/>
      <family val="2"/>
      <scheme val="minor"/>
    </font>
    <font>
      <sz val="11"/>
      <name val="Calibri"/>
      <family val="2"/>
      <scheme val="minor"/>
    </font>
    <font>
      <b/>
      <sz val="11"/>
      <name val="Calibri"/>
      <family val="2"/>
      <scheme val="minor"/>
    </font>
    <font>
      <sz val="12"/>
      <name val="Calibri"/>
      <family val="2"/>
      <scheme val="minor"/>
    </font>
    <font>
      <sz val="12"/>
      <name val="新細明體"/>
      <family val="1"/>
      <charset val="136"/>
    </font>
    <font>
      <sz val="10"/>
      <name val="Arial"/>
      <family val="2"/>
    </font>
    <font>
      <sz val="9"/>
      <name val="Helv"/>
      <family val="2"/>
    </font>
    <font>
      <sz val="24"/>
      <name val="Calibri"/>
      <family val="2"/>
      <scheme val="minor"/>
    </font>
  </fonts>
  <fills count="2">
    <fill>
      <patternFill patternType="none"/>
    </fill>
    <fill>
      <patternFill patternType="gray125"/>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s>
  <cellStyleXfs count="13">
    <xf numFmtId="164" fontId="0" fillId="0" borderId="0">
      <alignment vertical="center"/>
    </xf>
    <xf numFmtId="164" fontId="2" fillId="0" borderId="0"/>
    <xf numFmtId="164" fontId="2" fillId="0" borderId="0"/>
    <xf numFmtId="44" fontId="1" fillId="0" borderId="0" applyFont="0" applyFill="0" applyBorder="0" applyAlignment="0" applyProtection="0"/>
    <xf numFmtId="164" fontId="1" fillId="0" borderId="0"/>
    <xf numFmtId="164" fontId="1" fillId="0" borderId="0"/>
    <xf numFmtId="164" fontId="7" fillId="0" borderId="0"/>
    <xf numFmtId="164" fontId="8" fillId="0" borderId="0"/>
    <xf numFmtId="0" fontId="1" fillId="0" borderId="0"/>
    <xf numFmtId="0" fontId="1" fillId="0" borderId="0"/>
    <xf numFmtId="0" fontId="9" fillId="0" borderId="0"/>
    <xf numFmtId="9" fontId="1" fillId="0" borderId="0" applyFont="0" applyFill="0" applyBorder="0" applyAlignment="0" applyProtection="0"/>
    <xf numFmtId="0" fontId="7" fillId="0" borderId="0">
      <alignment vertical="center"/>
    </xf>
  </cellStyleXfs>
  <cellXfs count="52">
    <xf numFmtId="164" fontId="0" fillId="0" borderId="0" xfId="0">
      <alignment vertical="center"/>
    </xf>
    <xf numFmtId="1" fontId="4" fillId="0" borderId="12" xfId="1" applyNumberFormat="1" applyFont="1" applyFill="1" applyBorder="1" applyAlignment="1" applyProtection="1">
      <alignment horizontal="center" vertical="center"/>
    </xf>
    <xf numFmtId="1" fontId="4" fillId="0" borderId="7" xfId="1" applyNumberFormat="1" applyFont="1" applyFill="1" applyBorder="1" applyAlignment="1" applyProtection="1">
      <alignment horizontal="center" vertical="center"/>
    </xf>
    <xf numFmtId="1" fontId="4" fillId="0" borderId="3" xfId="1" applyNumberFormat="1" applyFont="1" applyFill="1" applyBorder="1" applyAlignment="1" applyProtection="1">
      <alignment horizontal="center" vertical="center"/>
    </xf>
    <xf numFmtId="49" fontId="4" fillId="0" borderId="13" xfId="0" applyNumberFormat="1" applyFont="1" applyBorder="1" applyAlignment="1">
      <alignment horizontal="left" vertical="center" wrapText="1"/>
    </xf>
    <xf numFmtId="49" fontId="4" fillId="0" borderId="4"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16" xfId="0" applyNumberFormat="1" applyFont="1" applyBorder="1" applyAlignment="1">
      <alignment horizontal="left" vertical="center" wrapText="1"/>
    </xf>
    <xf numFmtId="49" fontId="4" fillId="0" borderId="15" xfId="0" applyNumberFormat="1" applyFont="1" applyBorder="1" applyAlignment="1">
      <alignment horizontal="left" vertical="center" wrapText="1"/>
    </xf>
    <xf numFmtId="49" fontId="4" fillId="0" borderId="13" xfId="0" applyNumberFormat="1" applyFont="1" applyBorder="1" applyAlignment="1">
      <alignment horizontal="center" vertical="center" wrapText="1"/>
    </xf>
    <xf numFmtId="49" fontId="4" fillId="0" borderId="16" xfId="0" applyNumberFormat="1" applyFont="1" applyBorder="1" applyAlignment="1">
      <alignment horizontal="center" vertical="center" wrapText="1"/>
    </xf>
    <xf numFmtId="49" fontId="4" fillId="0" borderId="15" xfId="0" applyNumberFormat="1" applyFont="1" applyBorder="1" applyAlignment="1">
      <alignment horizontal="center" vertical="center" wrapText="1"/>
    </xf>
    <xf numFmtId="49" fontId="10" fillId="0" borderId="13" xfId="1" applyNumberFormat="1" applyFont="1" applyFill="1" applyBorder="1" applyAlignment="1">
      <alignment horizontal="center" vertical="center"/>
    </xf>
    <xf numFmtId="49" fontId="10" fillId="0" borderId="16" xfId="1" applyNumberFormat="1" applyFont="1" applyFill="1" applyBorder="1" applyAlignment="1">
      <alignment horizontal="center" vertical="center"/>
    </xf>
    <xf numFmtId="49" fontId="10" fillId="0" borderId="15" xfId="1" applyNumberFormat="1" applyFont="1" applyFill="1" applyBorder="1" applyAlignment="1">
      <alignment horizontal="center" vertical="center"/>
    </xf>
    <xf numFmtId="49" fontId="4" fillId="0" borderId="6" xfId="1" applyNumberFormat="1" applyFont="1" applyFill="1" applyBorder="1" applyAlignment="1">
      <alignment horizontal="left" vertical="center" wrapText="1"/>
    </xf>
    <xf numFmtId="49" fontId="4" fillId="0" borderId="14" xfId="1" applyNumberFormat="1" applyFont="1" applyFill="1" applyBorder="1" applyAlignment="1">
      <alignment horizontal="left" vertical="center" wrapText="1"/>
    </xf>
    <xf numFmtId="49" fontId="4" fillId="0" borderId="8" xfId="1" applyNumberFormat="1" applyFont="1" applyFill="1" applyBorder="1" applyAlignment="1">
      <alignment horizontal="left" vertical="center" wrapText="1"/>
    </xf>
    <xf numFmtId="49" fontId="5" fillId="0" borderId="1" xfId="2" applyNumberFormat="1" applyFont="1" applyFill="1" applyBorder="1" applyAlignment="1">
      <alignment horizontal="left" vertical="center"/>
    </xf>
    <xf numFmtId="49" fontId="5" fillId="0" borderId="17" xfId="2" applyNumberFormat="1" applyFont="1" applyFill="1" applyBorder="1" applyAlignment="1">
      <alignment horizontal="left" vertical="center"/>
    </xf>
    <xf numFmtId="49" fontId="4" fillId="0" borderId="17" xfId="2" applyNumberFormat="1" applyFont="1" applyFill="1" applyBorder="1" applyAlignment="1">
      <alignment horizontal="left" vertical="center"/>
    </xf>
    <xf numFmtId="49" fontId="6" fillId="0" borderId="17" xfId="0" applyNumberFormat="1" applyFont="1" applyBorder="1" applyAlignment="1">
      <alignment horizontal="left" vertical="center"/>
    </xf>
    <xf numFmtId="49" fontId="5" fillId="0" borderId="17" xfId="2" applyNumberFormat="1" applyFont="1" applyFill="1" applyBorder="1" applyAlignment="1">
      <alignment vertical="center"/>
    </xf>
    <xf numFmtId="49" fontId="6" fillId="0" borderId="17" xfId="0" applyNumberFormat="1" applyFont="1" applyFill="1" applyBorder="1" applyAlignment="1">
      <alignment vertical="center"/>
    </xf>
    <xf numFmtId="49" fontId="5" fillId="0" borderId="3" xfId="2" applyNumberFormat="1" applyFont="1" applyFill="1" applyBorder="1" applyAlignment="1">
      <alignment horizontal="left" vertical="center"/>
    </xf>
    <xf numFmtId="49" fontId="5" fillId="0" borderId="16" xfId="2" applyNumberFormat="1" applyFont="1" applyFill="1" applyBorder="1" applyAlignment="1">
      <alignment horizontal="left" vertical="center"/>
    </xf>
    <xf numFmtId="49" fontId="4" fillId="0" borderId="16" xfId="2" applyNumberFormat="1" applyFont="1" applyFill="1" applyBorder="1" applyAlignment="1">
      <alignment horizontal="left" vertical="center"/>
    </xf>
    <xf numFmtId="49" fontId="6" fillId="0" borderId="16" xfId="0" applyNumberFormat="1" applyFont="1" applyBorder="1" applyAlignment="1">
      <alignment horizontal="left" vertical="center"/>
    </xf>
    <xf numFmtId="49" fontId="5" fillId="0" borderId="16" xfId="2" applyNumberFormat="1" applyFont="1" applyFill="1" applyBorder="1" applyAlignment="1">
      <alignment vertical="center"/>
    </xf>
    <xf numFmtId="49" fontId="6" fillId="0" borderId="16" xfId="0" applyNumberFormat="1" applyFont="1" applyFill="1" applyBorder="1" applyAlignment="1">
      <alignment vertical="center"/>
    </xf>
    <xf numFmtId="49" fontId="4" fillId="0" borderId="6" xfId="2" applyNumberFormat="1" applyFont="1" applyFill="1" applyBorder="1" applyAlignment="1">
      <alignment horizontal="left" vertical="center"/>
    </xf>
    <xf numFmtId="49" fontId="5" fillId="0" borderId="7" xfId="2" applyNumberFormat="1" applyFont="1" applyFill="1" applyBorder="1" applyAlignment="1">
      <alignment horizontal="left" vertical="center"/>
    </xf>
    <xf numFmtId="49" fontId="5" fillId="0" borderId="15" xfId="2" applyNumberFormat="1" applyFont="1" applyFill="1" applyBorder="1" applyAlignment="1">
      <alignment horizontal="left" vertical="center"/>
    </xf>
    <xf numFmtId="49" fontId="4" fillId="0" borderId="15" xfId="2" applyNumberFormat="1" applyFont="1" applyFill="1" applyBorder="1" applyAlignment="1">
      <alignment horizontal="left" vertical="center"/>
    </xf>
    <xf numFmtId="49" fontId="6" fillId="0" borderId="15" xfId="0" applyNumberFormat="1" applyFont="1" applyBorder="1" applyAlignment="1">
      <alignment horizontal="left" vertical="center"/>
    </xf>
    <xf numFmtId="49" fontId="5" fillId="0" borderId="15" xfId="2" applyNumberFormat="1" applyFont="1" applyFill="1" applyBorder="1" applyAlignment="1">
      <alignment vertical="center"/>
    </xf>
    <xf numFmtId="49" fontId="6" fillId="0" borderId="15" xfId="0" applyNumberFormat="1" applyFont="1" applyFill="1" applyBorder="1" applyAlignment="1">
      <alignment vertical="center"/>
    </xf>
    <xf numFmtId="49" fontId="4" fillId="0" borderId="8" xfId="2" applyNumberFormat="1" applyFont="1" applyFill="1" applyBorder="1" applyAlignment="1">
      <alignment horizontal="left" vertical="center"/>
    </xf>
    <xf numFmtId="49" fontId="3" fillId="0" borderId="0" xfId="1" applyNumberFormat="1" applyFont="1" applyFill="1" applyBorder="1" applyAlignment="1">
      <alignment horizontal="center" vertical="center"/>
    </xf>
    <xf numFmtId="49" fontId="4" fillId="0" borderId="2" xfId="2" applyNumberFormat="1" applyFont="1" applyFill="1" applyBorder="1" applyAlignment="1">
      <alignment horizontal="left" vertical="center"/>
    </xf>
    <xf numFmtId="49" fontId="1" fillId="0" borderId="6" xfId="2" applyNumberFormat="1" applyFont="1" applyFill="1" applyBorder="1" applyAlignment="1">
      <alignment horizontal="left" vertical="center"/>
    </xf>
    <xf numFmtId="49" fontId="5" fillId="0" borderId="9" xfId="1" applyNumberFormat="1" applyFont="1" applyFill="1" applyBorder="1" applyAlignment="1" applyProtection="1">
      <alignment horizontal="center" vertical="center"/>
    </xf>
    <xf numFmtId="49" fontId="5" fillId="0" borderId="10" xfId="1" applyNumberFormat="1" applyFont="1" applyFill="1" applyBorder="1" applyAlignment="1" applyProtection="1">
      <alignment horizontal="center" vertical="center"/>
    </xf>
    <xf numFmtId="49" fontId="4" fillId="0" borderId="10" xfId="1" applyNumberFormat="1" applyFont="1" applyFill="1" applyBorder="1" applyAlignment="1" applyProtection="1">
      <alignment horizontal="center" vertical="center"/>
    </xf>
    <xf numFmtId="49" fontId="5" fillId="0" borderId="10" xfId="1" applyNumberFormat="1" applyFont="1" applyFill="1" applyBorder="1" applyAlignment="1" applyProtection="1">
      <alignment horizontal="center" vertical="center"/>
    </xf>
    <xf numFmtId="49" fontId="5" fillId="0" borderId="10" xfId="1" applyNumberFormat="1" applyFont="1" applyFill="1" applyBorder="1" applyAlignment="1">
      <alignment horizontal="center" vertical="center"/>
    </xf>
    <xf numFmtId="49" fontId="5" fillId="0" borderId="10" xfId="1" applyNumberFormat="1" applyFont="1" applyFill="1" applyBorder="1" applyAlignment="1">
      <alignment horizontal="center" vertical="center" wrapText="1"/>
    </xf>
    <xf numFmtId="49" fontId="5" fillId="0" borderId="11" xfId="1" applyNumberFormat="1" applyFont="1" applyFill="1" applyBorder="1" applyAlignment="1">
      <alignment horizontal="center" vertical="center"/>
    </xf>
    <xf numFmtId="49" fontId="4" fillId="0" borderId="0" xfId="1" applyNumberFormat="1" applyFont="1" applyFill="1" applyAlignment="1">
      <alignment vertical="center"/>
    </xf>
    <xf numFmtId="49" fontId="4" fillId="0" borderId="18" xfId="1" applyNumberFormat="1" applyFont="1" applyFill="1" applyBorder="1" applyAlignment="1">
      <alignment horizontal="center" vertical="center"/>
    </xf>
    <xf numFmtId="49" fontId="4" fillId="0" borderId="18" xfId="1" applyNumberFormat="1" applyFont="1" applyFill="1" applyBorder="1" applyAlignment="1">
      <alignment vertical="center"/>
    </xf>
    <xf numFmtId="49" fontId="4" fillId="0" borderId="0" xfId="1" applyNumberFormat="1" applyFont="1" applyFill="1" applyAlignment="1">
      <alignment horizontal="center" vertical="center"/>
    </xf>
  </cellXfs>
  <cellStyles count="13">
    <cellStyle name="Currency 2" xfId="3"/>
    <cellStyle name="Normal" xfId="0" builtinId="0"/>
    <cellStyle name="Normal 2" xfId="4"/>
    <cellStyle name="Normal 2 2" xfId="1"/>
    <cellStyle name="Normal 2 2 2" xfId="2"/>
    <cellStyle name="Normal 3" xfId="5"/>
    <cellStyle name="Normal 4" xfId="6"/>
    <cellStyle name="Normal 5" xfId="7"/>
    <cellStyle name="Normal 6" xfId="8"/>
    <cellStyle name="Normal 7" xfId="9"/>
    <cellStyle name="Normal 8" xfId="10"/>
    <cellStyle name="Percent 2" xfId="11"/>
    <cellStyle name="常规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H64"/>
  <sheetViews>
    <sheetView tabSelected="1" zoomScale="85" zoomScaleNormal="85" zoomScaleSheetLayoutView="80" workbookViewId="0">
      <selection activeCell="O90" sqref="O90"/>
    </sheetView>
  </sheetViews>
  <sheetFormatPr defaultColWidth="9" defaultRowHeight="15"/>
  <cols>
    <col min="1" max="1" width="4.625" style="51" customWidth="1"/>
    <col min="2" max="2" width="15.625" style="48" customWidth="1"/>
    <col min="3" max="3" width="37.625" style="48" customWidth="1"/>
    <col min="4" max="4" width="10.625" style="51" customWidth="1"/>
    <col min="5" max="7" width="7.625" style="48" customWidth="1"/>
    <col min="8" max="8" width="47.25" style="48" customWidth="1"/>
    <col min="9" max="9" width="12.625" style="48" customWidth="1"/>
    <col min="10" max="12" width="12.875" style="48" customWidth="1"/>
    <col min="13" max="16384" width="9" style="48"/>
  </cols>
  <sheetData>
    <row r="1" spans="1:8" ht="19.5" thickBot="1">
      <c r="A1" s="38" t="s">
        <v>14</v>
      </c>
      <c r="B1" s="38"/>
      <c r="C1" s="38"/>
      <c r="D1" s="38"/>
      <c r="E1" s="38"/>
      <c r="F1" s="38"/>
      <c r="G1" s="38"/>
      <c r="H1" s="38"/>
    </row>
    <row r="2" spans="1:8" ht="15.75">
      <c r="A2" s="18" t="s">
        <v>0</v>
      </c>
      <c r="B2" s="19"/>
      <c r="C2" s="20"/>
      <c r="D2" s="21"/>
      <c r="E2" s="22" t="s">
        <v>1</v>
      </c>
      <c r="F2" s="23"/>
      <c r="G2" s="23"/>
      <c r="H2" s="39"/>
    </row>
    <row r="3" spans="1:8" ht="15.75">
      <c r="A3" s="24" t="s">
        <v>2</v>
      </c>
      <c r="B3" s="25"/>
      <c r="C3" s="26"/>
      <c r="D3" s="27"/>
      <c r="E3" s="28" t="s">
        <v>3</v>
      </c>
      <c r="F3" s="29"/>
      <c r="G3" s="29"/>
      <c r="H3" s="30"/>
    </row>
    <row r="4" spans="1:8" ht="15.75">
      <c r="A4" s="24" t="s">
        <v>4</v>
      </c>
      <c r="B4" s="25"/>
      <c r="C4" s="26"/>
      <c r="D4" s="27"/>
      <c r="E4" s="28" t="s">
        <v>5</v>
      </c>
      <c r="F4" s="29"/>
      <c r="G4" s="29"/>
      <c r="H4" s="40"/>
    </row>
    <row r="5" spans="1:8" ht="15.75">
      <c r="A5" s="24" t="s">
        <v>6</v>
      </c>
      <c r="B5" s="25"/>
      <c r="C5" s="26"/>
      <c r="D5" s="27"/>
      <c r="E5" s="28" t="s">
        <v>7</v>
      </c>
      <c r="F5" s="29"/>
      <c r="G5" s="29"/>
      <c r="H5" s="30"/>
    </row>
    <row r="6" spans="1:8" ht="16.5" thickBot="1">
      <c r="A6" s="31" t="s">
        <v>16</v>
      </c>
      <c r="B6" s="32"/>
      <c r="C6" s="33"/>
      <c r="D6" s="34"/>
      <c r="E6" s="35" t="s">
        <v>17</v>
      </c>
      <c r="F6" s="36"/>
      <c r="G6" s="36"/>
      <c r="H6" s="37"/>
    </row>
    <row r="7" spans="1:8" ht="15.75" thickBot="1">
      <c r="A7" s="41" t="s">
        <v>8</v>
      </c>
      <c r="B7" s="42" t="s">
        <v>9</v>
      </c>
      <c r="C7" s="43"/>
      <c r="D7" s="44" t="s">
        <v>10</v>
      </c>
      <c r="E7" s="45" t="s">
        <v>11</v>
      </c>
      <c r="F7" s="45" t="s">
        <v>15</v>
      </c>
      <c r="G7" s="46" t="s">
        <v>12</v>
      </c>
      <c r="H7" s="47" t="s">
        <v>13</v>
      </c>
    </row>
    <row r="8" spans="1:8" ht="30" customHeight="1">
      <c r="A8" s="1"/>
      <c r="B8" s="4"/>
      <c r="C8" s="4"/>
      <c r="D8" s="9"/>
      <c r="E8" s="12"/>
      <c r="F8" s="12"/>
      <c r="G8" s="12"/>
      <c r="H8" s="16"/>
    </row>
    <row r="9" spans="1:8" ht="30" customHeight="1">
      <c r="A9" s="1"/>
      <c r="B9" s="5"/>
      <c r="C9" s="6"/>
      <c r="D9" s="9"/>
      <c r="E9" s="12"/>
      <c r="F9" s="12"/>
      <c r="G9" s="12"/>
      <c r="H9" s="16"/>
    </row>
    <row r="10" spans="1:8" ht="30" customHeight="1">
      <c r="A10" s="1"/>
      <c r="B10" s="5"/>
      <c r="C10" s="6"/>
      <c r="D10" s="9"/>
      <c r="E10" s="12"/>
      <c r="F10" s="12"/>
      <c r="G10" s="12"/>
      <c r="H10" s="16"/>
    </row>
    <row r="11" spans="1:8" ht="30" customHeight="1">
      <c r="A11" s="1"/>
      <c r="B11" s="5"/>
      <c r="C11" s="6"/>
      <c r="D11" s="9"/>
      <c r="E11" s="12"/>
      <c r="F11" s="12"/>
      <c r="G11" s="12"/>
      <c r="H11" s="16"/>
    </row>
    <row r="12" spans="1:8" ht="30" customHeight="1">
      <c r="A12" s="1"/>
      <c r="B12" s="5"/>
      <c r="C12" s="6"/>
      <c r="D12" s="9"/>
      <c r="E12" s="12"/>
      <c r="F12" s="12"/>
      <c r="G12" s="12"/>
      <c r="H12" s="16"/>
    </row>
    <row r="13" spans="1:8" ht="30" customHeight="1">
      <c r="A13" s="1"/>
      <c r="B13" s="5"/>
      <c r="C13" s="6"/>
      <c r="D13" s="9"/>
      <c r="E13" s="12"/>
      <c r="F13" s="12"/>
      <c r="G13" s="12"/>
      <c r="H13" s="16"/>
    </row>
    <row r="14" spans="1:8" ht="30" customHeight="1">
      <c r="A14" s="1"/>
      <c r="B14" s="5"/>
      <c r="C14" s="6"/>
      <c r="D14" s="9"/>
      <c r="E14" s="12"/>
      <c r="F14" s="12"/>
      <c r="G14" s="12"/>
      <c r="H14" s="16"/>
    </row>
    <row r="15" spans="1:8" ht="30" customHeight="1">
      <c r="A15" s="1"/>
      <c r="B15" s="5"/>
      <c r="C15" s="6"/>
      <c r="D15" s="9"/>
      <c r="E15" s="12"/>
      <c r="F15" s="12"/>
      <c r="G15" s="12"/>
      <c r="H15" s="16"/>
    </row>
    <row r="16" spans="1:8" ht="30" customHeight="1">
      <c r="A16" s="1"/>
      <c r="B16" s="5"/>
      <c r="C16" s="6"/>
      <c r="D16" s="9"/>
      <c r="E16" s="12"/>
      <c r="F16" s="12"/>
      <c r="G16" s="12"/>
      <c r="H16" s="16"/>
    </row>
    <row r="17" spans="1:8" ht="30" customHeight="1">
      <c r="A17" s="1"/>
      <c r="B17" s="5"/>
      <c r="C17" s="6"/>
      <c r="D17" s="9"/>
      <c r="E17" s="12"/>
      <c r="F17" s="12"/>
      <c r="G17" s="12"/>
      <c r="H17" s="16"/>
    </row>
    <row r="18" spans="1:8" ht="30" customHeight="1">
      <c r="A18" s="3"/>
      <c r="B18" s="7"/>
      <c r="C18" s="7"/>
      <c r="D18" s="10"/>
      <c r="E18" s="13"/>
      <c r="F18" s="13"/>
      <c r="G18" s="13"/>
      <c r="H18" s="15"/>
    </row>
    <row r="19" spans="1:8" ht="30" customHeight="1">
      <c r="A19" s="3"/>
      <c r="B19" s="7"/>
      <c r="C19" s="7"/>
      <c r="D19" s="10"/>
      <c r="E19" s="13"/>
      <c r="F19" s="13"/>
      <c r="G19" s="13"/>
      <c r="H19" s="15"/>
    </row>
    <row r="20" spans="1:8" ht="30" customHeight="1">
      <c r="A20" s="3"/>
      <c r="B20" s="7"/>
      <c r="C20" s="7"/>
      <c r="D20" s="10"/>
      <c r="E20" s="13"/>
      <c r="F20" s="13"/>
      <c r="G20" s="13"/>
      <c r="H20" s="15"/>
    </row>
    <row r="21" spans="1:8" ht="30" customHeight="1">
      <c r="A21" s="3"/>
      <c r="B21" s="7"/>
      <c r="C21" s="7"/>
      <c r="D21" s="10"/>
      <c r="E21" s="13"/>
      <c r="F21" s="13"/>
      <c r="G21" s="13"/>
      <c r="H21" s="15"/>
    </row>
    <row r="22" spans="1:8" ht="30" customHeight="1">
      <c r="A22" s="3"/>
      <c r="B22" s="7"/>
      <c r="C22" s="7"/>
      <c r="D22" s="10"/>
      <c r="E22" s="13"/>
      <c r="F22" s="13"/>
      <c r="G22" s="13"/>
      <c r="H22" s="15"/>
    </row>
    <row r="23" spans="1:8" ht="30" customHeight="1">
      <c r="A23" s="3"/>
      <c r="B23" s="7"/>
      <c r="C23" s="7"/>
      <c r="D23" s="10"/>
      <c r="E23" s="13"/>
      <c r="F23" s="13"/>
      <c r="G23" s="13"/>
      <c r="H23" s="15"/>
    </row>
    <row r="24" spans="1:8" ht="30" customHeight="1">
      <c r="A24" s="3"/>
      <c r="B24" s="7"/>
      <c r="C24" s="7"/>
      <c r="D24" s="10"/>
      <c r="E24" s="13"/>
      <c r="F24" s="13"/>
      <c r="G24" s="13"/>
      <c r="H24" s="15"/>
    </row>
    <row r="25" spans="1:8" ht="30" customHeight="1">
      <c r="A25" s="3"/>
      <c r="B25" s="7"/>
      <c r="C25" s="7"/>
      <c r="D25" s="10"/>
      <c r="E25" s="13"/>
      <c r="F25" s="13"/>
      <c r="G25" s="13"/>
      <c r="H25" s="15"/>
    </row>
    <row r="26" spans="1:8" ht="30" customHeight="1">
      <c r="A26" s="3"/>
      <c r="B26" s="7"/>
      <c r="C26" s="7"/>
      <c r="D26" s="10"/>
      <c r="E26" s="13"/>
      <c r="F26" s="13"/>
      <c r="G26" s="13"/>
      <c r="H26" s="15"/>
    </row>
    <row r="27" spans="1:8" ht="30" customHeight="1">
      <c r="A27" s="3"/>
      <c r="B27" s="7"/>
      <c r="C27" s="7"/>
      <c r="D27" s="10"/>
      <c r="E27" s="13"/>
      <c r="F27" s="13"/>
      <c r="G27" s="13"/>
      <c r="H27" s="15"/>
    </row>
    <row r="28" spans="1:8" ht="30" customHeight="1">
      <c r="A28" s="3"/>
      <c r="B28" s="7"/>
      <c r="C28" s="7"/>
      <c r="D28" s="10"/>
      <c r="E28" s="13"/>
      <c r="F28" s="13"/>
      <c r="G28" s="13"/>
      <c r="H28" s="15"/>
    </row>
    <row r="29" spans="1:8" ht="30" customHeight="1">
      <c r="A29" s="3"/>
      <c r="B29" s="7"/>
      <c r="C29" s="7"/>
      <c r="D29" s="10"/>
      <c r="E29" s="13"/>
      <c r="F29" s="13"/>
      <c r="G29" s="13"/>
      <c r="H29" s="15"/>
    </row>
    <row r="30" spans="1:8" ht="30" customHeight="1">
      <c r="A30" s="3"/>
      <c r="B30" s="7"/>
      <c r="C30" s="7"/>
      <c r="D30" s="10"/>
      <c r="E30" s="13"/>
      <c r="F30" s="13"/>
      <c r="G30" s="13"/>
      <c r="H30" s="15"/>
    </row>
    <row r="31" spans="1:8" ht="30" customHeight="1">
      <c r="A31" s="3"/>
      <c r="B31" s="7"/>
      <c r="C31" s="7"/>
      <c r="D31" s="10"/>
      <c r="E31" s="13"/>
      <c r="F31" s="13"/>
      <c r="G31" s="13"/>
      <c r="H31" s="15"/>
    </row>
    <row r="32" spans="1:8" ht="30" customHeight="1">
      <c r="A32" s="3"/>
      <c r="B32" s="7"/>
      <c r="C32" s="7"/>
      <c r="D32" s="10"/>
      <c r="E32" s="13"/>
      <c r="F32" s="13"/>
      <c r="G32" s="13"/>
      <c r="H32" s="15"/>
    </row>
    <row r="33" spans="1:8" ht="30" customHeight="1">
      <c r="A33" s="3"/>
      <c r="B33" s="7"/>
      <c r="C33" s="7"/>
      <c r="D33" s="10"/>
      <c r="E33" s="13"/>
      <c r="F33" s="13"/>
      <c r="G33" s="13"/>
      <c r="H33" s="15"/>
    </row>
    <row r="34" spans="1:8" ht="30" customHeight="1">
      <c r="A34" s="3"/>
      <c r="B34" s="7"/>
      <c r="C34" s="7"/>
      <c r="D34" s="10"/>
      <c r="E34" s="13"/>
      <c r="F34" s="13"/>
      <c r="G34" s="13"/>
      <c r="H34" s="15"/>
    </row>
    <row r="35" spans="1:8" ht="30" customHeight="1">
      <c r="A35" s="3"/>
      <c r="B35" s="7"/>
      <c r="C35" s="7"/>
      <c r="D35" s="10"/>
      <c r="E35" s="13"/>
      <c r="F35" s="13"/>
      <c r="G35" s="13"/>
      <c r="H35" s="15"/>
    </row>
    <row r="36" spans="1:8" ht="30" customHeight="1">
      <c r="A36" s="3"/>
      <c r="B36" s="7"/>
      <c r="C36" s="7"/>
      <c r="D36" s="10"/>
      <c r="E36" s="13"/>
      <c r="F36" s="13"/>
      <c r="G36" s="13"/>
      <c r="H36" s="15"/>
    </row>
    <row r="37" spans="1:8" ht="30" customHeight="1">
      <c r="A37" s="3"/>
      <c r="B37" s="7"/>
      <c r="C37" s="7"/>
      <c r="D37" s="10"/>
      <c r="E37" s="13"/>
      <c r="F37" s="13"/>
      <c r="G37" s="13"/>
      <c r="H37" s="15"/>
    </row>
    <row r="38" spans="1:8" ht="30" customHeight="1">
      <c r="A38" s="3"/>
      <c r="B38" s="7"/>
      <c r="C38" s="7"/>
      <c r="D38" s="10"/>
      <c r="E38" s="13"/>
      <c r="F38" s="13"/>
      <c r="G38" s="13"/>
      <c r="H38" s="15"/>
    </row>
    <row r="39" spans="1:8" ht="30" customHeight="1">
      <c r="A39" s="3"/>
      <c r="B39" s="7"/>
      <c r="C39" s="7"/>
      <c r="D39" s="10"/>
      <c r="E39" s="13"/>
      <c r="F39" s="13"/>
      <c r="G39" s="13"/>
      <c r="H39" s="15"/>
    </row>
    <row r="40" spans="1:8" ht="30" customHeight="1">
      <c r="A40" s="3"/>
      <c r="B40" s="7"/>
      <c r="C40" s="7"/>
      <c r="D40" s="10"/>
      <c r="E40" s="13"/>
      <c r="F40" s="13"/>
      <c r="G40" s="13"/>
      <c r="H40" s="15"/>
    </row>
    <row r="41" spans="1:8" ht="30" customHeight="1">
      <c r="A41" s="3"/>
      <c r="B41" s="7"/>
      <c r="C41" s="7"/>
      <c r="D41" s="10"/>
      <c r="E41" s="13"/>
      <c r="F41" s="13"/>
      <c r="G41" s="13"/>
      <c r="H41" s="15"/>
    </row>
    <row r="42" spans="1:8" ht="30" customHeight="1">
      <c r="A42" s="3"/>
      <c r="B42" s="7"/>
      <c r="C42" s="7"/>
      <c r="D42" s="10"/>
      <c r="E42" s="13"/>
      <c r="F42" s="13"/>
      <c r="G42" s="13"/>
      <c r="H42" s="15"/>
    </row>
    <row r="43" spans="1:8" ht="30" customHeight="1">
      <c r="A43" s="3"/>
      <c r="B43" s="7"/>
      <c r="C43" s="7"/>
      <c r="D43" s="10"/>
      <c r="E43" s="13"/>
      <c r="F43" s="13"/>
      <c r="G43" s="13"/>
      <c r="H43" s="15"/>
    </row>
    <row r="44" spans="1:8" ht="30" customHeight="1">
      <c r="A44" s="3"/>
      <c r="B44" s="5"/>
      <c r="C44" s="6"/>
      <c r="D44" s="10"/>
      <c r="E44" s="13"/>
      <c r="F44" s="13"/>
      <c r="G44" s="13"/>
      <c r="H44" s="15"/>
    </row>
    <row r="45" spans="1:8" ht="30" customHeight="1">
      <c r="A45" s="3"/>
      <c r="B45" s="7"/>
      <c r="C45" s="7"/>
      <c r="D45" s="10"/>
      <c r="E45" s="13"/>
      <c r="F45" s="13"/>
      <c r="G45" s="13"/>
      <c r="H45" s="15"/>
    </row>
    <row r="46" spans="1:8" ht="30" customHeight="1">
      <c r="A46" s="3"/>
      <c r="B46" s="7"/>
      <c r="C46" s="7"/>
      <c r="D46" s="10"/>
      <c r="E46" s="13"/>
      <c r="F46" s="13"/>
      <c r="G46" s="13"/>
      <c r="H46" s="15"/>
    </row>
    <row r="47" spans="1:8" ht="30" customHeight="1">
      <c r="A47" s="3"/>
      <c r="B47" s="7"/>
      <c r="C47" s="7"/>
      <c r="D47" s="10"/>
      <c r="E47" s="13"/>
      <c r="F47" s="13"/>
      <c r="G47" s="13"/>
      <c r="H47" s="15"/>
    </row>
    <row r="48" spans="1:8" ht="30" customHeight="1">
      <c r="A48" s="3"/>
      <c r="B48" s="7"/>
      <c r="C48" s="7"/>
      <c r="D48" s="10"/>
      <c r="E48" s="13"/>
      <c r="F48" s="13"/>
      <c r="G48" s="13"/>
      <c r="H48" s="15"/>
    </row>
    <row r="49" spans="1:8" ht="30" customHeight="1">
      <c r="A49" s="3"/>
      <c r="B49" s="7"/>
      <c r="C49" s="7"/>
      <c r="D49" s="10"/>
      <c r="E49" s="13"/>
      <c r="F49" s="13"/>
      <c r="G49" s="13"/>
      <c r="H49" s="15"/>
    </row>
    <row r="50" spans="1:8" ht="30" customHeight="1">
      <c r="A50" s="3"/>
      <c r="B50" s="7"/>
      <c r="C50" s="7"/>
      <c r="D50" s="10"/>
      <c r="E50" s="13"/>
      <c r="F50" s="13"/>
      <c r="G50" s="13"/>
      <c r="H50" s="15"/>
    </row>
    <row r="51" spans="1:8" ht="30" customHeight="1">
      <c r="A51" s="3"/>
      <c r="B51" s="7"/>
      <c r="C51" s="7"/>
      <c r="D51" s="10"/>
      <c r="E51" s="13"/>
      <c r="F51" s="13"/>
      <c r="G51" s="13"/>
      <c r="H51" s="15"/>
    </row>
    <row r="52" spans="1:8" ht="30" customHeight="1">
      <c r="A52" s="3"/>
      <c r="B52" s="7"/>
      <c r="C52" s="7"/>
      <c r="D52" s="10"/>
      <c r="E52" s="13"/>
      <c r="F52" s="13"/>
      <c r="G52" s="13"/>
      <c r="H52" s="15"/>
    </row>
    <row r="53" spans="1:8" ht="30" customHeight="1">
      <c r="A53" s="3"/>
      <c r="B53" s="7"/>
      <c r="C53" s="7"/>
      <c r="D53" s="10"/>
      <c r="E53" s="13"/>
      <c r="F53" s="13"/>
      <c r="G53" s="13"/>
      <c r="H53" s="15"/>
    </row>
    <row r="54" spans="1:8" ht="30" customHeight="1">
      <c r="A54" s="3"/>
      <c r="B54" s="7"/>
      <c r="C54" s="7"/>
      <c r="D54" s="10"/>
      <c r="E54" s="13"/>
      <c r="F54" s="13"/>
      <c r="G54" s="13"/>
      <c r="H54" s="15"/>
    </row>
    <row r="55" spans="1:8" ht="30" customHeight="1">
      <c r="A55" s="3"/>
      <c r="B55" s="7"/>
      <c r="C55" s="7"/>
      <c r="D55" s="10"/>
      <c r="E55" s="13"/>
      <c r="F55" s="13"/>
      <c r="G55" s="13"/>
      <c r="H55" s="15"/>
    </row>
    <row r="56" spans="1:8" ht="30" customHeight="1">
      <c r="A56" s="3"/>
      <c r="B56" s="7"/>
      <c r="C56" s="7"/>
      <c r="D56" s="10"/>
      <c r="E56" s="13"/>
      <c r="F56" s="13"/>
      <c r="G56" s="13"/>
      <c r="H56" s="15"/>
    </row>
    <row r="57" spans="1:8" ht="30" customHeight="1">
      <c r="A57" s="3"/>
      <c r="B57" s="7"/>
      <c r="C57" s="7"/>
      <c r="D57" s="10"/>
      <c r="E57" s="13"/>
      <c r="F57" s="13"/>
      <c r="G57" s="13"/>
      <c r="H57" s="15"/>
    </row>
    <row r="58" spans="1:8" ht="30" customHeight="1">
      <c r="A58" s="3"/>
      <c r="B58" s="7"/>
      <c r="C58" s="7"/>
      <c r="D58" s="10"/>
      <c r="E58" s="13"/>
      <c r="F58" s="13"/>
      <c r="G58" s="13"/>
      <c r="H58" s="15"/>
    </row>
    <row r="59" spans="1:8" ht="30" customHeight="1">
      <c r="A59" s="3"/>
      <c r="B59" s="7"/>
      <c r="C59" s="7"/>
      <c r="D59" s="10"/>
      <c r="E59" s="13"/>
      <c r="F59" s="13"/>
      <c r="G59" s="13"/>
      <c r="H59" s="15"/>
    </row>
    <row r="60" spans="1:8" ht="30" customHeight="1">
      <c r="A60" s="3"/>
      <c r="B60" s="7"/>
      <c r="C60" s="7"/>
      <c r="D60" s="10"/>
      <c r="E60" s="13"/>
      <c r="F60" s="13"/>
      <c r="G60" s="13"/>
      <c r="H60" s="15"/>
    </row>
    <row r="61" spans="1:8" ht="30" customHeight="1">
      <c r="A61" s="3"/>
      <c r="B61" s="7"/>
      <c r="C61" s="7"/>
      <c r="D61" s="10"/>
      <c r="E61" s="13"/>
      <c r="F61" s="13"/>
      <c r="G61" s="13"/>
      <c r="H61" s="15"/>
    </row>
    <row r="62" spans="1:8" ht="30" customHeight="1">
      <c r="A62" s="3"/>
      <c r="B62" s="7"/>
      <c r="C62" s="7"/>
      <c r="D62" s="10"/>
      <c r="E62" s="13"/>
      <c r="F62" s="13"/>
      <c r="G62" s="13"/>
      <c r="H62" s="15"/>
    </row>
    <row r="63" spans="1:8" ht="30" customHeight="1" thickBot="1">
      <c r="A63" s="2"/>
      <c r="B63" s="8"/>
      <c r="C63" s="8"/>
      <c r="D63" s="11"/>
      <c r="E63" s="14"/>
      <c r="F63" s="14"/>
      <c r="G63" s="14"/>
      <c r="H63" s="17"/>
    </row>
    <row r="64" spans="1:8">
      <c r="A64" s="49"/>
      <c r="B64" s="50"/>
      <c r="C64" s="50"/>
      <c r="D64" s="49"/>
      <c r="E64" s="50"/>
      <c r="F64" s="50"/>
      <c r="G64" s="50"/>
      <c r="H64" s="50"/>
    </row>
  </sheetData>
  <dataConsolidate/>
  <mergeCells count="73">
    <mergeCell ref="B8:C8"/>
    <mergeCell ref="A1:H1"/>
    <mergeCell ref="C2:D2"/>
    <mergeCell ref="E2:G2"/>
    <mergeCell ref="C3:D3"/>
    <mergeCell ref="E3:G3"/>
    <mergeCell ref="C4:D4"/>
    <mergeCell ref="E4:G4"/>
    <mergeCell ref="C5:D5"/>
    <mergeCell ref="E5:G5"/>
    <mergeCell ref="C6:D6"/>
    <mergeCell ref="E6:G6"/>
    <mergeCell ref="B7:C7"/>
    <mergeCell ref="B29:C29"/>
    <mergeCell ref="B18:C18"/>
    <mergeCell ref="B19:C19"/>
    <mergeCell ref="B20:C20"/>
    <mergeCell ref="B21:C21"/>
    <mergeCell ref="B22:C22"/>
    <mergeCell ref="B23:C23"/>
    <mergeCell ref="B24:C24"/>
    <mergeCell ref="B25:C25"/>
    <mergeCell ref="B26:C26"/>
    <mergeCell ref="B27:C27"/>
    <mergeCell ref="B28:C28"/>
    <mergeCell ref="B41:C41"/>
    <mergeCell ref="B30:C30"/>
    <mergeCell ref="B31:C31"/>
    <mergeCell ref="B32:C32"/>
    <mergeCell ref="B33:C33"/>
    <mergeCell ref="B34:C34"/>
    <mergeCell ref="B35:C35"/>
    <mergeCell ref="B36:C36"/>
    <mergeCell ref="B37:C37"/>
    <mergeCell ref="B38:C38"/>
    <mergeCell ref="B39:C39"/>
    <mergeCell ref="B40:C40"/>
    <mergeCell ref="B53:C53"/>
    <mergeCell ref="B42:C42"/>
    <mergeCell ref="B43:C43"/>
    <mergeCell ref="B44:C44"/>
    <mergeCell ref="B45:C45"/>
    <mergeCell ref="B46:C46"/>
    <mergeCell ref="B47:C47"/>
    <mergeCell ref="B48:C48"/>
    <mergeCell ref="B49:C49"/>
    <mergeCell ref="B50:C50"/>
    <mergeCell ref="B51:C51"/>
    <mergeCell ref="B52:C52"/>
    <mergeCell ref="B60:C60"/>
    <mergeCell ref="B61:C61"/>
    <mergeCell ref="B62:C62"/>
    <mergeCell ref="B63:C63"/>
    <mergeCell ref="A2:B2"/>
    <mergeCell ref="A3:B3"/>
    <mergeCell ref="A4:B4"/>
    <mergeCell ref="A5:B5"/>
    <mergeCell ref="A6:B6"/>
    <mergeCell ref="B9:C9"/>
    <mergeCell ref="B54:C54"/>
    <mergeCell ref="B55:C55"/>
    <mergeCell ref="B56:C56"/>
    <mergeCell ref="B57:C57"/>
    <mergeCell ref="B58:C58"/>
    <mergeCell ref="B59:C59"/>
    <mergeCell ref="B16:C16"/>
    <mergeCell ref="B17:C17"/>
    <mergeCell ref="B10:C10"/>
    <mergeCell ref="B11:C11"/>
    <mergeCell ref="B12:C12"/>
    <mergeCell ref="B13:C13"/>
    <mergeCell ref="B14:C14"/>
    <mergeCell ref="B15:C15"/>
  </mergeCells>
  <dataValidations disablePrompts="1" count="8">
    <dataValidation type="list" allowBlank="1" showInputMessage="1" showErrorMessage="1" prompt="# of Cavities" sqref="WVD982977 WLH982977 WBL982977 VRP982977 VHT982977 UXX982977 UOB982977 UEF982977 TUJ982977 TKN982977 TAR982977 SQV982977 SGZ982977 RXD982977 RNH982977 RDL982977 QTP982977 QJT982977 PZX982977 PQB982977 PGF982977 OWJ982977 OMN982977 OCR982977 NSV982977 NIZ982977 MZD982977 MPH982977 MFL982977 LVP982977 LLT982977 LBX982977 KSB982977 KIF982977 JYJ982977 JON982977 JER982977 IUV982977 IKZ982977 IBD982977 HRH982977 HHL982977 GXP982977 GNT982977 GDX982977 FUB982977 FKF982977 FAJ982977 EQN982977 EGR982977 DWV982977 DMZ982977 DDD982977 CTH982977 CJL982977 BZP982977 BPT982977 BFX982977 AWB982977 AMF982977 ACJ982977 SN982977 IR982977 E982977:G982977 WVD917441 WLH917441 WBL917441 VRP917441 VHT917441 UXX917441 UOB917441 UEF917441 TUJ917441 TKN917441 TAR917441 SQV917441 SGZ917441 RXD917441 RNH917441 RDL917441 QTP917441 QJT917441 PZX917441 PQB917441 PGF917441 OWJ917441 OMN917441 OCR917441 NSV917441 NIZ917441 MZD917441 MPH917441 MFL917441 LVP917441 LLT917441 LBX917441 KSB917441 KIF917441 JYJ917441 JON917441 JER917441 IUV917441 IKZ917441 IBD917441 HRH917441 HHL917441 GXP917441 GNT917441 GDX917441 FUB917441 FKF917441 FAJ917441 EQN917441 EGR917441 DWV917441 DMZ917441 DDD917441 CTH917441 CJL917441 BZP917441 BPT917441 BFX917441 AWB917441 AMF917441 ACJ917441 SN917441 IR917441 E917441:G917441 WVD851905 WLH851905 WBL851905 VRP851905 VHT851905 UXX851905 UOB851905 UEF851905 TUJ851905 TKN851905 TAR851905 SQV851905 SGZ851905 RXD851905 RNH851905 RDL851905 QTP851905 QJT851905 PZX851905 PQB851905 PGF851905 OWJ851905 OMN851905 OCR851905 NSV851905 NIZ851905 MZD851905 MPH851905 MFL851905 LVP851905 LLT851905 LBX851905 KSB851905 KIF851905 JYJ851905 JON851905 JER851905 IUV851905 IKZ851905 IBD851905 HRH851905 HHL851905 GXP851905 GNT851905 GDX851905 FUB851905 FKF851905 FAJ851905 EQN851905 EGR851905 DWV851905 DMZ851905 DDD851905 CTH851905 CJL851905 BZP851905 BPT851905 BFX851905 AWB851905 AMF851905 ACJ851905 SN851905 IR851905 E851905:G851905 WVD786369 WLH786369 WBL786369 VRP786369 VHT786369 UXX786369 UOB786369 UEF786369 TUJ786369 TKN786369 TAR786369 SQV786369 SGZ786369 RXD786369 RNH786369 RDL786369 QTP786369 QJT786369 PZX786369 PQB786369 PGF786369 OWJ786369 OMN786369 OCR786369 NSV786369 NIZ786369 MZD786369 MPH786369 MFL786369 LVP786369 LLT786369 LBX786369 KSB786369 KIF786369 JYJ786369 JON786369 JER786369 IUV786369 IKZ786369 IBD786369 HRH786369 HHL786369 GXP786369 GNT786369 GDX786369 FUB786369 FKF786369 FAJ786369 EQN786369 EGR786369 DWV786369 DMZ786369 DDD786369 CTH786369 CJL786369 BZP786369 BPT786369 BFX786369 AWB786369 AMF786369 ACJ786369 SN786369 IR786369 E786369:G786369 WVD720833 WLH720833 WBL720833 VRP720833 VHT720833 UXX720833 UOB720833 UEF720833 TUJ720833 TKN720833 TAR720833 SQV720833 SGZ720833 RXD720833 RNH720833 RDL720833 QTP720833 QJT720833 PZX720833 PQB720833 PGF720833 OWJ720833 OMN720833 OCR720833 NSV720833 NIZ720833 MZD720833 MPH720833 MFL720833 LVP720833 LLT720833 LBX720833 KSB720833 KIF720833 JYJ720833 JON720833 JER720833 IUV720833 IKZ720833 IBD720833 HRH720833 HHL720833 GXP720833 GNT720833 GDX720833 FUB720833 FKF720833 FAJ720833 EQN720833 EGR720833 DWV720833 DMZ720833 DDD720833 CTH720833 CJL720833 BZP720833 BPT720833 BFX720833 AWB720833 AMF720833 ACJ720833 SN720833 IR720833 E720833:G720833 WVD655297 WLH655297 WBL655297 VRP655297 VHT655297 UXX655297 UOB655297 UEF655297 TUJ655297 TKN655297 TAR655297 SQV655297 SGZ655297 RXD655297 RNH655297 RDL655297 QTP655297 QJT655297 PZX655297 PQB655297 PGF655297 OWJ655297 OMN655297 OCR655297 NSV655297 NIZ655297 MZD655297 MPH655297 MFL655297 LVP655297 LLT655297 LBX655297 KSB655297 KIF655297 JYJ655297 JON655297 JER655297 IUV655297 IKZ655297 IBD655297 HRH655297 HHL655297 GXP655297 GNT655297 GDX655297 FUB655297 FKF655297 FAJ655297 EQN655297 EGR655297 DWV655297 DMZ655297 DDD655297 CTH655297 CJL655297 BZP655297 BPT655297 BFX655297 AWB655297 AMF655297 ACJ655297 SN655297 IR655297 E655297:G655297 WVD589761 WLH589761 WBL589761 VRP589761 VHT589761 UXX589761 UOB589761 UEF589761 TUJ589761 TKN589761 TAR589761 SQV589761 SGZ589761 RXD589761 RNH589761 RDL589761 QTP589761 QJT589761 PZX589761 PQB589761 PGF589761 OWJ589761 OMN589761 OCR589761 NSV589761 NIZ589761 MZD589761 MPH589761 MFL589761 LVP589761 LLT589761 LBX589761 KSB589761 KIF589761 JYJ589761 JON589761 JER589761 IUV589761 IKZ589761 IBD589761 HRH589761 HHL589761 GXP589761 GNT589761 GDX589761 FUB589761 FKF589761 FAJ589761 EQN589761 EGR589761 DWV589761 DMZ589761 DDD589761 CTH589761 CJL589761 BZP589761 BPT589761 BFX589761 AWB589761 AMF589761 ACJ589761 SN589761 IR589761 E589761:G589761 WVD524225 WLH524225 WBL524225 VRP524225 VHT524225 UXX524225 UOB524225 UEF524225 TUJ524225 TKN524225 TAR524225 SQV524225 SGZ524225 RXD524225 RNH524225 RDL524225 QTP524225 QJT524225 PZX524225 PQB524225 PGF524225 OWJ524225 OMN524225 OCR524225 NSV524225 NIZ524225 MZD524225 MPH524225 MFL524225 LVP524225 LLT524225 LBX524225 KSB524225 KIF524225 JYJ524225 JON524225 JER524225 IUV524225 IKZ524225 IBD524225 HRH524225 HHL524225 GXP524225 GNT524225 GDX524225 FUB524225 FKF524225 FAJ524225 EQN524225 EGR524225 DWV524225 DMZ524225 DDD524225 CTH524225 CJL524225 BZP524225 BPT524225 BFX524225 AWB524225 AMF524225 ACJ524225 SN524225 IR524225 E524225:G524225 WVD458689 WLH458689 WBL458689 VRP458689 VHT458689 UXX458689 UOB458689 UEF458689 TUJ458689 TKN458689 TAR458689 SQV458689 SGZ458689 RXD458689 RNH458689 RDL458689 QTP458689 QJT458689 PZX458689 PQB458689 PGF458689 OWJ458689 OMN458689 OCR458689 NSV458689 NIZ458689 MZD458689 MPH458689 MFL458689 LVP458689 LLT458689 LBX458689 KSB458689 KIF458689 JYJ458689 JON458689 JER458689 IUV458689 IKZ458689 IBD458689 HRH458689 HHL458689 GXP458689 GNT458689 GDX458689 FUB458689 FKF458689 FAJ458689 EQN458689 EGR458689 DWV458689 DMZ458689 DDD458689 CTH458689 CJL458689 BZP458689 BPT458689 BFX458689 AWB458689 AMF458689 ACJ458689 SN458689 IR458689 E458689:G458689 WVD393153 WLH393153 WBL393153 VRP393153 VHT393153 UXX393153 UOB393153 UEF393153 TUJ393153 TKN393153 TAR393153 SQV393153 SGZ393153 RXD393153 RNH393153 RDL393153 QTP393153 QJT393153 PZX393153 PQB393153 PGF393153 OWJ393153 OMN393153 OCR393153 NSV393153 NIZ393153 MZD393153 MPH393153 MFL393153 LVP393153 LLT393153 LBX393153 KSB393153 KIF393153 JYJ393153 JON393153 JER393153 IUV393153 IKZ393153 IBD393153 HRH393153 HHL393153 GXP393153 GNT393153 GDX393153 FUB393153 FKF393153 FAJ393153 EQN393153 EGR393153 DWV393153 DMZ393153 DDD393153 CTH393153 CJL393153 BZP393153 BPT393153 BFX393153 AWB393153 AMF393153 ACJ393153 SN393153 IR393153 E393153:G393153 WVD327617 WLH327617 WBL327617 VRP327617 VHT327617 UXX327617 UOB327617 UEF327617 TUJ327617 TKN327617 TAR327617 SQV327617 SGZ327617 RXD327617 RNH327617 RDL327617 QTP327617 QJT327617 PZX327617 PQB327617 PGF327617 OWJ327617 OMN327617 OCR327617 NSV327617 NIZ327617 MZD327617 MPH327617 MFL327617 LVP327617 LLT327617 LBX327617 KSB327617 KIF327617 JYJ327617 JON327617 JER327617 IUV327617 IKZ327617 IBD327617 HRH327617 HHL327617 GXP327617 GNT327617 GDX327617 FUB327617 FKF327617 FAJ327617 EQN327617 EGR327617 DWV327617 DMZ327617 DDD327617 CTH327617 CJL327617 BZP327617 BPT327617 BFX327617 AWB327617 AMF327617 ACJ327617 SN327617 IR327617 E327617:G327617 WVD262081 WLH262081 WBL262081 VRP262081 VHT262081 UXX262081 UOB262081 UEF262081 TUJ262081 TKN262081 TAR262081 SQV262081 SGZ262081 RXD262081 RNH262081 RDL262081 QTP262081 QJT262081 PZX262081 PQB262081 PGF262081 OWJ262081 OMN262081 OCR262081 NSV262081 NIZ262081 MZD262081 MPH262081 MFL262081 LVP262081 LLT262081 LBX262081 KSB262081 KIF262081 JYJ262081 JON262081 JER262081 IUV262081 IKZ262081 IBD262081 HRH262081 HHL262081 GXP262081 GNT262081 GDX262081 FUB262081 FKF262081 FAJ262081 EQN262081 EGR262081 DWV262081 DMZ262081 DDD262081 CTH262081 CJL262081 BZP262081 BPT262081 BFX262081 AWB262081 AMF262081 ACJ262081 SN262081 IR262081 E262081:G262081 WVD196545 WLH196545 WBL196545 VRP196545 VHT196545 UXX196545 UOB196545 UEF196545 TUJ196545 TKN196545 TAR196545 SQV196545 SGZ196545 RXD196545 RNH196545 RDL196545 QTP196545 QJT196545 PZX196545 PQB196545 PGF196545 OWJ196545 OMN196545 OCR196545 NSV196545 NIZ196545 MZD196545 MPH196545 MFL196545 LVP196545 LLT196545 LBX196545 KSB196545 KIF196545 JYJ196545 JON196545 JER196545 IUV196545 IKZ196545 IBD196545 HRH196545 HHL196545 GXP196545 GNT196545 GDX196545 FUB196545 FKF196545 FAJ196545 EQN196545 EGR196545 DWV196545 DMZ196545 DDD196545 CTH196545 CJL196545 BZP196545 BPT196545 BFX196545 AWB196545 AMF196545 ACJ196545 SN196545 IR196545 E196545:G196545 WVD131009 WLH131009 WBL131009 VRP131009 VHT131009 UXX131009 UOB131009 UEF131009 TUJ131009 TKN131009 TAR131009 SQV131009 SGZ131009 RXD131009 RNH131009 RDL131009 QTP131009 QJT131009 PZX131009 PQB131009 PGF131009 OWJ131009 OMN131009 OCR131009 NSV131009 NIZ131009 MZD131009 MPH131009 MFL131009 LVP131009 LLT131009 LBX131009 KSB131009 KIF131009 JYJ131009 JON131009 JER131009 IUV131009 IKZ131009 IBD131009 HRH131009 HHL131009 GXP131009 GNT131009 GDX131009 FUB131009 FKF131009 FAJ131009 EQN131009 EGR131009 DWV131009 DMZ131009 DDD131009 CTH131009 CJL131009 BZP131009 BPT131009 BFX131009 AWB131009 AMF131009 ACJ131009 SN131009 IR131009 E131009:G131009 WVD65473 WLH65473 WBL65473 VRP65473 VHT65473 UXX65473 UOB65473 UEF65473 TUJ65473 TKN65473 TAR65473 SQV65473 SGZ65473 RXD65473 RNH65473 RDL65473 QTP65473 QJT65473 PZX65473 PQB65473 PGF65473 OWJ65473 OMN65473 OCR65473 NSV65473 NIZ65473 MZD65473 MPH65473 MFL65473 LVP65473 LLT65473 LBX65473 KSB65473 KIF65473 JYJ65473 JON65473 JER65473 IUV65473 IKZ65473 IBD65473 HRH65473 HHL65473 GXP65473 GNT65473 GDX65473 FUB65473 FKF65473 FAJ65473 EQN65473 EGR65473 DWV65473 DMZ65473 DDD65473 CTH65473 CJL65473 BZP65473 BPT65473 BFX65473 AWB65473 AMF65473 ACJ65473 SN65473 IR65473 E65473:G65473">
      <formula1>#REF!</formula1>
    </dataValidation>
    <dataValidation type="list" allowBlank="1" showInputMessage="1" showErrorMessage="1" prompt="Enter Material Type_x000a_Exact Grade can be added to Comments column" sqref="WVD982980 WLH982980 WBL982980 VRP982980 VHT982980 UXX982980 UOB982980 UEF982980 TUJ982980 TKN982980 TAR982980 SQV982980 SGZ982980 RXD982980 RNH982980 RDL982980 QTP982980 QJT982980 PZX982980 PQB982980 PGF982980 OWJ982980 OMN982980 OCR982980 NSV982980 NIZ982980 MZD982980 MPH982980 MFL982980 LVP982980 LLT982980 LBX982980 KSB982980 KIF982980 JYJ982980 JON982980 JER982980 IUV982980 IKZ982980 IBD982980 HRH982980 HHL982980 GXP982980 GNT982980 GDX982980 FUB982980 FKF982980 FAJ982980 EQN982980 EGR982980 DWV982980 DMZ982980 DDD982980 CTH982980 CJL982980 BZP982980 BPT982980 BFX982980 AWB982980 AMF982980 ACJ982980 SN982980 IR982980 E982980:G982980 WVD917444 WLH917444 WBL917444 VRP917444 VHT917444 UXX917444 UOB917444 UEF917444 TUJ917444 TKN917444 TAR917444 SQV917444 SGZ917444 RXD917444 RNH917444 RDL917444 QTP917444 QJT917444 PZX917444 PQB917444 PGF917444 OWJ917444 OMN917444 OCR917444 NSV917444 NIZ917444 MZD917444 MPH917444 MFL917444 LVP917444 LLT917444 LBX917444 KSB917444 KIF917444 JYJ917444 JON917444 JER917444 IUV917444 IKZ917444 IBD917444 HRH917444 HHL917444 GXP917444 GNT917444 GDX917444 FUB917444 FKF917444 FAJ917444 EQN917444 EGR917444 DWV917444 DMZ917444 DDD917444 CTH917444 CJL917444 BZP917444 BPT917444 BFX917444 AWB917444 AMF917444 ACJ917444 SN917444 IR917444 E917444:G917444 WVD851908 WLH851908 WBL851908 VRP851908 VHT851908 UXX851908 UOB851908 UEF851908 TUJ851908 TKN851908 TAR851908 SQV851908 SGZ851908 RXD851908 RNH851908 RDL851908 QTP851908 QJT851908 PZX851908 PQB851908 PGF851908 OWJ851908 OMN851908 OCR851908 NSV851908 NIZ851908 MZD851908 MPH851908 MFL851908 LVP851908 LLT851908 LBX851908 KSB851908 KIF851908 JYJ851908 JON851908 JER851908 IUV851908 IKZ851908 IBD851908 HRH851908 HHL851908 GXP851908 GNT851908 GDX851908 FUB851908 FKF851908 FAJ851908 EQN851908 EGR851908 DWV851908 DMZ851908 DDD851908 CTH851908 CJL851908 BZP851908 BPT851908 BFX851908 AWB851908 AMF851908 ACJ851908 SN851908 IR851908 E851908:G851908 WVD786372 WLH786372 WBL786372 VRP786372 VHT786372 UXX786372 UOB786372 UEF786372 TUJ786372 TKN786372 TAR786372 SQV786372 SGZ786372 RXD786372 RNH786372 RDL786372 QTP786372 QJT786372 PZX786372 PQB786372 PGF786372 OWJ786372 OMN786372 OCR786372 NSV786372 NIZ786372 MZD786372 MPH786372 MFL786372 LVP786372 LLT786372 LBX786372 KSB786372 KIF786372 JYJ786372 JON786372 JER786372 IUV786372 IKZ786372 IBD786372 HRH786372 HHL786372 GXP786372 GNT786372 GDX786372 FUB786372 FKF786372 FAJ786372 EQN786372 EGR786372 DWV786372 DMZ786372 DDD786372 CTH786372 CJL786372 BZP786372 BPT786372 BFX786372 AWB786372 AMF786372 ACJ786372 SN786372 IR786372 E786372:G786372 WVD720836 WLH720836 WBL720836 VRP720836 VHT720836 UXX720836 UOB720836 UEF720836 TUJ720836 TKN720836 TAR720836 SQV720836 SGZ720836 RXD720836 RNH720836 RDL720836 QTP720836 QJT720836 PZX720836 PQB720836 PGF720836 OWJ720836 OMN720836 OCR720836 NSV720836 NIZ720836 MZD720836 MPH720836 MFL720836 LVP720836 LLT720836 LBX720836 KSB720836 KIF720836 JYJ720836 JON720836 JER720836 IUV720836 IKZ720836 IBD720836 HRH720836 HHL720836 GXP720836 GNT720836 GDX720836 FUB720836 FKF720836 FAJ720836 EQN720836 EGR720836 DWV720836 DMZ720836 DDD720836 CTH720836 CJL720836 BZP720836 BPT720836 BFX720836 AWB720836 AMF720836 ACJ720836 SN720836 IR720836 E720836:G720836 WVD655300 WLH655300 WBL655300 VRP655300 VHT655300 UXX655300 UOB655300 UEF655300 TUJ655300 TKN655300 TAR655300 SQV655300 SGZ655300 RXD655300 RNH655300 RDL655300 QTP655300 QJT655300 PZX655300 PQB655300 PGF655300 OWJ655300 OMN655300 OCR655300 NSV655300 NIZ655300 MZD655300 MPH655300 MFL655300 LVP655300 LLT655300 LBX655300 KSB655300 KIF655300 JYJ655300 JON655300 JER655300 IUV655300 IKZ655300 IBD655300 HRH655300 HHL655300 GXP655300 GNT655300 GDX655300 FUB655300 FKF655300 FAJ655300 EQN655300 EGR655300 DWV655300 DMZ655300 DDD655300 CTH655300 CJL655300 BZP655300 BPT655300 BFX655300 AWB655300 AMF655300 ACJ655300 SN655300 IR655300 E655300:G655300 WVD589764 WLH589764 WBL589764 VRP589764 VHT589764 UXX589764 UOB589764 UEF589764 TUJ589764 TKN589764 TAR589764 SQV589764 SGZ589764 RXD589764 RNH589764 RDL589764 QTP589764 QJT589764 PZX589764 PQB589764 PGF589764 OWJ589764 OMN589764 OCR589764 NSV589764 NIZ589764 MZD589764 MPH589764 MFL589764 LVP589764 LLT589764 LBX589764 KSB589764 KIF589764 JYJ589764 JON589764 JER589764 IUV589764 IKZ589764 IBD589764 HRH589764 HHL589764 GXP589764 GNT589764 GDX589764 FUB589764 FKF589764 FAJ589764 EQN589764 EGR589764 DWV589764 DMZ589764 DDD589764 CTH589764 CJL589764 BZP589764 BPT589764 BFX589764 AWB589764 AMF589764 ACJ589764 SN589764 IR589764 E589764:G589764 WVD524228 WLH524228 WBL524228 VRP524228 VHT524228 UXX524228 UOB524228 UEF524228 TUJ524228 TKN524228 TAR524228 SQV524228 SGZ524228 RXD524228 RNH524228 RDL524228 QTP524228 QJT524228 PZX524228 PQB524228 PGF524228 OWJ524228 OMN524228 OCR524228 NSV524228 NIZ524228 MZD524228 MPH524228 MFL524228 LVP524228 LLT524228 LBX524228 KSB524228 KIF524228 JYJ524228 JON524228 JER524228 IUV524228 IKZ524228 IBD524228 HRH524228 HHL524228 GXP524228 GNT524228 GDX524228 FUB524228 FKF524228 FAJ524228 EQN524228 EGR524228 DWV524228 DMZ524228 DDD524228 CTH524228 CJL524228 BZP524228 BPT524228 BFX524228 AWB524228 AMF524228 ACJ524228 SN524228 IR524228 E524228:G524228 WVD458692 WLH458692 WBL458692 VRP458692 VHT458692 UXX458692 UOB458692 UEF458692 TUJ458692 TKN458692 TAR458692 SQV458692 SGZ458692 RXD458692 RNH458692 RDL458692 QTP458692 QJT458692 PZX458692 PQB458692 PGF458692 OWJ458692 OMN458692 OCR458692 NSV458692 NIZ458692 MZD458692 MPH458692 MFL458692 LVP458692 LLT458692 LBX458692 KSB458692 KIF458692 JYJ458692 JON458692 JER458692 IUV458692 IKZ458692 IBD458692 HRH458692 HHL458692 GXP458692 GNT458692 GDX458692 FUB458692 FKF458692 FAJ458692 EQN458692 EGR458692 DWV458692 DMZ458692 DDD458692 CTH458692 CJL458692 BZP458692 BPT458692 BFX458692 AWB458692 AMF458692 ACJ458692 SN458692 IR458692 E458692:G458692 WVD393156 WLH393156 WBL393156 VRP393156 VHT393156 UXX393156 UOB393156 UEF393156 TUJ393156 TKN393156 TAR393156 SQV393156 SGZ393156 RXD393156 RNH393156 RDL393156 QTP393156 QJT393156 PZX393156 PQB393156 PGF393156 OWJ393156 OMN393156 OCR393156 NSV393156 NIZ393156 MZD393156 MPH393156 MFL393156 LVP393156 LLT393156 LBX393156 KSB393156 KIF393156 JYJ393156 JON393156 JER393156 IUV393156 IKZ393156 IBD393156 HRH393156 HHL393156 GXP393156 GNT393156 GDX393156 FUB393156 FKF393156 FAJ393156 EQN393156 EGR393156 DWV393156 DMZ393156 DDD393156 CTH393156 CJL393156 BZP393156 BPT393156 BFX393156 AWB393156 AMF393156 ACJ393156 SN393156 IR393156 E393156:G393156 WVD327620 WLH327620 WBL327620 VRP327620 VHT327620 UXX327620 UOB327620 UEF327620 TUJ327620 TKN327620 TAR327620 SQV327620 SGZ327620 RXD327620 RNH327620 RDL327620 QTP327620 QJT327620 PZX327620 PQB327620 PGF327620 OWJ327620 OMN327620 OCR327620 NSV327620 NIZ327620 MZD327620 MPH327620 MFL327620 LVP327620 LLT327620 LBX327620 KSB327620 KIF327620 JYJ327620 JON327620 JER327620 IUV327620 IKZ327620 IBD327620 HRH327620 HHL327620 GXP327620 GNT327620 GDX327620 FUB327620 FKF327620 FAJ327620 EQN327620 EGR327620 DWV327620 DMZ327620 DDD327620 CTH327620 CJL327620 BZP327620 BPT327620 BFX327620 AWB327620 AMF327620 ACJ327620 SN327620 IR327620 E327620:G327620 WVD262084 WLH262084 WBL262084 VRP262084 VHT262084 UXX262084 UOB262084 UEF262084 TUJ262084 TKN262084 TAR262084 SQV262084 SGZ262084 RXD262084 RNH262084 RDL262084 QTP262084 QJT262084 PZX262084 PQB262084 PGF262084 OWJ262084 OMN262084 OCR262084 NSV262084 NIZ262084 MZD262084 MPH262084 MFL262084 LVP262084 LLT262084 LBX262084 KSB262084 KIF262084 JYJ262084 JON262084 JER262084 IUV262084 IKZ262084 IBD262084 HRH262084 HHL262084 GXP262084 GNT262084 GDX262084 FUB262084 FKF262084 FAJ262084 EQN262084 EGR262084 DWV262084 DMZ262084 DDD262084 CTH262084 CJL262084 BZP262084 BPT262084 BFX262084 AWB262084 AMF262084 ACJ262084 SN262084 IR262084 E262084:G262084 WVD196548 WLH196548 WBL196548 VRP196548 VHT196548 UXX196548 UOB196548 UEF196548 TUJ196548 TKN196548 TAR196548 SQV196548 SGZ196548 RXD196548 RNH196548 RDL196548 QTP196548 QJT196548 PZX196548 PQB196548 PGF196548 OWJ196548 OMN196548 OCR196548 NSV196548 NIZ196548 MZD196548 MPH196548 MFL196548 LVP196548 LLT196548 LBX196548 KSB196548 KIF196548 JYJ196548 JON196548 JER196548 IUV196548 IKZ196548 IBD196548 HRH196548 HHL196548 GXP196548 GNT196548 GDX196548 FUB196548 FKF196548 FAJ196548 EQN196548 EGR196548 DWV196548 DMZ196548 DDD196548 CTH196548 CJL196548 BZP196548 BPT196548 BFX196548 AWB196548 AMF196548 ACJ196548 SN196548 IR196548 E196548:G196548 WVD131012 WLH131012 WBL131012 VRP131012 VHT131012 UXX131012 UOB131012 UEF131012 TUJ131012 TKN131012 TAR131012 SQV131012 SGZ131012 RXD131012 RNH131012 RDL131012 QTP131012 QJT131012 PZX131012 PQB131012 PGF131012 OWJ131012 OMN131012 OCR131012 NSV131012 NIZ131012 MZD131012 MPH131012 MFL131012 LVP131012 LLT131012 LBX131012 KSB131012 KIF131012 JYJ131012 JON131012 JER131012 IUV131012 IKZ131012 IBD131012 HRH131012 HHL131012 GXP131012 GNT131012 GDX131012 FUB131012 FKF131012 FAJ131012 EQN131012 EGR131012 DWV131012 DMZ131012 DDD131012 CTH131012 CJL131012 BZP131012 BPT131012 BFX131012 AWB131012 AMF131012 ACJ131012 SN131012 IR131012 E131012:G131012 WVD65476 WLH65476 WBL65476 VRP65476 VHT65476 UXX65476 UOB65476 UEF65476 TUJ65476 TKN65476 TAR65476 SQV65476 SGZ65476 RXD65476 RNH65476 RDL65476 QTP65476 QJT65476 PZX65476 PQB65476 PGF65476 OWJ65476 OMN65476 OCR65476 NSV65476 NIZ65476 MZD65476 MPH65476 MFL65476 LVP65476 LLT65476 LBX65476 KSB65476 KIF65476 JYJ65476 JON65476 JER65476 IUV65476 IKZ65476 IBD65476 HRH65476 HHL65476 GXP65476 GNT65476 GDX65476 FUB65476 FKF65476 FAJ65476 EQN65476 EGR65476 DWV65476 DMZ65476 DDD65476 CTH65476 CJL65476 BZP65476 BPT65476 BFX65476 AWB65476 AMF65476 ACJ65476 SN65476 IR65476 E65476:G65476">
      <formula1>#REF!</formula1>
    </dataValidation>
    <dataValidation type="list" allowBlank="1" showInputMessage="1" showErrorMessage="1" prompt="Enter Tool Life" sqref="E65472:G65472 IR65472 SN65472 ACJ65472 AMF65472 AWB65472 BFX65472 BPT65472 BZP65472 CJL65472 CTH65472 DDD65472 DMZ65472 DWV65472 EGR65472 EQN65472 FAJ65472 FKF65472 FUB65472 GDX65472 GNT65472 GXP65472 HHL65472 HRH65472 IBD65472 IKZ65472 IUV65472 JER65472 JON65472 JYJ65472 KIF65472 KSB65472 LBX65472 LLT65472 LVP65472 MFL65472 MPH65472 MZD65472 NIZ65472 NSV65472 OCR65472 OMN65472 OWJ65472 PGF65472 PQB65472 PZX65472 QJT65472 QTP65472 RDL65472 RNH65472 RXD65472 SGZ65472 SQV65472 TAR65472 TKN65472 TUJ65472 UEF65472 UOB65472 UXX65472 VHT65472 VRP65472 WBL65472 WLH65472 WVD65472 E131008:G131008 IR131008 SN131008 ACJ131008 AMF131008 AWB131008 BFX131008 BPT131008 BZP131008 CJL131008 CTH131008 DDD131008 DMZ131008 DWV131008 EGR131008 EQN131008 FAJ131008 FKF131008 FUB131008 GDX131008 GNT131008 GXP131008 HHL131008 HRH131008 IBD131008 IKZ131008 IUV131008 JER131008 JON131008 JYJ131008 KIF131008 KSB131008 LBX131008 LLT131008 LVP131008 MFL131008 MPH131008 MZD131008 NIZ131008 NSV131008 OCR131008 OMN131008 OWJ131008 PGF131008 PQB131008 PZX131008 QJT131008 QTP131008 RDL131008 RNH131008 RXD131008 SGZ131008 SQV131008 TAR131008 TKN131008 TUJ131008 UEF131008 UOB131008 UXX131008 VHT131008 VRP131008 WBL131008 WLH131008 WVD131008 E196544:G196544 IR196544 SN196544 ACJ196544 AMF196544 AWB196544 BFX196544 BPT196544 BZP196544 CJL196544 CTH196544 DDD196544 DMZ196544 DWV196544 EGR196544 EQN196544 FAJ196544 FKF196544 FUB196544 GDX196544 GNT196544 GXP196544 HHL196544 HRH196544 IBD196544 IKZ196544 IUV196544 JER196544 JON196544 JYJ196544 KIF196544 KSB196544 LBX196544 LLT196544 LVP196544 MFL196544 MPH196544 MZD196544 NIZ196544 NSV196544 OCR196544 OMN196544 OWJ196544 PGF196544 PQB196544 PZX196544 QJT196544 QTP196544 RDL196544 RNH196544 RXD196544 SGZ196544 SQV196544 TAR196544 TKN196544 TUJ196544 UEF196544 UOB196544 UXX196544 VHT196544 VRP196544 WBL196544 WLH196544 WVD196544 E262080:G262080 IR262080 SN262080 ACJ262080 AMF262080 AWB262080 BFX262080 BPT262080 BZP262080 CJL262080 CTH262080 DDD262080 DMZ262080 DWV262080 EGR262080 EQN262080 FAJ262080 FKF262080 FUB262080 GDX262080 GNT262080 GXP262080 HHL262080 HRH262080 IBD262080 IKZ262080 IUV262080 JER262080 JON262080 JYJ262080 KIF262080 KSB262080 LBX262080 LLT262080 LVP262080 MFL262080 MPH262080 MZD262080 NIZ262080 NSV262080 OCR262080 OMN262080 OWJ262080 PGF262080 PQB262080 PZX262080 QJT262080 QTP262080 RDL262080 RNH262080 RXD262080 SGZ262080 SQV262080 TAR262080 TKN262080 TUJ262080 UEF262080 UOB262080 UXX262080 VHT262080 VRP262080 WBL262080 WLH262080 WVD262080 E327616:G327616 IR327616 SN327616 ACJ327616 AMF327616 AWB327616 BFX327616 BPT327616 BZP327616 CJL327616 CTH327616 DDD327616 DMZ327616 DWV327616 EGR327616 EQN327616 FAJ327616 FKF327616 FUB327616 GDX327616 GNT327616 GXP327616 HHL327616 HRH327616 IBD327616 IKZ327616 IUV327616 JER327616 JON327616 JYJ327616 KIF327616 KSB327616 LBX327616 LLT327616 LVP327616 MFL327616 MPH327616 MZD327616 NIZ327616 NSV327616 OCR327616 OMN327616 OWJ327616 PGF327616 PQB327616 PZX327616 QJT327616 QTP327616 RDL327616 RNH327616 RXD327616 SGZ327616 SQV327616 TAR327616 TKN327616 TUJ327616 UEF327616 UOB327616 UXX327616 VHT327616 VRP327616 WBL327616 WLH327616 WVD327616 E393152:G393152 IR393152 SN393152 ACJ393152 AMF393152 AWB393152 BFX393152 BPT393152 BZP393152 CJL393152 CTH393152 DDD393152 DMZ393152 DWV393152 EGR393152 EQN393152 FAJ393152 FKF393152 FUB393152 GDX393152 GNT393152 GXP393152 HHL393152 HRH393152 IBD393152 IKZ393152 IUV393152 JER393152 JON393152 JYJ393152 KIF393152 KSB393152 LBX393152 LLT393152 LVP393152 MFL393152 MPH393152 MZD393152 NIZ393152 NSV393152 OCR393152 OMN393152 OWJ393152 PGF393152 PQB393152 PZX393152 QJT393152 QTP393152 RDL393152 RNH393152 RXD393152 SGZ393152 SQV393152 TAR393152 TKN393152 TUJ393152 UEF393152 UOB393152 UXX393152 VHT393152 VRP393152 WBL393152 WLH393152 WVD393152 E458688:G458688 IR458688 SN458688 ACJ458688 AMF458688 AWB458688 BFX458688 BPT458688 BZP458688 CJL458688 CTH458688 DDD458688 DMZ458688 DWV458688 EGR458688 EQN458688 FAJ458688 FKF458688 FUB458688 GDX458688 GNT458688 GXP458688 HHL458688 HRH458688 IBD458688 IKZ458688 IUV458688 JER458688 JON458688 JYJ458688 KIF458688 KSB458688 LBX458688 LLT458688 LVP458688 MFL458688 MPH458688 MZD458688 NIZ458688 NSV458688 OCR458688 OMN458688 OWJ458688 PGF458688 PQB458688 PZX458688 QJT458688 QTP458688 RDL458688 RNH458688 RXD458688 SGZ458688 SQV458688 TAR458688 TKN458688 TUJ458688 UEF458688 UOB458688 UXX458688 VHT458688 VRP458688 WBL458688 WLH458688 WVD458688 E524224:G524224 IR524224 SN524224 ACJ524224 AMF524224 AWB524224 BFX524224 BPT524224 BZP524224 CJL524224 CTH524224 DDD524224 DMZ524224 DWV524224 EGR524224 EQN524224 FAJ524224 FKF524224 FUB524224 GDX524224 GNT524224 GXP524224 HHL524224 HRH524224 IBD524224 IKZ524224 IUV524224 JER524224 JON524224 JYJ524224 KIF524224 KSB524224 LBX524224 LLT524224 LVP524224 MFL524224 MPH524224 MZD524224 NIZ524224 NSV524224 OCR524224 OMN524224 OWJ524224 PGF524224 PQB524224 PZX524224 QJT524224 QTP524224 RDL524224 RNH524224 RXD524224 SGZ524224 SQV524224 TAR524224 TKN524224 TUJ524224 UEF524224 UOB524224 UXX524224 VHT524224 VRP524224 WBL524224 WLH524224 WVD524224 E589760:G589760 IR589760 SN589760 ACJ589760 AMF589760 AWB589760 BFX589760 BPT589760 BZP589760 CJL589760 CTH589760 DDD589760 DMZ589760 DWV589760 EGR589760 EQN589760 FAJ589760 FKF589760 FUB589760 GDX589760 GNT589760 GXP589760 HHL589760 HRH589760 IBD589760 IKZ589760 IUV589760 JER589760 JON589760 JYJ589760 KIF589760 KSB589760 LBX589760 LLT589760 LVP589760 MFL589760 MPH589760 MZD589760 NIZ589760 NSV589760 OCR589760 OMN589760 OWJ589760 PGF589760 PQB589760 PZX589760 QJT589760 QTP589760 RDL589760 RNH589760 RXD589760 SGZ589760 SQV589760 TAR589760 TKN589760 TUJ589760 UEF589760 UOB589760 UXX589760 VHT589760 VRP589760 WBL589760 WLH589760 WVD589760 E655296:G655296 IR655296 SN655296 ACJ655296 AMF655296 AWB655296 BFX655296 BPT655296 BZP655296 CJL655296 CTH655296 DDD655296 DMZ655296 DWV655296 EGR655296 EQN655296 FAJ655296 FKF655296 FUB655296 GDX655296 GNT655296 GXP655296 HHL655296 HRH655296 IBD655296 IKZ655296 IUV655296 JER655296 JON655296 JYJ655296 KIF655296 KSB655296 LBX655296 LLT655296 LVP655296 MFL655296 MPH655296 MZD655296 NIZ655296 NSV655296 OCR655296 OMN655296 OWJ655296 PGF655296 PQB655296 PZX655296 QJT655296 QTP655296 RDL655296 RNH655296 RXD655296 SGZ655296 SQV655296 TAR655296 TKN655296 TUJ655296 UEF655296 UOB655296 UXX655296 VHT655296 VRP655296 WBL655296 WLH655296 WVD655296 E720832:G720832 IR720832 SN720832 ACJ720832 AMF720832 AWB720832 BFX720832 BPT720832 BZP720832 CJL720832 CTH720832 DDD720832 DMZ720832 DWV720832 EGR720832 EQN720832 FAJ720832 FKF720832 FUB720832 GDX720832 GNT720832 GXP720832 HHL720832 HRH720832 IBD720832 IKZ720832 IUV720832 JER720832 JON720832 JYJ720832 KIF720832 KSB720832 LBX720832 LLT720832 LVP720832 MFL720832 MPH720832 MZD720832 NIZ720832 NSV720832 OCR720832 OMN720832 OWJ720832 PGF720832 PQB720832 PZX720832 QJT720832 QTP720832 RDL720832 RNH720832 RXD720832 SGZ720832 SQV720832 TAR720832 TKN720832 TUJ720832 UEF720832 UOB720832 UXX720832 VHT720832 VRP720832 WBL720832 WLH720832 WVD720832 E786368:G786368 IR786368 SN786368 ACJ786368 AMF786368 AWB786368 BFX786368 BPT786368 BZP786368 CJL786368 CTH786368 DDD786368 DMZ786368 DWV786368 EGR786368 EQN786368 FAJ786368 FKF786368 FUB786368 GDX786368 GNT786368 GXP786368 HHL786368 HRH786368 IBD786368 IKZ786368 IUV786368 JER786368 JON786368 JYJ786368 KIF786368 KSB786368 LBX786368 LLT786368 LVP786368 MFL786368 MPH786368 MZD786368 NIZ786368 NSV786368 OCR786368 OMN786368 OWJ786368 PGF786368 PQB786368 PZX786368 QJT786368 QTP786368 RDL786368 RNH786368 RXD786368 SGZ786368 SQV786368 TAR786368 TKN786368 TUJ786368 UEF786368 UOB786368 UXX786368 VHT786368 VRP786368 WBL786368 WLH786368 WVD786368 E851904:G851904 IR851904 SN851904 ACJ851904 AMF851904 AWB851904 BFX851904 BPT851904 BZP851904 CJL851904 CTH851904 DDD851904 DMZ851904 DWV851904 EGR851904 EQN851904 FAJ851904 FKF851904 FUB851904 GDX851904 GNT851904 GXP851904 HHL851904 HRH851904 IBD851904 IKZ851904 IUV851904 JER851904 JON851904 JYJ851904 KIF851904 KSB851904 LBX851904 LLT851904 LVP851904 MFL851904 MPH851904 MZD851904 NIZ851904 NSV851904 OCR851904 OMN851904 OWJ851904 PGF851904 PQB851904 PZX851904 QJT851904 QTP851904 RDL851904 RNH851904 RXD851904 SGZ851904 SQV851904 TAR851904 TKN851904 TUJ851904 UEF851904 UOB851904 UXX851904 VHT851904 VRP851904 WBL851904 WLH851904 WVD851904 E917440:G917440 IR917440 SN917440 ACJ917440 AMF917440 AWB917440 BFX917440 BPT917440 BZP917440 CJL917440 CTH917440 DDD917440 DMZ917440 DWV917440 EGR917440 EQN917440 FAJ917440 FKF917440 FUB917440 GDX917440 GNT917440 GXP917440 HHL917440 HRH917440 IBD917440 IKZ917440 IUV917440 JER917440 JON917440 JYJ917440 KIF917440 KSB917440 LBX917440 LLT917440 LVP917440 MFL917440 MPH917440 MZD917440 NIZ917440 NSV917440 OCR917440 OMN917440 OWJ917440 PGF917440 PQB917440 PZX917440 QJT917440 QTP917440 RDL917440 RNH917440 RXD917440 SGZ917440 SQV917440 TAR917440 TKN917440 TUJ917440 UEF917440 UOB917440 UXX917440 VHT917440 VRP917440 WBL917440 WLH917440 WVD917440 E982976:G982976 IR982976 SN982976 ACJ982976 AMF982976 AWB982976 BFX982976 BPT982976 BZP982976 CJL982976 CTH982976 DDD982976 DMZ982976 DWV982976 EGR982976 EQN982976 FAJ982976 FKF982976 FUB982976 GDX982976 GNT982976 GXP982976 HHL982976 HRH982976 IBD982976 IKZ982976 IUV982976 JER982976 JON982976 JYJ982976 KIF982976 KSB982976 LBX982976 LLT982976 LVP982976 MFL982976 MPH982976 MZD982976 NIZ982976 NSV982976 OCR982976 OMN982976 OWJ982976 PGF982976 PQB982976 PZX982976 QJT982976 QTP982976 RDL982976 RNH982976 RXD982976 SGZ982976 SQV982976 TAR982976 TKN982976 TUJ982976 UEF982976 UOB982976 UXX982976 VHT982976 VRP982976 WBL982976 WLH982976 WVD982976">
      <formula1>#REF!</formula1>
    </dataValidation>
    <dataValidation type="list" allowBlank="1" showInputMessage="1" showErrorMessage="1" sqref="WVD982974 WLH982974 WBL982974 VRP982974 VHT982974 UXX982974 UOB982974 UEF982974 TUJ982974 TKN982974 TAR982974 SQV982974 SGZ982974 RXD982974 RNH982974 RDL982974 QTP982974 QJT982974 PZX982974 PQB982974 PGF982974 OWJ982974 OMN982974 OCR982974 NSV982974 NIZ982974 MZD982974 MPH982974 MFL982974 LVP982974 LLT982974 LBX982974 KSB982974 KIF982974 JYJ982974 JON982974 JER982974 IUV982974 IKZ982974 IBD982974 HRH982974 HHL982974 GXP982974 GNT982974 GDX982974 FUB982974 FKF982974 FAJ982974 EQN982974 EGR982974 DWV982974 DMZ982974 DDD982974 CTH982974 CJL982974 BZP982974 BPT982974 BFX982974 AWB982974 AMF982974 ACJ982974 SN982974 IR982974 E982974:G982974 WVD917438 WLH917438 WBL917438 VRP917438 VHT917438 UXX917438 UOB917438 UEF917438 TUJ917438 TKN917438 TAR917438 SQV917438 SGZ917438 RXD917438 RNH917438 RDL917438 QTP917438 QJT917438 PZX917438 PQB917438 PGF917438 OWJ917438 OMN917438 OCR917438 NSV917438 NIZ917438 MZD917438 MPH917438 MFL917438 LVP917438 LLT917438 LBX917438 KSB917438 KIF917438 JYJ917438 JON917438 JER917438 IUV917438 IKZ917438 IBD917438 HRH917438 HHL917438 GXP917438 GNT917438 GDX917438 FUB917438 FKF917438 FAJ917438 EQN917438 EGR917438 DWV917438 DMZ917438 DDD917438 CTH917438 CJL917438 BZP917438 BPT917438 BFX917438 AWB917438 AMF917438 ACJ917438 SN917438 IR917438 E917438:G917438 WVD851902 WLH851902 WBL851902 VRP851902 VHT851902 UXX851902 UOB851902 UEF851902 TUJ851902 TKN851902 TAR851902 SQV851902 SGZ851902 RXD851902 RNH851902 RDL851902 QTP851902 QJT851902 PZX851902 PQB851902 PGF851902 OWJ851902 OMN851902 OCR851902 NSV851902 NIZ851902 MZD851902 MPH851902 MFL851902 LVP851902 LLT851902 LBX851902 KSB851902 KIF851902 JYJ851902 JON851902 JER851902 IUV851902 IKZ851902 IBD851902 HRH851902 HHL851902 GXP851902 GNT851902 GDX851902 FUB851902 FKF851902 FAJ851902 EQN851902 EGR851902 DWV851902 DMZ851902 DDD851902 CTH851902 CJL851902 BZP851902 BPT851902 BFX851902 AWB851902 AMF851902 ACJ851902 SN851902 IR851902 E851902:G851902 WVD786366 WLH786366 WBL786366 VRP786366 VHT786366 UXX786366 UOB786366 UEF786366 TUJ786366 TKN786366 TAR786366 SQV786366 SGZ786366 RXD786366 RNH786366 RDL786366 QTP786366 QJT786366 PZX786366 PQB786366 PGF786366 OWJ786366 OMN786366 OCR786366 NSV786366 NIZ786366 MZD786366 MPH786366 MFL786366 LVP786366 LLT786366 LBX786366 KSB786366 KIF786366 JYJ786366 JON786366 JER786366 IUV786366 IKZ786366 IBD786366 HRH786366 HHL786366 GXP786366 GNT786366 GDX786366 FUB786366 FKF786366 FAJ786366 EQN786366 EGR786366 DWV786366 DMZ786366 DDD786366 CTH786366 CJL786366 BZP786366 BPT786366 BFX786366 AWB786366 AMF786366 ACJ786366 SN786366 IR786366 E786366:G786366 WVD720830 WLH720830 WBL720830 VRP720830 VHT720830 UXX720830 UOB720830 UEF720830 TUJ720830 TKN720830 TAR720830 SQV720830 SGZ720830 RXD720830 RNH720830 RDL720830 QTP720830 QJT720830 PZX720830 PQB720830 PGF720830 OWJ720830 OMN720830 OCR720830 NSV720830 NIZ720830 MZD720830 MPH720830 MFL720830 LVP720830 LLT720830 LBX720830 KSB720830 KIF720830 JYJ720830 JON720830 JER720830 IUV720830 IKZ720830 IBD720830 HRH720830 HHL720830 GXP720830 GNT720830 GDX720830 FUB720830 FKF720830 FAJ720830 EQN720830 EGR720830 DWV720830 DMZ720830 DDD720830 CTH720830 CJL720830 BZP720830 BPT720830 BFX720830 AWB720830 AMF720830 ACJ720830 SN720830 IR720830 E720830:G720830 WVD655294 WLH655294 WBL655294 VRP655294 VHT655294 UXX655294 UOB655294 UEF655294 TUJ655294 TKN655294 TAR655294 SQV655294 SGZ655294 RXD655294 RNH655294 RDL655294 QTP655294 QJT655294 PZX655294 PQB655294 PGF655294 OWJ655294 OMN655294 OCR655294 NSV655294 NIZ655294 MZD655294 MPH655294 MFL655294 LVP655294 LLT655294 LBX655294 KSB655294 KIF655294 JYJ655294 JON655294 JER655294 IUV655294 IKZ655294 IBD655294 HRH655294 HHL655294 GXP655294 GNT655294 GDX655294 FUB655294 FKF655294 FAJ655294 EQN655294 EGR655294 DWV655294 DMZ655294 DDD655294 CTH655294 CJL655294 BZP655294 BPT655294 BFX655294 AWB655294 AMF655294 ACJ655294 SN655294 IR655294 E655294:G655294 WVD589758 WLH589758 WBL589758 VRP589758 VHT589758 UXX589758 UOB589758 UEF589758 TUJ589758 TKN589758 TAR589758 SQV589758 SGZ589758 RXD589758 RNH589758 RDL589758 QTP589758 QJT589758 PZX589758 PQB589758 PGF589758 OWJ589758 OMN589758 OCR589758 NSV589758 NIZ589758 MZD589758 MPH589758 MFL589758 LVP589758 LLT589758 LBX589758 KSB589758 KIF589758 JYJ589758 JON589758 JER589758 IUV589758 IKZ589758 IBD589758 HRH589758 HHL589758 GXP589758 GNT589758 GDX589758 FUB589758 FKF589758 FAJ589758 EQN589758 EGR589758 DWV589758 DMZ589758 DDD589758 CTH589758 CJL589758 BZP589758 BPT589758 BFX589758 AWB589758 AMF589758 ACJ589758 SN589758 IR589758 E589758:G589758 WVD524222 WLH524222 WBL524222 VRP524222 VHT524222 UXX524222 UOB524222 UEF524222 TUJ524222 TKN524222 TAR524222 SQV524222 SGZ524222 RXD524222 RNH524222 RDL524222 QTP524222 QJT524222 PZX524222 PQB524222 PGF524222 OWJ524222 OMN524222 OCR524222 NSV524222 NIZ524222 MZD524222 MPH524222 MFL524222 LVP524222 LLT524222 LBX524222 KSB524222 KIF524222 JYJ524222 JON524222 JER524222 IUV524222 IKZ524222 IBD524222 HRH524222 HHL524222 GXP524222 GNT524222 GDX524222 FUB524222 FKF524222 FAJ524222 EQN524222 EGR524222 DWV524222 DMZ524222 DDD524222 CTH524222 CJL524222 BZP524222 BPT524222 BFX524222 AWB524222 AMF524222 ACJ524222 SN524222 IR524222 E524222:G524222 WVD458686 WLH458686 WBL458686 VRP458686 VHT458686 UXX458686 UOB458686 UEF458686 TUJ458686 TKN458686 TAR458686 SQV458686 SGZ458686 RXD458686 RNH458686 RDL458686 QTP458686 QJT458686 PZX458686 PQB458686 PGF458686 OWJ458686 OMN458686 OCR458686 NSV458686 NIZ458686 MZD458686 MPH458686 MFL458686 LVP458686 LLT458686 LBX458686 KSB458686 KIF458686 JYJ458686 JON458686 JER458686 IUV458686 IKZ458686 IBD458686 HRH458686 HHL458686 GXP458686 GNT458686 GDX458686 FUB458686 FKF458686 FAJ458686 EQN458686 EGR458686 DWV458686 DMZ458686 DDD458686 CTH458686 CJL458686 BZP458686 BPT458686 BFX458686 AWB458686 AMF458686 ACJ458686 SN458686 IR458686 E458686:G458686 WVD393150 WLH393150 WBL393150 VRP393150 VHT393150 UXX393150 UOB393150 UEF393150 TUJ393150 TKN393150 TAR393150 SQV393150 SGZ393150 RXD393150 RNH393150 RDL393150 QTP393150 QJT393150 PZX393150 PQB393150 PGF393150 OWJ393150 OMN393150 OCR393150 NSV393150 NIZ393150 MZD393150 MPH393150 MFL393150 LVP393150 LLT393150 LBX393150 KSB393150 KIF393150 JYJ393150 JON393150 JER393150 IUV393150 IKZ393150 IBD393150 HRH393150 HHL393150 GXP393150 GNT393150 GDX393150 FUB393150 FKF393150 FAJ393150 EQN393150 EGR393150 DWV393150 DMZ393150 DDD393150 CTH393150 CJL393150 BZP393150 BPT393150 BFX393150 AWB393150 AMF393150 ACJ393150 SN393150 IR393150 E393150:G393150 WVD327614 WLH327614 WBL327614 VRP327614 VHT327614 UXX327614 UOB327614 UEF327614 TUJ327614 TKN327614 TAR327614 SQV327614 SGZ327614 RXD327614 RNH327614 RDL327614 QTP327614 QJT327614 PZX327614 PQB327614 PGF327614 OWJ327614 OMN327614 OCR327614 NSV327614 NIZ327614 MZD327614 MPH327614 MFL327614 LVP327614 LLT327614 LBX327614 KSB327614 KIF327614 JYJ327614 JON327614 JER327614 IUV327614 IKZ327614 IBD327614 HRH327614 HHL327614 GXP327614 GNT327614 GDX327614 FUB327614 FKF327614 FAJ327614 EQN327614 EGR327614 DWV327614 DMZ327614 DDD327614 CTH327614 CJL327614 BZP327614 BPT327614 BFX327614 AWB327614 AMF327614 ACJ327614 SN327614 IR327614 E327614:G327614 WVD262078 WLH262078 WBL262078 VRP262078 VHT262078 UXX262078 UOB262078 UEF262078 TUJ262078 TKN262078 TAR262078 SQV262078 SGZ262078 RXD262078 RNH262078 RDL262078 QTP262078 QJT262078 PZX262078 PQB262078 PGF262078 OWJ262078 OMN262078 OCR262078 NSV262078 NIZ262078 MZD262078 MPH262078 MFL262078 LVP262078 LLT262078 LBX262078 KSB262078 KIF262078 JYJ262078 JON262078 JER262078 IUV262078 IKZ262078 IBD262078 HRH262078 HHL262078 GXP262078 GNT262078 GDX262078 FUB262078 FKF262078 FAJ262078 EQN262078 EGR262078 DWV262078 DMZ262078 DDD262078 CTH262078 CJL262078 BZP262078 BPT262078 BFX262078 AWB262078 AMF262078 ACJ262078 SN262078 IR262078 E262078:G262078 WVD196542 WLH196542 WBL196542 VRP196542 VHT196542 UXX196542 UOB196542 UEF196542 TUJ196542 TKN196542 TAR196542 SQV196542 SGZ196542 RXD196542 RNH196542 RDL196542 QTP196542 QJT196542 PZX196542 PQB196542 PGF196542 OWJ196542 OMN196542 OCR196542 NSV196542 NIZ196542 MZD196542 MPH196542 MFL196542 LVP196542 LLT196542 LBX196542 KSB196542 KIF196542 JYJ196542 JON196542 JER196542 IUV196542 IKZ196542 IBD196542 HRH196542 HHL196542 GXP196542 GNT196542 GDX196542 FUB196542 FKF196542 FAJ196542 EQN196542 EGR196542 DWV196542 DMZ196542 DDD196542 CTH196542 CJL196542 BZP196542 BPT196542 BFX196542 AWB196542 AMF196542 ACJ196542 SN196542 IR196542 E196542:G196542 WVD131006 WLH131006 WBL131006 VRP131006 VHT131006 UXX131006 UOB131006 UEF131006 TUJ131006 TKN131006 TAR131006 SQV131006 SGZ131006 RXD131006 RNH131006 RDL131006 QTP131006 QJT131006 PZX131006 PQB131006 PGF131006 OWJ131006 OMN131006 OCR131006 NSV131006 NIZ131006 MZD131006 MPH131006 MFL131006 LVP131006 LLT131006 LBX131006 KSB131006 KIF131006 JYJ131006 JON131006 JER131006 IUV131006 IKZ131006 IBD131006 HRH131006 HHL131006 GXP131006 GNT131006 GDX131006 FUB131006 FKF131006 FAJ131006 EQN131006 EGR131006 DWV131006 DMZ131006 DDD131006 CTH131006 CJL131006 BZP131006 BPT131006 BFX131006 AWB131006 AMF131006 ACJ131006 SN131006 IR131006 E131006:G131006 WVD65470 WLH65470 WBL65470 VRP65470 VHT65470 UXX65470 UOB65470 UEF65470 TUJ65470 TKN65470 TAR65470 SQV65470 SGZ65470 RXD65470 RNH65470 RDL65470 QTP65470 QJT65470 PZX65470 PQB65470 PGF65470 OWJ65470 OMN65470 OCR65470 NSV65470 NIZ65470 MZD65470 MPH65470 MFL65470 LVP65470 LLT65470 LBX65470 KSB65470 KIF65470 JYJ65470 JON65470 JER65470 IUV65470 IKZ65470 IBD65470 HRH65470 HHL65470 GXP65470 GNT65470 GDX65470 FUB65470 FKF65470 FAJ65470 EQN65470 EGR65470 DWV65470 DMZ65470 DDD65470 CTH65470 CJL65470 BZP65470 BPT65470 BFX65470 AWB65470 AMF65470 ACJ65470 SN65470 IR65470 E65470:G65470 WVD982991 WLH982991 WBL982991 VRP982991 VHT982991 UXX982991 UOB982991 UEF982991 TUJ982991 TKN982991 TAR982991 SQV982991 SGZ982991 RXD982991 RNH982991 RDL982991 QTP982991 QJT982991 PZX982991 PQB982991 PGF982991 OWJ982991 OMN982991 OCR982991 NSV982991 NIZ982991 MZD982991 MPH982991 MFL982991 LVP982991 LLT982991 LBX982991 KSB982991 KIF982991 JYJ982991 JON982991 JER982991 IUV982991 IKZ982991 IBD982991 HRH982991 HHL982991 GXP982991 GNT982991 GDX982991 FUB982991 FKF982991 FAJ982991 EQN982991 EGR982991 DWV982991 DMZ982991 DDD982991 CTH982991 CJL982991 BZP982991 BPT982991 BFX982991 AWB982991 AMF982991 ACJ982991 SN982991 IR982991 E982991:G982991 WVD917455 WLH917455 WBL917455 VRP917455 VHT917455 UXX917455 UOB917455 UEF917455 TUJ917455 TKN917455 TAR917455 SQV917455 SGZ917455 RXD917455 RNH917455 RDL917455 QTP917455 QJT917455 PZX917455 PQB917455 PGF917455 OWJ917455 OMN917455 OCR917455 NSV917455 NIZ917455 MZD917455 MPH917455 MFL917455 LVP917455 LLT917455 LBX917455 KSB917455 KIF917455 JYJ917455 JON917455 JER917455 IUV917455 IKZ917455 IBD917455 HRH917455 HHL917455 GXP917455 GNT917455 GDX917455 FUB917455 FKF917455 FAJ917455 EQN917455 EGR917455 DWV917455 DMZ917455 DDD917455 CTH917455 CJL917455 BZP917455 BPT917455 BFX917455 AWB917455 AMF917455 ACJ917455 SN917455 IR917455 E917455:G917455 WVD851919 WLH851919 WBL851919 VRP851919 VHT851919 UXX851919 UOB851919 UEF851919 TUJ851919 TKN851919 TAR851919 SQV851919 SGZ851919 RXD851919 RNH851919 RDL851919 QTP851919 QJT851919 PZX851919 PQB851919 PGF851919 OWJ851919 OMN851919 OCR851919 NSV851919 NIZ851919 MZD851919 MPH851919 MFL851919 LVP851919 LLT851919 LBX851919 KSB851919 KIF851919 JYJ851919 JON851919 JER851919 IUV851919 IKZ851919 IBD851919 HRH851919 HHL851919 GXP851919 GNT851919 GDX851919 FUB851919 FKF851919 FAJ851919 EQN851919 EGR851919 DWV851919 DMZ851919 DDD851919 CTH851919 CJL851919 BZP851919 BPT851919 BFX851919 AWB851919 AMF851919 ACJ851919 SN851919 IR851919 E851919:G851919 WVD786383 WLH786383 WBL786383 VRP786383 VHT786383 UXX786383 UOB786383 UEF786383 TUJ786383 TKN786383 TAR786383 SQV786383 SGZ786383 RXD786383 RNH786383 RDL786383 QTP786383 QJT786383 PZX786383 PQB786383 PGF786383 OWJ786383 OMN786383 OCR786383 NSV786383 NIZ786383 MZD786383 MPH786383 MFL786383 LVP786383 LLT786383 LBX786383 KSB786383 KIF786383 JYJ786383 JON786383 JER786383 IUV786383 IKZ786383 IBD786383 HRH786383 HHL786383 GXP786383 GNT786383 GDX786383 FUB786383 FKF786383 FAJ786383 EQN786383 EGR786383 DWV786383 DMZ786383 DDD786383 CTH786383 CJL786383 BZP786383 BPT786383 BFX786383 AWB786383 AMF786383 ACJ786383 SN786383 IR786383 E786383:G786383 WVD720847 WLH720847 WBL720847 VRP720847 VHT720847 UXX720847 UOB720847 UEF720847 TUJ720847 TKN720847 TAR720847 SQV720847 SGZ720847 RXD720847 RNH720847 RDL720847 QTP720847 QJT720847 PZX720847 PQB720847 PGF720847 OWJ720847 OMN720847 OCR720847 NSV720847 NIZ720847 MZD720847 MPH720847 MFL720847 LVP720847 LLT720847 LBX720847 KSB720847 KIF720847 JYJ720847 JON720847 JER720847 IUV720847 IKZ720847 IBD720847 HRH720847 HHL720847 GXP720847 GNT720847 GDX720847 FUB720847 FKF720847 FAJ720847 EQN720847 EGR720847 DWV720847 DMZ720847 DDD720847 CTH720847 CJL720847 BZP720847 BPT720847 BFX720847 AWB720847 AMF720847 ACJ720847 SN720847 IR720847 E720847:G720847 WVD655311 WLH655311 WBL655311 VRP655311 VHT655311 UXX655311 UOB655311 UEF655311 TUJ655311 TKN655311 TAR655311 SQV655311 SGZ655311 RXD655311 RNH655311 RDL655311 QTP655311 QJT655311 PZX655311 PQB655311 PGF655311 OWJ655311 OMN655311 OCR655311 NSV655311 NIZ655311 MZD655311 MPH655311 MFL655311 LVP655311 LLT655311 LBX655311 KSB655311 KIF655311 JYJ655311 JON655311 JER655311 IUV655311 IKZ655311 IBD655311 HRH655311 HHL655311 GXP655311 GNT655311 GDX655311 FUB655311 FKF655311 FAJ655311 EQN655311 EGR655311 DWV655311 DMZ655311 DDD655311 CTH655311 CJL655311 BZP655311 BPT655311 BFX655311 AWB655311 AMF655311 ACJ655311 SN655311 IR655311 E655311:G655311 WVD589775 WLH589775 WBL589775 VRP589775 VHT589775 UXX589775 UOB589775 UEF589775 TUJ589775 TKN589775 TAR589775 SQV589775 SGZ589775 RXD589775 RNH589775 RDL589775 QTP589775 QJT589775 PZX589775 PQB589775 PGF589775 OWJ589775 OMN589775 OCR589775 NSV589775 NIZ589775 MZD589775 MPH589775 MFL589775 LVP589775 LLT589775 LBX589775 KSB589775 KIF589775 JYJ589775 JON589775 JER589775 IUV589775 IKZ589775 IBD589775 HRH589775 HHL589775 GXP589775 GNT589775 GDX589775 FUB589775 FKF589775 FAJ589775 EQN589775 EGR589775 DWV589775 DMZ589775 DDD589775 CTH589775 CJL589775 BZP589775 BPT589775 BFX589775 AWB589775 AMF589775 ACJ589775 SN589775 IR589775 E589775:G589775 WVD524239 WLH524239 WBL524239 VRP524239 VHT524239 UXX524239 UOB524239 UEF524239 TUJ524239 TKN524239 TAR524239 SQV524239 SGZ524239 RXD524239 RNH524239 RDL524239 QTP524239 QJT524239 PZX524239 PQB524239 PGF524239 OWJ524239 OMN524239 OCR524239 NSV524239 NIZ524239 MZD524239 MPH524239 MFL524239 LVP524239 LLT524239 LBX524239 KSB524239 KIF524239 JYJ524239 JON524239 JER524239 IUV524239 IKZ524239 IBD524239 HRH524239 HHL524239 GXP524239 GNT524239 GDX524239 FUB524239 FKF524239 FAJ524239 EQN524239 EGR524239 DWV524239 DMZ524239 DDD524239 CTH524239 CJL524239 BZP524239 BPT524239 BFX524239 AWB524239 AMF524239 ACJ524239 SN524239 IR524239 E524239:G524239 WVD458703 WLH458703 WBL458703 VRP458703 VHT458703 UXX458703 UOB458703 UEF458703 TUJ458703 TKN458703 TAR458703 SQV458703 SGZ458703 RXD458703 RNH458703 RDL458703 QTP458703 QJT458703 PZX458703 PQB458703 PGF458703 OWJ458703 OMN458703 OCR458703 NSV458703 NIZ458703 MZD458703 MPH458703 MFL458703 LVP458703 LLT458703 LBX458703 KSB458703 KIF458703 JYJ458703 JON458703 JER458703 IUV458703 IKZ458703 IBD458703 HRH458703 HHL458703 GXP458703 GNT458703 GDX458703 FUB458703 FKF458703 FAJ458703 EQN458703 EGR458703 DWV458703 DMZ458703 DDD458703 CTH458703 CJL458703 BZP458703 BPT458703 BFX458703 AWB458703 AMF458703 ACJ458703 SN458703 IR458703 E458703:G458703 WVD393167 WLH393167 WBL393167 VRP393167 VHT393167 UXX393167 UOB393167 UEF393167 TUJ393167 TKN393167 TAR393167 SQV393167 SGZ393167 RXD393167 RNH393167 RDL393167 QTP393167 QJT393167 PZX393167 PQB393167 PGF393167 OWJ393167 OMN393167 OCR393167 NSV393167 NIZ393167 MZD393167 MPH393167 MFL393167 LVP393167 LLT393167 LBX393167 KSB393167 KIF393167 JYJ393167 JON393167 JER393167 IUV393167 IKZ393167 IBD393167 HRH393167 HHL393167 GXP393167 GNT393167 GDX393167 FUB393167 FKF393167 FAJ393167 EQN393167 EGR393167 DWV393167 DMZ393167 DDD393167 CTH393167 CJL393167 BZP393167 BPT393167 BFX393167 AWB393167 AMF393167 ACJ393167 SN393167 IR393167 E393167:G393167 WVD327631 WLH327631 WBL327631 VRP327631 VHT327631 UXX327631 UOB327631 UEF327631 TUJ327631 TKN327631 TAR327631 SQV327631 SGZ327631 RXD327631 RNH327631 RDL327631 QTP327631 QJT327631 PZX327631 PQB327631 PGF327631 OWJ327631 OMN327631 OCR327631 NSV327631 NIZ327631 MZD327631 MPH327631 MFL327631 LVP327631 LLT327631 LBX327631 KSB327631 KIF327631 JYJ327631 JON327631 JER327631 IUV327631 IKZ327631 IBD327631 HRH327631 HHL327631 GXP327631 GNT327631 GDX327631 FUB327631 FKF327631 FAJ327631 EQN327631 EGR327631 DWV327631 DMZ327631 DDD327631 CTH327631 CJL327631 BZP327631 BPT327631 BFX327631 AWB327631 AMF327631 ACJ327631 SN327631 IR327631 E327631:G327631 WVD262095 WLH262095 WBL262095 VRP262095 VHT262095 UXX262095 UOB262095 UEF262095 TUJ262095 TKN262095 TAR262095 SQV262095 SGZ262095 RXD262095 RNH262095 RDL262095 QTP262095 QJT262095 PZX262095 PQB262095 PGF262095 OWJ262095 OMN262095 OCR262095 NSV262095 NIZ262095 MZD262095 MPH262095 MFL262095 LVP262095 LLT262095 LBX262095 KSB262095 KIF262095 JYJ262095 JON262095 JER262095 IUV262095 IKZ262095 IBD262095 HRH262095 HHL262095 GXP262095 GNT262095 GDX262095 FUB262095 FKF262095 FAJ262095 EQN262095 EGR262095 DWV262095 DMZ262095 DDD262095 CTH262095 CJL262095 BZP262095 BPT262095 BFX262095 AWB262095 AMF262095 ACJ262095 SN262095 IR262095 E262095:G262095 WVD196559 WLH196559 WBL196559 VRP196559 VHT196559 UXX196559 UOB196559 UEF196559 TUJ196559 TKN196559 TAR196559 SQV196559 SGZ196559 RXD196559 RNH196559 RDL196559 QTP196559 QJT196559 PZX196559 PQB196559 PGF196559 OWJ196559 OMN196559 OCR196559 NSV196559 NIZ196559 MZD196559 MPH196559 MFL196559 LVP196559 LLT196559 LBX196559 KSB196559 KIF196559 JYJ196559 JON196559 JER196559 IUV196559 IKZ196559 IBD196559 HRH196559 HHL196559 GXP196559 GNT196559 GDX196559 FUB196559 FKF196559 FAJ196559 EQN196559 EGR196559 DWV196559 DMZ196559 DDD196559 CTH196559 CJL196559 BZP196559 BPT196559 BFX196559 AWB196559 AMF196559 ACJ196559 SN196559 IR196559 E196559:G196559 WVD131023 WLH131023 WBL131023 VRP131023 VHT131023 UXX131023 UOB131023 UEF131023 TUJ131023 TKN131023 TAR131023 SQV131023 SGZ131023 RXD131023 RNH131023 RDL131023 QTP131023 QJT131023 PZX131023 PQB131023 PGF131023 OWJ131023 OMN131023 OCR131023 NSV131023 NIZ131023 MZD131023 MPH131023 MFL131023 LVP131023 LLT131023 LBX131023 KSB131023 KIF131023 JYJ131023 JON131023 JER131023 IUV131023 IKZ131023 IBD131023 HRH131023 HHL131023 GXP131023 GNT131023 GDX131023 FUB131023 FKF131023 FAJ131023 EQN131023 EGR131023 DWV131023 DMZ131023 DDD131023 CTH131023 CJL131023 BZP131023 BPT131023 BFX131023 AWB131023 AMF131023 ACJ131023 SN131023 IR131023 E131023:G131023 WVD65487 WLH65487 WBL65487 VRP65487 VHT65487 UXX65487 UOB65487 UEF65487 TUJ65487 TKN65487 TAR65487 SQV65487 SGZ65487 RXD65487 RNH65487 RDL65487 QTP65487 QJT65487 PZX65487 PQB65487 PGF65487 OWJ65487 OMN65487 OCR65487 NSV65487 NIZ65487 MZD65487 MPH65487 MFL65487 LVP65487 LLT65487 LBX65487 KSB65487 KIF65487 JYJ65487 JON65487 JER65487 IUV65487 IKZ65487 IBD65487 HRH65487 HHL65487 GXP65487 GNT65487 GDX65487 FUB65487 FKF65487 FAJ65487 EQN65487 EGR65487 DWV65487 DMZ65487 DDD65487 CTH65487 CJL65487 BZP65487 BPT65487 BFX65487 AWB65487 AMF65487 ACJ65487 SN65487 IR65487 E65487:G65487 WVD982978 WVD982984 WLH982984 WBL982984 VRP982984 VHT982984 UXX982984 UOB982984 UEF982984 TUJ982984 TKN982984 TAR982984 SQV982984 SGZ982984 RXD982984 RNH982984 RDL982984 QTP982984 QJT982984 PZX982984 PQB982984 PGF982984 OWJ982984 OMN982984 OCR982984 NSV982984 NIZ982984 MZD982984 MPH982984 MFL982984 LVP982984 LLT982984 LBX982984 KSB982984 KIF982984 JYJ982984 JON982984 JER982984 IUV982984 IKZ982984 IBD982984 HRH982984 HHL982984 GXP982984 GNT982984 GDX982984 FUB982984 FKF982984 FAJ982984 EQN982984 EGR982984 DWV982984 DMZ982984 DDD982984 CTH982984 CJL982984 BZP982984 BPT982984 BFX982984 AWB982984 AMF982984 ACJ982984 SN982984 IR982984 E982984:G982984 WVD917448 WLH917448 WBL917448 VRP917448 VHT917448 UXX917448 UOB917448 UEF917448 TUJ917448 TKN917448 TAR917448 SQV917448 SGZ917448 RXD917448 RNH917448 RDL917448 QTP917448 QJT917448 PZX917448 PQB917448 PGF917448 OWJ917448 OMN917448 OCR917448 NSV917448 NIZ917448 MZD917448 MPH917448 MFL917448 LVP917448 LLT917448 LBX917448 KSB917448 KIF917448 JYJ917448 JON917448 JER917448 IUV917448 IKZ917448 IBD917448 HRH917448 HHL917448 GXP917448 GNT917448 GDX917448 FUB917448 FKF917448 FAJ917448 EQN917448 EGR917448 DWV917448 DMZ917448 DDD917448 CTH917448 CJL917448 BZP917448 BPT917448 BFX917448 AWB917448 AMF917448 ACJ917448 SN917448 IR917448 E917448:G917448 WVD851912 WLH851912 WBL851912 VRP851912 VHT851912 UXX851912 UOB851912 UEF851912 TUJ851912 TKN851912 TAR851912 SQV851912 SGZ851912 RXD851912 RNH851912 RDL851912 QTP851912 QJT851912 PZX851912 PQB851912 PGF851912 OWJ851912 OMN851912 OCR851912 NSV851912 NIZ851912 MZD851912 MPH851912 MFL851912 LVP851912 LLT851912 LBX851912 KSB851912 KIF851912 JYJ851912 JON851912 JER851912 IUV851912 IKZ851912 IBD851912 HRH851912 HHL851912 GXP851912 GNT851912 GDX851912 FUB851912 FKF851912 FAJ851912 EQN851912 EGR851912 DWV851912 DMZ851912 DDD851912 CTH851912 CJL851912 BZP851912 BPT851912 BFX851912 AWB851912 AMF851912 ACJ851912 SN851912 IR851912 E851912:G851912 WVD786376 WLH786376 WBL786376 VRP786376 VHT786376 UXX786376 UOB786376 UEF786376 TUJ786376 TKN786376 TAR786376 SQV786376 SGZ786376 RXD786376 RNH786376 RDL786376 QTP786376 QJT786376 PZX786376 PQB786376 PGF786376 OWJ786376 OMN786376 OCR786376 NSV786376 NIZ786376 MZD786376 MPH786376 MFL786376 LVP786376 LLT786376 LBX786376 KSB786376 KIF786376 JYJ786376 JON786376 JER786376 IUV786376 IKZ786376 IBD786376 HRH786376 HHL786376 GXP786376 GNT786376 GDX786376 FUB786376 FKF786376 FAJ786376 EQN786376 EGR786376 DWV786376 DMZ786376 DDD786376 CTH786376 CJL786376 BZP786376 BPT786376 BFX786376 AWB786376 AMF786376 ACJ786376 SN786376 IR786376 E786376:G786376 WVD720840 WLH720840 WBL720840 VRP720840 VHT720840 UXX720840 UOB720840 UEF720840 TUJ720840 TKN720840 TAR720840 SQV720840 SGZ720840 RXD720840 RNH720840 RDL720840 QTP720840 QJT720840 PZX720840 PQB720840 PGF720840 OWJ720840 OMN720840 OCR720840 NSV720840 NIZ720840 MZD720840 MPH720840 MFL720840 LVP720840 LLT720840 LBX720840 KSB720840 KIF720840 JYJ720840 JON720840 JER720840 IUV720840 IKZ720840 IBD720840 HRH720840 HHL720840 GXP720840 GNT720840 GDX720840 FUB720840 FKF720840 FAJ720840 EQN720840 EGR720840 DWV720840 DMZ720840 DDD720840 CTH720840 CJL720840 BZP720840 BPT720840 BFX720840 AWB720840 AMF720840 ACJ720840 SN720840 IR720840 E720840:G720840 WVD655304 WLH655304 WBL655304 VRP655304 VHT655304 UXX655304 UOB655304 UEF655304 TUJ655304 TKN655304 TAR655304 SQV655304 SGZ655304 RXD655304 RNH655304 RDL655304 QTP655304 QJT655304 PZX655304 PQB655304 PGF655304 OWJ655304 OMN655304 OCR655304 NSV655304 NIZ655304 MZD655304 MPH655304 MFL655304 LVP655304 LLT655304 LBX655304 KSB655304 KIF655304 JYJ655304 JON655304 JER655304 IUV655304 IKZ655304 IBD655304 HRH655304 HHL655304 GXP655304 GNT655304 GDX655304 FUB655304 FKF655304 FAJ655304 EQN655304 EGR655304 DWV655304 DMZ655304 DDD655304 CTH655304 CJL655304 BZP655304 BPT655304 BFX655304 AWB655304 AMF655304 ACJ655304 SN655304 IR655304 E655304:G655304 WVD589768 WLH589768 WBL589768 VRP589768 VHT589768 UXX589768 UOB589768 UEF589768 TUJ589768 TKN589768 TAR589768 SQV589768 SGZ589768 RXD589768 RNH589768 RDL589768 QTP589768 QJT589768 PZX589768 PQB589768 PGF589768 OWJ589768 OMN589768 OCR589768 NSV589768 NIZ589768 MZD589768 MPH589768 MFL589768 LVP589768 LLT589768 LBX589768 KSB589768 KIF589768 JYJ589768 JON589768 JER589768 IUV589768 IKZ589768 IBD589768 HRH589768 HHL589768 GXP589768 GNT589768 GDX589768 FUB589768 FKF589768 FAJ589768 EQN589768 EGR589768 DWV589768 DMZ589768 DDD589768 CTH589768 CJL589768 BZP589768 BPT589768 BFX589768 AWB589768 AMF589768 ACJ589768 SN589768 IR589768 E589768:G589768 WVD524232 WLH524232 WBL524232 VRP524232 VHT524232 UXX524232 UOB524232 UEF524232 TUJ524232 TKN524232 TAR524232 SQV524232 SGZ524232 RXD524232 RNH524232 RDL524232 QTP524232 QJT524232 PZX524232 PQB524232 PGF524232 OWJ524232 OMN524232 OCR524232 NSV524232 NIZ524232 MZD524232 MPH524232 MFL524232 LVP524232 LLT524232 LBX524232 KSB524232 KIF524232 JYJ524232 JON524232 JER524232 IUV524232 IKZ524232 IBD524232 HRH524232 HHL524232 GXP524232 GNT524232 GDX524232 FUB524232 FKF524232 FAJ524232 EQN524232 EGR524232 DWV524232 DMZ524232 DDD524232 CTH524232 CJL524232 BZP524232 BPT524232 BFX524232 AWB524232 AMF524232 ACJ524232 SN524232 IR524232 E524232:G524232 WVD458696 WLH458696 WBL458696 VRP458696 VHT458696 UXX458696 UOB458696 UEF458696 TUJ458696 TKN458696 TAR458696 SQV458696 SGZ458696 RXD458696 RNH458696 RDL458696 QTP458696 QJT458696 PZX458696 PQB458696 PGF458696 OWJ458696 OMN458696 OCR458696 NSV458696 NIZ458696 MZD458696 MPH458696 MFL458696 LVP458696 LLT458696 LBX458696 KSB458696 KIF458696 JYJ458696 JON458696 JER458696 IUV458696 IKZ458696 IBD458696 HRH458696 HHL458696 GXP458696 GNT458696 GDX458696 FUB458696 FKF458696 FAJ458696 EQN458696 EGR458696 DWV458696 DMZ458696 DDD458696 CTH458696 CJL458696 BZP458696 BPT458696 BFX458696 AWB458696 AMF458696 ACJ458696 SN458696 IR458696 E458696:G458696 WVD393160 WLH393160 WBL393160 VRP393160 VHT393160 UXX393160 UOB393160 UEF393160 TUJ393160 TKN393160 TAR393160 SQV393160 SGZ393160 RXD393160 RNH393160 RDL393160 QTP393160 QJT393160 PZX393160 PQB393160 PGF393160 OWJ393160 OMN393160 OCR393160 NSV393160 NIZ393160 MZD393160 MPH393160 MFL393160 LVP393160 LLT393160 LBX393160 KSB393160 KIF393160 JYJ393160 JON393160 JER393160 IUV393160 IKZ393160 IBD393160 HRH393160 HHL393160 GXP393160 GNT393160 GDX393160 FUB393160 FKF393160 FAJ393160 EQN393160 EGR393160 DWV393160 DMZ393160 DDD393160 CTH393160 CJL393160 BZP393160 BPT393160 BFX393160 AWB393160 AMF393160 ACJ393160 SN393160 IR393160 E393160:G393160 WVD327624 WLH327624 WBL327624 VRP327624 VHT327624 UXX327624 UOB327624 UEF327624 TUJ327624 TKN327624 TAR327624 SQV327624 SGZ327624 RXD327624 RNH327624 RDL327624 QTP327624 QJT327624 PZX327624 PQB327624 PGF327624 OWJ327624 OMN327624 OCR327624 NSV327624 NIZ327624 MZD327624 MPH327624 MFL327624 LVP327624 LLT327624 LBX327624 KSB327624 KIF327624 JYJ327624 JON327624 JER327624 IUV327624 IKZ327624 IBD327624 HRH327624 HHL327624 GXP327624 GNT327624 GDX327624 FUB327624 FKF327624 FAJ327624 EQN327624 EGR327624 DWV327624 DMZ327624 DDD327624 CTH327624 CJL327624 BZP327624 BPT327624 BFX327624 AWB327624 AMF327624 ACJ327624 SN327624 IR327624 E327624:G327624 WVD262088 WLH262088 WBL262088 VRP262088 VHT262088 UXX262088 UOB262088 UEF262088 TUJ262088 TKN262088 TAR262088 SQV262088 SGZ262088 RXD262088 RNH262088 RDL262088 QTP262088 QJT262088 PZX262088 PQB262088 PGF262088 OWJ262088 OMN262088 OCR262088 NSV262088 NIZ262088 MZD262088 MPH262088 MFL262088 LVP262088 LLT262088 LBX262088 KSB262088 KIF262088 JYJ262088 JON262088 JER262088 IUV262088 IKZ262088 IBD262088 HRH262088 HHL262088 GXP262088 GNT262088 GDX262088 FUB262088 FKF262088 FAJ262088 EQN262088 EGR262088 DWV262088 DMZ262088 DDD262088 CTH262088 CJL262088 BZP262088 BPT262088 BFX262088 AWB262088 AMF262088 ACJ262088 SN262088 IR262088 E262088:G262088 WVD196552 WLH196552 WBL196552 VRP196552 VHT196552 UXX196552 UOB196552 UEF196552 TUJ196552 TKN196552 TAR196552 SQV196552 SGZ196552 RXD196552 RNH196552 RDL196552 QTP196552 QJT196552 PZX196552 PQB196552 PGF196552 OWJ196552 OMN196552 OCR196552 NSV196552 NIZ196552 MZD196552 MPH196552 MFL196552 LVP196552 LLT196552 LBX196552 KSB196552 KIF196552 JYJ196552 JON196552 JER196552 IUV196552 IKZ196552 IBD196552 HRH196552 HHL196552 GXP196552 GNT196552 GDX196552 FUB196552 FKF196552 FAJ196552 EQN196552 EGR196552 DWV196552 DMZ196552 DDD196552 CTH196552 CJL196552 BZP196552 BPT196552 BFX196552 AWB196552 AMF196552 ACJ196552 SN196552 IR196552 E196552:G196552 WVD131016 WLH131016 WBL131016 VRP131016 VHT131016 UXX131016 UOB131016 UEF131016 TUJ131016 TKN131016 TAR131016 SQV131016 SGZ131016 RXD131016 RNH131016 RDL131016 QTP131016 QJT131016 PZX131016 PQB131016 PGF131016 OWJ131016 OMN131016 OCR131016 NSV131016 NIZ131016 MZD131016 MPH131016 MFL131016 LVP131016 LLT131016 LBX131016 KSB131016 KIF131016 JYJ131016 JON131016 JER131016 IUV131016 IKZ131016 IBD131016 HRH131016 HHL131016 GXP131016 GNT131016 GDX131016 FUB131016 FKF131016 FAJ131016 EQN131016 EGR131016 DWV131016 DMZ131016 DDD131016 CTH131016 CJL131016 BZP131016 BPT131016 BFX131016 AWB131016 AMF131016 ACJ131016 SN131016 IR131016 E131016:G131016 WVD65480 WLH65480 WBL65480 VRP65480 VHT65480 UXX65480 UOB65480 UEF65480 TUJ65480 TKN65480 TAR65480 SQV65480 SGZ65480 RXD65480 RNH65480 RDL65480 QTP65480 QJT65480 PZX65480 PQB65480 PGF65480 OWJ65480 OMN65480 OCR65480 NSV65480 NIZ65480 MZD65480 MPH65480 MFL65480 LVP65480 LLT65480 LBX65480 KSB65480 KIF65480 JYJ65480 JON65480 JER65480 IUV65480 IKZ65480 IBD65480 HRH65480 HHL65480 GXP65480 GNT65480 GDX65480 FUB65480 FKF65480 FAJ65480 EQN65480 EGR65480 DWV65480 DMZ65480 DDD65480 CTH65480 CJL65480 BZP65480 BPT65480 BFX65480 AWB65480 AMF65480 ACJ65480 SN65480 IR65480 E65480:G65480 WVD982971 E65467:G65467 IR65467 SN65467 ACJ65467 AMF65467 AWB65467 BFX65467 BPT65467 BZP65467 CJL65467 CTH65467 DDD65467 DMZ65467 DWV65467 EGR65467 EQN65467 FAJ65467 FKF65467 FUB65467 GDX65467 GNT65467 GXP65467 HHL65467 HRH65467 IBD65467 IKZ65467 IUV65467 JER65467 JON65467 JYJ65467 KIF65467 KSB65467 LBX65467 LLT65467 LVP65467 MFL65467 MPH65467 MZD65467 NIZ65467 NSV65467 OCR65467 OMN65467 OWJ65467 PGF65467 PQB65467 PZX65467 QJT65467 QTP65467 RDL65467 RNH65467 RXD65467 SGZ65467 SQV65467 TAR65467 TKN65467 TUJ65467 UEF65467 UOB65467 UXX65467 VHT65467 VRP65467 WBL65467 WLH65467 WVD65467 E131003:G131003 IR131003 SN131003 ACJ131003 AMF131003 AWB131003 BFX131003 BPT131003 BZP131003 CJL131003 CTH131003 DDD131003 DMZ131003 DWV131003 EGR131003 EQN131003 FAJ131003 FKF131003 FUB131003 GDX131003 GNT131003 GXP131003 HHL131003 HRH131003 IBD131003 IKZ131003 IUV131003 JER131003 JON131003 JYJ131003 KIF131003 KSB131003 LBX131003 LLT131003 LVP131003 MFL131003 MPH131003 MZD131003 NIZ131003 NSV131003 OCR131003 OMN131003 OWJ131003 PGF131003 PQB131003 PZX131003 QJT131003 QTP131003 RDL131003 RNH131003 RXD131003 SGZ131003 SQV131003 TAR131003 TKN131003 TUJ131003 UEF131003 UOB131003 UXX131003 VHT131003 VRP131003 WBL131003 WLH131003 WVD131003 E196539:G196539 IR196539 SN196539 ACJ196539 AMF196539 AWB196539 BFX196539 BPT196539 BZP196539 CJL196539 CTH196539 DDD196539 DMZ196539 DWV196539 EGR196539 EQN196539 FAJ196539 FKF196539 FUB196539 GDX196539 GNT196539 GXP196539 HHL196539 HRH196539 IBD196539 IKZ196539 IUV196539 JER196539 JON196539 JYJ196539 KIF196539 KSB196539 LBX196539 LLT196539 LVP196539 MFL196539 MPH196539 MZD196539 NIZ196539 NSV196539 OCR196539 OMN196539 OWJ196539 PGF196539 PQB196539 PZX196539 QJT196539 QTP196539 RDL196539 RNH196539 RXD196539 SGZ196539 SQV196539 TAR196539 TKN196539 TUJ196539 UEF196539 UOB196539 UXX196539 VHT196539 VRP196539 WBL196539 WLH196539 WVD196539 E262075:G262075 IR262075 SN262075 ACJ262075 AMF262075 AWB262075 BFX262075 BPT262075 BZP262075 CJL262075 CTH262075 DDD262075 DMZ262075 DWV262075 EGR262075 EQN262075 FAJ262075 FKF262075 FUB262075 GDX262075 GNT262075 GXP262075 HHL262075 HRH262075 IBD262075 IKZ262075 IUV262075 JER262075 JON262075 JYJ262075 KIF262075 KSB262075 LBX262075 LLT262075 LVP262075 MFL262075 MPH262075 MZD262075 NIZ262075 NSV262075 OCR262075 OMN262075 OWJ262075 PGF262075 PQB262075 PZX262075 QJT262075 QTP262075 RDL262075 RNH262075 RXD262075 SGZ262075 SQV262075 TAR262075 TKN262075 TUJ262075 UEF262075 UOB262075 UXX262075 VHT262075 VRP262075 WBL262075 WLH262075 WVD262075 E327611:G327611 IR327611 SN327611 ACJ327611 AMF327611 AWB327611 BFX327611 BPT327611 BZP327611 CJL327611 CTH327611 DDD327611 DMZ327611 DWV327611 EGR327611 EQN327611 FAJ327611 FKF327611 FUB327611 GDX327611 GNT327611 GXP327611 HHL327611 HRH327611 IBD327611 IKZ327611 IUV327611 JER327611 JON327611 JYJ327611 KIF327611 KSB327611 LBX327611 LLT327611 LVP327611 MFL327611 MPH327611 MZD327611 NIZ327611 NSV327611 OCR327611 OMN327611 OWJ327611 PGF327611 PQB327611 PZX327611 QJT327611 QTP327611 RDL327611 RNH327611 RXD327611 SGZ327611 SQV327611 TAR327611 TKN327611 TUJ327611 UEF327611 UOB327611 UXX327611 VHT327611 VRP327611 WBL327611 WLH327611 WVD327611 E393147:G393147 IR393147 SN393147 ACJ393147 AMF393147 AWB393147 BFX393147 BPT393147 BZP393147 CJL393147 CTH393147 DDD393147 DMZ393147 DWV393147 EGR393147 EQN393147 FAJ393147 FKF393147 FUB393147 GDX393147 GNT393147 GXP393147 HHL393147 HRH393147 IBD393147 IKZ393147 IUV393147 JER393147 JON393147 JYJ393147 KIF393147 KSB393147 LBX393147 LLT393147 LVP393147 MFL393147 MPH393147 MZD393147 NIZ393147 NSV393147 OCR393147 OMN393147 OWJ393147 PGF393147 PQB393147 PZX393147 QJT393147 QTP393147 RDL393147 RNH393147 RXD393147 SGZ393147 SQV393147 TAR393147 TKN393147 TUJ393147 UEF393147 UOB393147 UXX393147 VHT393147 VRP393147 WBL393147 WLH393147 WVD393147 E458683:G458683 IR458683 SN458683 ACJ458683 AMF458683 AWB458683 BFX458683 BPT458683 BZP458683 CJL458683 CTH458683 DDD458683 DMZ458683 DWV458683 EGR458683 EQN458683 FAJ458683 FKF458683 FUB458683 GDX458683 GNT458683 GXP458683 HHL458683 HRH458683 IBD458683 IKZ458683 IUV458683 JER458683 JON458683 JYJ458683 KIF458683 KSB458683 LBX458683 LLT458683 LVP458683 MFL458683 MPH458683 MZD458683 NIZ458683 NSV458683 OCR458683 OMN458683 OWJ458683 PGF458683 PQB458683 PZX458683 QJT458683 QTP458683 RDL458683 RNH458683 RXD458683 SGZ458683 SQV458683 TAR458683 TKN458683 TUJ458683 UEF458683 UOB458683 UXX458683 VHT458683 VRP458683 WBL458683 WLH458683 WVD458683 E524219:G524219 IR524219 SN524219 ACJ524219 AMF524219 AWB524219 BFX524219 BPT524219 BZP524219 CJL524219 CTH524219 DDD524219 DMZ524219 DWV524219 EGR524219 EQN524219 FAJ524219 FKF524219 FUB524219 GDX524219 GNT524219 GXP524219 HHL524219 HRH524219 IBD524219 IKZ524219 IUV524219 JER524219 JON524219 JYJ524219 KIF524219 KSB524219 LBX524219 LLT524219 LVP524219 MFL524219 MPH524219 MZD524219 NIZ524219 NSV524219 OCR524219 OMN524219 OWJ524219 PGF524219 PQB524219 PZX524219 QJT524219 QTP524219 RDL524219 RNH524219 RXD524219 SGZ524219 SQV524219 TAR524219 TKN524219 TUJ524219 UEF524219 UOB524219 UXX524219 VHT524219 VRP524219 WBL524219 WLH524219 WVD524219 E589755:G589755 IR589755 SN589755 ACJ589755 AMF589755 AWB589755 BFX589755 BPT589755 BZP589755 CJL589755 CTH589755 DDD589755 DMZ589755 DWV589755 EGR589755 EQN589755 FAJ589755 FKF589755 FUB589755 GDX589755 GNT589755 GXP589755 HHL589755 HRH589755 IBD589755 IKZ589755 IUV589755 JER589755 JON589755 JYJ589755 KIF589755 KSB589755 LBX589755 LLT589755 LVP589755 MFL589755 MPH589755 MZD589755 NIZ589755 NSV589755 OCR589755 OMN589755 OWJ589755 PGF589755 PQB589755 PZX589755 QJT589755 QTP589755 RDL589755 RNH589755 RXD589755 SGZ589755 SQV589755 TAR589755 TKN589755 TUJ589755 UEF589755 UOB589755 UXX589755 VHT589755 VRP589755 WBL589755 WLH589755 WVD589755 E655291:G655291 IR655291 SN655291 ACJ655291 AMF655291 AWB655291 BFX655291 BPT655291 BZP655291 CJL655291 CTH655291 DDD655291 DMZ655291 DWV655291 EGR655291 EQN655291 FAJ655291 FKF655291 FUB655291 GDX655291 GNT655291 GXP655291 HHL655291 HRH655291 IBD655291 IKZ655291 IUV655291 JER655291 JON655291 JYJ655291 KIF655291 KSB655291 LBX655291 LLT655291 LVP655291 MFL655291 MPH655291 MZD655291 NIZ655291 NSV655291 OCR655291 OMN655291 OWJ655291 PGF655291 PQB655291 PZX655291 QJT655291 QTP655291 RDL655291 RNH655291 RXD655291 SGZ655291 SQV655291 TAR655291 TKN655291 TUJ655291 UEF655291 UOB655291 UXX655291 VHT655291 VRP655291 WBL655291 WLH655291 WVD655291 E720827:G720827 IR720827 SN720827 ACJ720827 AMF720827 AWB720827 BFX720827 BPT720827 BZP720827 CJL720827 CTH720827 DDD720827 DMZ720827 DWV720827 EGR720827 EQN720827 FAJ720827 FKF720827 FUB720827 GDX720827 GNT720827 GXP720827 HHL720827 HRH720827 IBD720827 IKZ720827 IUV720827 JER720827 JON720827 JYJ720827 KIF720827 KSB720827 LBX720827 LLT720827 LVP720827 MFL720827 MPH720827 MZD720827 NIZ720827 NSV720827 OCR720827 OMN720827 OWJ720827 PGF720827 PQB720827 PZX720827 QJT720827 QTP720827 RDL720827 RNH720827 RXD720827 SGZ720827 SQV720827 TAR720827 TKN720827 TUJ720827 UEF720827 UOB720827 UXX720827 VHT720827 VRP720827 WBL720827 WLH720827 WVD720827 E786363:G786363 IR786363 SN786363 ACJ786363 AMF786363 AWB786363 BFX786363 BPT786363 BZP786363 CJL786363 CTH786363 DDD786363 DMZ786363 DWV786363 EGR786363 EQN786363 FAJ786363 FKF786363 FUB786363 GDX786363 GNT786363 GXP786363 HHL786363 HRH786363 IBD786363 IKZ786363 IUV786363 JER786363 JON786363 JYJ786363 KIF786363 KSB786363 LBX786363 LLT786363 LVP786363 MFL786363 MPH786363 MZD786363 NIZ786363 NSV786363 OCR786363 OMN786363 OWJ786363 PGF786363 PQB786363 PZX786363 QJT786363 QTP786363 RDL786363 RNH786363 RXD786363 SGZ786363 SQV786363 TAR786363 TKN786363 TUJ786363 UEF786363 UOB786363 UXX786363 VHT786363 VRP786363 WBL786363 WLH786363 WVD786363 E851899:G851899 IR851899 SN851899 ACJ851899 AMF851899 AWB851899 BFX851899 BPT851899 BZP851899 CJL851899 CTH851899 DDD851899 DMZ851899 DWV851899 EGR851899 EQN851899 FAJ851899 FKF851899 FUB851899 GDX851899 GNT851899 GXP851899 HHL851899 HRH851899 IBD851899 IKZ851899 IUV851899 JER851899 JON851899 JYJ851899 KIF851899 KSB851899 LBX851899 LLT851899 LVP851899 MFL851899 MPH851899 MZD851899 NIZ851899 NSV851899 OCR851899 OMN851899 OWJ851899 PGF851899 PQB851899 PZX851899 QJT851899 QTP851899 RDL851899 RNH851899 RXD851899 SGZ851899 SQV851899 TAR851899 TKN851899 TUJ851899 UEF851899 UOB851899 UXX851899 VHT851899 VRP851899 WBL851899 WLH851899 WVD851899 E917435:G917435 IR917435 SN917435 ACJ917435 AMF917435 AWB917435 BFX917435 BPT917435 BZP917435 CJL917435 CTH917435 DDD917435 DMZ917435 DWV917435 EGR917435 EQN917435 FAJ917435 FKF917435 FUB917435 GDX917435 GNT917435 GXP917435 HHL917435 HRH917435 IBD917435 IKZ917435 IUV917435 JER917435 JON917435 JYJ917435 KIF917435 KSB917435 LBX917435 LLT917435 LVP917435 MFL917435 MPH917435 MZD917435 NIZ917435 NSV917435 OCR917435 OMN917435 OWJ917435 PGF917435 PQB917435 PZX917435 QJT917435 QTP917435 RDL917435 RNH917435 RXD917435 SGZ917435 SQV917435 TAR917435 TKN917435 TUJ917435 UEF917435 UOB917435 UXX917435 VHT917435 VRP917435 WBL917435 WLH917435 WVD917435 E982971:G982971 IR982971 SN982971 ACJ982971 AMF982971 AWB982971 BFX982971 BPT982971 BZP982971 CJL982971 CTH982971 DDD982971 DMZ982971 DWV982971 EGR982971 EQN982971 FAJ982971 FKF982971 FUB982971 GDX982971 GNT982971 GXP982971 HHL982971 HRH982971 IBD982971 IKZ982971 IUV982971 JER982971 JON982971 JYJ982971 KIF982971 KSB982971 LBX982971 LLT982971 LVP982971 MFL982971 MPH982971 MZD982971 NIZ982971 NSV982971 OCR982971 OMN982971 OWJ982971 PGF982971 PQB982971 PZX982971 QJT982971 QTP982971 RDL982971 RNH982971 RXD982971 SGZ982971 SQV982971 TAR982971 TKN982971 TUJ982971 UEF982971 UOB982971 UXX982971 VHT982971 VRP982971 WBL982971 WLH982971 E65477:G65477 IR65477 SN65477 ACJ65477 AMF65477 AWB65477 BFX65477 BPT65477 BZP65477 CJL65477 CTH65477 DDD65477 DMZ65477 DWV65477 EGR65477 EQN65477 FAJ65477 FKF65477 FUB65477 GDX65477 GNT65477 GXP65477 HHL65477 HRH65477 IBD65477 IKZ65477 IUV65477 JER65477 JON65477 JYJ65477 KIF65477 KSB65477 LBX65477 LLT65477 LVP65477 MFL65477 MPH65477 MZD65477 NIZ65477 NSV65477 OCR65477 OMN65477 OWJ65477 PGF65477 PQB65477 PZX65477 QJT65477 QTP65477 RDL65477 RNH65477 RXD65477 SGZ65477 SQV65477 TAR65477 TKN65477 TUJ65477 UEF65477 UOB65477 UXX65477 VHT65477 VRP65477 WBL65477 WLH65477 WVD65477 E131013:G131013 IR131013 SN131013 ACJ131013 AMF131013 AWB131013 BFX131013 BPT131013 BZP131013 CJL131013 CTH131013 DDD131013 DMZ131013 DWV131013 EGR131013 EQN131013 FAJ131013 FKF131013 FUB131013 GDX131013 GNT131013 GXP131013 HHL131013 HRH131013 IBD131013 IKZ131013 IUV131013 JER131013 JON131013 JYJ131013 KIF131013 KSB131013 LBX131013 LLT131013 LVP131013 MFL131013 MPH131013 MZD131013 NIZ131013 NSV131013 OCR131013 OMN131013 OWJ131013 PGF131013 PQB131013 PZX131013 QJT131013 QTP131013 RDL131013 RNH131013 RXD131013 SGZ131013 SQV131013 TAR131013 TKN131013 TUJ131013 UEF131013 UOB131013 UXX131013 VHT131013 VRP131013 WBL131013 WLH131013 WVD131013 E196549:G196549 IR196549 SN196549 ACJ196549 AMF196549 AWB196549 BFX196549 BPT196549 BZP196549 CJL196549 CTH196549 DDD196549 DMZ196549 DWV196549 EGR196549 EQN196549 FAJ196549 FKF196549 FUB196549 GDX196549 GNT196549 GXP196549 HHL196549 HRH196549 IBD196549 IKZ196549 IUV196549 JER196549 JON196549 JYJ196549 KIF196549 KSB196549 LBX196549 LLT196549 LVP196549 MFL196549 MPH196549 MZD196549 NIZ196549 NSV196549 OCR196549 OMN196549 OWJ196549 PGF196549 PQB196549 PZX196549 QJT196549 QTP196549 RDL196549 RNH196549 RXD196549 SGZ196549 SQV196549 TAR196549 TKN196549 TUJ196549 UEF196549 UOB196549 UXX196549 VHT196549 VRP196549 WBL196549 WLH196549 WVD196549 E262085:G262085 IR262085 SN262085 ACJ262085 AMF262085 AWB262085 BFX262085 BPT262085 BZP262085 CJL262085 CTH262085 DDD262085 DMZ262085 DWV262085 EGR262085 EQN262085 FAJ262085 FKF262085 FUB262085 GDX262085 GNT262085 GXP262085 HHL262085 HRH262085 IBD262085 IKZ262085 IUV262085 JER262085 JON262085 JYJ262085 KIF262085 KSB262085 LBX262085 LLT262085 LVP262085 MFL262085 MPH262085 MZD262085 NIZ262085 NSV262085 OCR262085 OMN262085 OWJ262085 PGF262085 PQB262085 PZX262085 QJT262085 QTP262085 RDL262085 RNH262085 RXD262085 SGZ262085 SQV262085 TAR262085 TKN262085 TUJ262085 UEF262085 UOB262085 UXX262085 VHT262085 VRP262085 WBL262085 WLH262085 WVD262085 E327621:G327621 IR327621 SN327621 ACJ327621 AMF327621 AWB327621 BFX327621 BPT327621 BZP327621 CJL327621 CTH327621 DDD327621 DMZ327621 DWV327621 EGR327621 EQN327621 FAJ327621 FKF327621 FUB327621 GDX327621 GNT327621 GXP327621 HHL327621 HRH327621 IBD327621 IKZ327621 IUV327621 JER327621 JON327621 JYJ327621 KIF327621 KSB327621 LBX327621 LLT327621 LVP327621 MFL327621 MPH327621 MZD327621 NIZ327621 NSV327621 OCR327621 OMN327621 OWJ327621 PGF327621 PQB327621 PZX327621 QJT327621 QTP327621 RDL327621 RNH327621 RXD327621 SGZ327621 SQV327621 TAR327621 TKN327621 TUJ327621 UEF327621 UOB327621 UXX327621 VHT327621 VRP327621 WBL327621 WLH327621 WVD327621 E393157:G393157 IR393157 SN393157 ACJ393157 AMF393157 AWB393157 BFX393157 BPT393157 BZP393157 CJL393157 CTH393157 DDD393157 DMZ393157 DWV393157 EGR393157 EQN393157 FAJ393157 FKF393157 FUB393157 GDX393157 GNT393157 GXP393157 HHL393157 HRH393157 IBD393157 IKZ393157 IUV393157 JER393157 JON393157 JYJ393157 KIF393157 KSB393157 LBX393157 LLT393157 LVP393157 MFL393157 MPH393157 MZD393157 NIZ393157 NSV393157 OCR393157 OMN393157 OWJ393157 PGF393157 PQB393157 PZX393157 QJT393157 QTP393157 RDL393157 RNH393157 RXD393157 SGZ393157 SQV393157 TAR393157 TKN393157 TUJ393157 UEF393157 UOB393157 UXX393157 VHT393157 VRP393157 WBL393157 WLH393157 WVD393157 E458693:G458693 IR458693 SN458693 ACJ458693 AMF458693 AWB458693 BFX458693 BPT458693 BZP458693 CJL458693 CTH458693 DDD458693 DMZ458693 DWV458693 EGR458693 EQN458693 FAJ458693 FKF458693 FUB458693 GDX458693 GNT458693 GXP458693 HHL458693 HRH458693 IBD458693 IKZ458693 IUV458693 JER458693 JON458693 JYJ458693 KIF458693 KSB458693 LBX458693 LLT458693 LVP458693 MFL458693 MPH458693 MZD458693 NIZ458693 NSV458693 OCR458693 OMN458693 OWJ458693 PGF458693 PQB458693 PZX458693 QJT458693 QTP458693 RDL458693 RNH458693 RXD458693 SGZ458693 SQV458693 TAR458693 TKN458693 TUJ458693 UEF458693 UOB458693 UXX458693 VHT458693 VRP458693 WBL458693 WLH458693 WVD458693 E524229:G524229 IR524229 SN524229 ACJ524229 AMF524229 AWB524229 BFX524229 BPT524229 BZP524229 CJL524229 CTH524229 DDD524229 DMZ524229 DWV524229 EGR524229 EQN524229 FAJ524229 FKF524229 FUB524229 GDX524229 GNT524229 GXP524229 HHL524229 HRH524229 IBD524229 IKZ524229 IUV524229 JER524229 JON524229 JYJ524229 KIF524229 KSB524229 LBX524229 LLT524229 LVP524229 MFL524229 MPH524229 MZD524229 NIZ524229 NSV524229 OCR524229 OMN524229 OWJ524229 PGF524229 PQB524229 PZX524229 QJT524229 QTP524229 RDL524229 RNH524229 RXD524229 SGZ524229 SQV524229 TAR524229 TKN524229 TUJ524229 UEF524229 UOB524229 UXX524229 VHT524229 VRP524229 WBL524229 WLH524229 WVD524229 E589765:G589765 IR589765 SN589765 ACJ589765 AMF589765 AWB589765 BFX589765 BPT589765 BZP589765 CJL589765 CTH589765 DDD589765 DMZ589765 DWV589765 EGR589765 EQN589765 FAJ589765 FKF589765 FUB589765 GDX589765 GNT589765 GXP589765 HHL589765 HRH589765 IBD589765 IKZ589765 IUV589765 JER589765 JON589765 JYJ589765 KIF589765 KSB589765 LBX589765 LLT589765 LVP589765 MFL589765 MPH589765 MZD589765 NIZ589765 NSV589765 OCR589765 OMN589765 OWJ589765 PGF589765 PQB589765 PZX589765 QJT589765 QTP589765 RDL589765 RNH589765 RXD589765 SGZ589765 SQV589765 TAR589765 TKN589765 TUJ589765 UEF589765 UOB589765 UXX589765 VHT589765 VRP589765 WBL589765 WLH589765 WVD589765 E655301:G655301 IR655301 SN655301 ACJ655301 AMF655301 AWB655301 BFX655301 BPT655301 BZP655301 CJL655301 CTH655301 DDD655301 DMZ655301 DWV655301 EGR655301 EQN655301 FAJ655301 FKF655301 FUB655301 GDX655301 GNT655301 GXP655301 HHL655301 HRH655301 IBD655301 IKZ655301 IUV655301 JER655301 JON655301 JYJ655301 KIF655301 KSB655301 LBX655301 LLT655301 LVP655301 MFL655301 MPH655301 MZD655301 NIZ655301 NSV655301 OCR655301 OMN655301 OWJ655301 PGF655301 PQB655301 PZX655301 QJT655301 QTP655301 RDL655301 RNH655301 RXD655301 SGZ655301 SQV655301 TAR655301 TKN655301 TUJ655301 UEF655301 UOB655301 UXX655301 VHT655301 VRP655301 WBL655301 WLH655301 WVD655301 E720837:G720837 IR720837 SN720837 ACJ720837 AMF720837 AWB720837 BFX720837 BPT720837 BZP720837 CJL720837 CTH720837 DDD720837 DMZ720837 DWV720837 EGR720837 EQN720837 FAJ720837 FKF720837 FUB720837 GDX720837 GNT720837 GXP720837 HHL720837 HRH720837 IBD720837 IKZ720837 IUV720837 JER720837 JON720837 JYJ720837 KIF720837 KSB720837 LBX720837 LLT720837 LVP720837 MFL720837 MPH720837 MZD720837 NIZ720837 NSV720837 OCR720837 OMN720837 OWJ720837 PGF720837 PQB720837 PZX720837 QJT720837 QTP720837 RDL720837 RNH720837 RXD720837 SGZ720837 SQV720837 TAR720837 TKN720837 TUJ720837 UEF720837 UOB720837 UXX720837 VHT720837 VRP720837 WBL720837 WLH720837 WVD720837 E786373:G786373 IR786373 SN786373 ACJ786373 AMF786373 AWB786373 BFX786373 BPT786373 BZP786373 CJL786373 CTH786373 DDD786373 DMZ786373 DWV786373 EGR786373 EQN786373 FAJ786373 FKF786373 FUB786373 GDX786373 GNT786373 GXP786373 HHL786373 HRH786373 IBD786373 IKZ786373 IUV786373 JER786373 JON786373 JYJ786373 KIF786373 KSB786373 LBX786373 LLT786373 LVP786373 MFL786373 MPH786373 MZD786373 NIZ786373 NSV786373 OCR786373 OMN786373 OWJ786373 PGF786373 PQB786373 PZX786373 QJT786373 QTP786373 RDL786373 RNH786373 RXD786373 SGZ786373 SQV786373 TAR786373 TKN786373 TUJ786373 UEF786373 UOB786373 UXX786373 VHT786373 VRP786373 WBL786373 WLH786373 WVD786373 E851909:G851909 IR851909 SN851909 ACJ851909 AMF851909 AWB851909 BFX851909 BPT851909 BZP851909 CJL851909 CTH851909 DDD851909 DMZ851909 DWV851909 EGR851909 EQN851909 FAJ851909 FKF851909 FUB851909 GDX851909 GNT851909 GXP851909 HHL851909 HRH851909 IBD851909 IKZ851909 IUV851909 JER851909 JON851909 JYJ851909 KIF851909 KSB851909 LBX851909 LLT851909 LVP851909 MFL851909 MPH851909 MZD851909 NIZ851909 NSV851909 OCR851909 OMN851909 OWJ851909 PGF851909 PQB851909 PZX851909 QJT851909 QTP851909 RDL851909 RNH851909 RXD851909 SGZ851909 SQV851909 TAR851909 TKN851909 TUJ851909 UEF851909 UOB851909 UXX851909 VHT851909 VRP851909 WBL851909 WLH851909 WVD851909 E917445:G917445 IR917445 SN917445 ACJ917445 AMF917445 AWB917445 BFX917445 BPT917445 BZP917445 CJL917445 CTH917445 DDD917445 DMZ917445 DWV917445 EGR917445 EQN917445 FAJ917445 FKF917445 FUB917445 GDX917445 GNT917445 GXP917445 HHL917445 HRH917445 IBD917445 IKZ917445 IUV917445 JER917445 JON917445 JYJ917445 KIF917445 KSB917445 LBX917445 LLT917445 LVP917445 MFL917445 MPH917445 MZD917445 NIZ917445 NSV917445 OCR917445 OMN917445 OWJ917445 PGF917445 PQB917445 PZX917445 QJT917445 QTP917445 RDL917445 RNH917445 RXD917445 SGZ917445 SQV917445 TAR917445 TKN917445 TUJ917445 UEF917445 UOB917445 UXX917445 VHT917445 VRP917445 WBL917445 WLH917445 WVD917445 E982981:G982981 IR982981 SN982981 ACJ982981 AMF982981 AWB982981 BFX982981 BPT982981 BZP982981 CJL982981 CTH982981 DDD982981 DMZ982981 DWV982981 EGR982981 EQN982981 FAJ982981 FKF982981 FUB982981 GDX982981 GNT982981 GXP982981 HHL982981 HRH982981 IBD982981 IKZ982981 IUV982981 JER982981 JON982981 JYJ982981 KIF982981 KSB982981 LBX982981 LLT982981 LVP982981 MFL982981 MPH982981 MZD982981 NIZ982981 NSV982981 OCR982981 OMN982981 OWJ982981 PGF982981 PQB982981 PZX982981 QJT982981 QTP982981 RDL982981 RNH982981 RXD982981 SGZ982981 SQV982981 TAR982981 TKN982981 TUJ982981 UEF982981 UOB982981 UXX982981 VHT982981 VRP982981 WBL982981 WLH982981 WVD982981 E65474:G65474 IR65474 SN65474 ACJ65474 AMF65474 AWB65474 BFX65474 BPT65474 BZP65474 CJL65474 CTH65474 DDD65474 DMZ65474 DWV65474 EGR65474 EQN65474 FAJ65474 FKF65474 FUB65474 GDX65474 GNT65474 GXP65474 HHL65474 HRH65474 IBD65474 IKZ65474 IUV65474 JER65474 JON65474 JYJ65474 KIF65474 KSB65474 LBX65474 LLT65474 LVP65474 MFL65474 MPH65474 MZD65474 NIZ65474 NSV65474 OCR65474 OMN65474 OWJ65474 PGF65474 PQB65474 PZX65474 QJT65474 QTP65474 RDL65474 RNH65474 RXD65474 SGZ65474 SQV65474 TAR65474 TKN65474 TUJ65474 UEF65474 UOB65474 UXX65474 VHT65474 VRP65474 WBL65474 WLH65474 WVD65474 E131010:G131010 IR131010 SN131010 ACJ131010 AMF131010 AWB131010 BFX131010 BPT131010 BZP131010 CJL131010 CTH131010 DDD131010 DMZ131010 DWV131010 EGR131010 EQN131010 FAJ131010 FKF131010 FUB131010 GDX131010 GNT131010 GXP131010 HHL131010 HRH131010 IBD131010 IKZ131010 IUV131010 JER131010 JON131010 JYJ131010 KIF131010 KSB131010 LBX131010 LLT131010 LVP131010 MFL131010 MPH131010 MZD131010 NIZ131010 NSV131010 OCR131010 OMN131010 OWJ131010 PGF131010 PQB131010 PZX131010 QJT131010 QTP131010 RDL131010 RNH131010 RXD131010 SGZ131010 SQV131010 TAR131010 TKN131010 TUJ131010 UEF131010 UOB131010 UXX131010 VHT131010 VRP131010 WBL131010 WLH131010 WVD131010 E196546:G196546 IR196546 SN196546 ACJ196546 AMF196546 AWB196546 BFX196546 BPT196546 BZP196546 CJL196546 CTH196546 DDD196546 DMZ196546 DWV196546 EGR196546 EQN196546 FAJ196546 FKF196546 FUB196546 GDX196546 GNT196546 GXP196546 HHL196546 HRH196546 IBD196546 IKZ196546 IUV196546 JER196546 JON196546 JYJ196546 KIF196546 KSB196546 LBX196546 LLT196546 LVP196546 MFL196546 MPH196546 MZD196546 NIZ196546 NSV196546 OCR196546 OMN196546 OWJ196546 PGF196546 PQB196546 PZX196546 QJT196546 QTP196546 RDL196546 RNH196546 RXD196546 SGZ196546 SQV196546 TAR196546 TKN196546 TUJ196546 UEF196546 UOB196546 UXX196546 VHT196546 VRP196546 WBL196546 WLH196546 WVD196546 E262082:G262082 IR262082 SN262082 ACJ262082 AMF262082 AWB262082 BFX262082 BPT262082 BZP262082 CJL262082 CTH262082 DDD262082 DMZ262082 DWV262082 EGR262082 EQN262082 FAJ262082 FKF262082 FUB262082 GDX262082 GNT262082 GXP262082 HHL262082 HRH262082 IBD262082 IKZ262082 IUV262082 JER262082 JON262082 JYJ262082 KIF262082 KSB262082 LBX262082 LLT262082 LVP262082 MFL262082 MPH262082 MZD262082 NIZ262082 NSV262082 OCR262082 OMN262082 OWJ262082 PGF262082 PQB262082 PZX262082 QJT262082 QTP262082 RDL262082 RNH262082 RXD262082 SGZ262082 SQV262082 TAR262082 TKN262082 TUJ262082 UEF262082 UOB262082 UXX262082 VHT262082 VRP262082 WBL262082 WLH262082 WVD262082 E327618:G327618 IR327618 SN327618 ACJ327618 AMF327618 AWB327618 BFX327618 BPT327618 BZP327618 CJL327618 CTH327618 DDD327618 DMZ327618 DWV327618 EGR327618 EQN327618 FAJ327618 FKF327618 FUB327618 GDX327618 GNT327618 GXP327618 HHL327618 HRH327618 IBD327618 IKZ327618 IUV327618 JER327618 JON327618 JYJ327618 KIF327618 KSB327618 LBX327618 LLT327618 LVP327618 MFL327618 MPH327618 MZD327618 NIZ327618 NSV327618 OCR327618 OMN327618 OWJ327618 PGF327618 PQB327618 PZX327618 QJT327618 QTP327618 RDL327618 RNH327618 RXD327618 SGZ327618 SQV327618 TAR327618 TKN327618 TUJ327618 UEF327618 UOB327618 UXX327618 VHT327618 VRP327618 WBL327618 WLH327618 WVD327618 E393154:G393154 IR393154 SN393154 ACJ393154 AMF393154 AWB393154 BFX393154 BPT393154 BZP393154 CJL393154 CTH393154 DDD393154 DMZ393154 DWV393154 EGR393154 EQN393154 FAJ393154 FKF393154 FUB393154 GDX393154 GNT393154 GXP393154 HHL393154 HRH393154 IBD393154 IKZ393154 IUV393154 JER393154 JON393154 JYJ393154 KIF393154 KSB393154 LBX393154 LLT393154 LVP393154 MFL393154 MPH393154 MZD393154 NIZ393154 NSV393154 OCR393154 OMN393154 OWJ393154 PGF393154 PQB393154 PZX393154 QJT393154 QTP393154 RDL393154 RNH393154 RXD393154 SGZ393154 SQV393154 TAR393154 TKN393154 TUJ393154 UEF393154 UOB393154 UXX393154 VHT393154 VRP393154 WBL393154 WLH393154 WVD393154 E458690:G458690 IR458690 SN458690 ACJ458690 AMF458690 AWB458690 BFX458690 BPT458690 BZP458690 CJL458690 CTH458690 DDD458690 DMZ458690 DWV458690 EGR458690 EQN458690 FAJ458690 FKF458690 FUB458690 GDX458690 GNT458690 GXP458690 HHL458690 HRH458690 IBD458690 IKZ458690 IUV458690 JER458690 JON458690 JYJ458690 KIF458690 KSB458690 LBX458690 LLT458690 LVP458690 MFL458690 MPH458690 MZD458690 NIZ458690 NSV458690 OCR458690 OMN458690 OWJ458690 PGF458690 PQB458690 PZX458690 QJT458690 QTP458690 RDL458690 RNH458690 RXD458690 SGZ458690 SQV458690 TAR458690 TKN458690 TUJ458690 UEF458690 UOB458690 UXX458690 VHT458690 VRP458690 WBL458690 WLH458690 WVD458690 E524226:G524226 IR524226 SN524226 ACJ524226 AMF524226 AWB524226 BFX524226 BPT524226 BZP524226 CJL524226 CTH524226 DDD524226 DMZ524226 DWV524226 EGR524226 EQN524226 FAJ524226 FKF524226 FUB524226 GDX524226 GNT524226 GXP524226 HHL524226 HRH524226 IBD524226 IKZ524226 IUV524226 JER524226 JON524226 JYJ524226 KIF524226 KSB524226 LBX524226 LLT524226 LVP524226 MFL524226 MPH524226 MZD524226 NIZ524226 NSV524226 OCR524226 OMN524226 OWJ524226 PGF524226 PQB524226 PZX524226 QJT524226 QTP524226 RDL524226 RNH524226 RXD524226 SGZ524226 SQV524226 TAR524226 TKN524226 TUJ524226 UEF524226 UOB524226 UXX524226 VHT524226 VRP524226 WBL524226 WLH524226 WVD524226 E589762:G589762 IR589762 SN589762 ACJ589762 AMF589762 AWB589762 BFX589762 BPT589762 BZP589762 CJL589762 CTH589762 DDD589762 DMZ589762 DWV589762 EGR589762 EQN589762 FAJ589762 FKF589762 FUB589762 GDX589762 GNT589762 GXP589762 HHL589762 HRH589762 IBD589762 IKZ589762 IUV589762 JER589762 JON589762 JYJ589762 KIF589762 KSB589762 LBX589762 LLT589762 LVP589762 MFL589762 MPH589762 MZD589762 NIZ589762 NSV589762 OCR589762 OMN589762 OWJ589762 PGF589762 PQB589762 PZX589762 QJT589762 QTP589762 RDL589762 RNH589762 RXD589762 SGZ589762 SQV589762 TAR589762 TKN589762 TUJ589762 UEF589762 UOB589762 UXX589762 VHT589762 VRP589762 WBL589762 WLH589762 WVD589762 E655298:G655298 IR655298 SN655298 ACJ655298 AMF655298 AWB655298 BFX655298 BPT655298 BZP655298 CJL655298 CTH655298 DDD655298 DMZ655298 DWV655298 EGR655298 EQN655298 FAJ655298 FKF655298 FUB655298 GDX655298 GNT655298 GXP655298 HHL655298 HRH655298 IBD655298 IKZ655298 IUV655298 JER655298 JON655298 JYJ655298 KIF655298 KSB655298 LBX655298 LLT655298 LVP655298 MFL655298 MPH655298 MZD655298 NIZ655298 NSV655298 OCR655298 OMN655298 OWJ655298 PGF655298 PQB655298 PZX655298 QJT655298 QTP655298 RDL655298 RNH655298 RXD655298 SGZ655298 SQV655298 TAR655298 TKN655298 TUJ655298 UEF655298 UOB655298 UXX655298 VHT655298 VRP655298 WBL655298 WLH655298 WVD655298 E720834:G720834 IR720834 SN720834 ACJ720834 AMF720834 AWB720834 BFX720834 BPT720834 BZP720834 CJL720834 CTH720834 DDD720834 DMZ720834 DWV720834 EGR720834 EQN720834 FAJ720834 FKF720834 FUB720834 GDX720834 GNT720834 GXP720834 HHL720834 HRH720834 IBD720834 IKZ720834 IUV720834 JER720834 JON720834 JYJ720834 KIF720834 KSB720834 LBX720834 LLT720834 LVP720834 MFL720834 MPH720834 MZD720834 NIZ720834 NSV720834 OCR720834 OMN720834 OWJ720834 PGF720834 PQB720834 PZX720834 QJT720834 QTP720834 RDL720834 RNH720834 RXD720834 SGZ720834 SQV720834 TAR720834 TKN720834 TUJ720834 UEF720834 UOB720834 UXX720834 VHT720834 VRP720834 WBL720834 WLH720834 WVD720834 E786370:G786370 IR786370 SN786370 ACJ786370 AMF786370 AWB786370 BFX786370 BPT786370 BZP786370 CJL786370 CTH786370 DDD786370 DMZ786370 DWV786370 EGR786370 EQN786370 FAJ786370 FKF786370 FUB786370 GDX786370 GNT786370 GXP786370 HHL786370 HRH786370 IBD786370 IKZ786370 IUV786370 JER786370 JON786370 JYJ786370 KIF786370 KSB786370 LBX786370 LLT786370 LVP786370 MFL786370 MPH786370 MZD786370 NIZ786370 NSV786370 OCR786370 OMN786370 OWJ786370 PGF786370 PQB786370 PZX786370 QJT786370 QTP786370 RDL786370 RNH786370 RXD786370 SGZ786370 SQV786370 TAR786370 TKN786370 TUJ786370 UEF786370 UOB786370 UXX786370 VHT786370 VRP786370 WBL786370 WLH786370 WVD786370 E851906:G851906 IR851906 SN851906 ACJ851906 AMF851906 AWB851906 BFX851906 BPT851906 BZP851906 CJL851906 CTH851906 DDD851906 DMZ851906 DWV851906 EGR851906 EQN851906 FAJ851906 FKF851906 FUB851906 GDX851906 GNT851906 GXP851906 HHL851906 HRH851906 IBD851906 IKZ851906 IUV851906 JER851906 JON851906 JYJ851906 KIF851906 KSB851906 LBX851906 LLT851906 LVP851906 MFL851906 MPH851906 MZD851906 NIZ851906 NSV851906 OCR851906 OMN851906 OWJ851906 PGF851906 PQB851906 PZX851906 QJT851906 QTP851906 RDL851906 RNH851906 RXD851906 SGZ851906 SQV851906 TAR851906 TKN851906 TUJ851906 UEF851906 UOB851906 UXX851906 VHT851906 VRP851906 WBL851906 WLH851906 WVD851906 E917442:G917442 IR917442 SN917442 ACJ917442 AMF917442 AWB917442 BFX917442 BPT917442 BZP917442 CJL917442 CTH917442 DDD917442 DMZ917442 DWV917442 EGR917442 EQN917442 FAJ917442 FKF917442 FUB917442 GDX917442 GNT917442 GXP917442 HHL917442 HRH917442 IBD917442 IKZ917442 IUV917442 JER917442 JON917442 JYJ917442 KIF917442 KSB917442 LBX917442 LLT917442 LVP917442 MFL917442 MPH917442 MZD917442 NIZ917442 NSV917442 OCR917442 OMN917442 OWJ917442 PGF917442 PQB917442 PZX917442 QJT917442 QTP917442 RDL917442 RNH917442 RXD917442 SGZ917442 SQV917442 TAR917442 TKN917442 TUJ917442 UEF917442 UOB917442 UXX917442 VHT917442 VRP917442 WBL917442 WLH917442 WVD917442 E982978:G982978 IR982978 SN982978 ACJ982978 AMF982978 AWB982978 BFX982978 BPT982978 BZP982978 CJL982978 CTH982978 DDD982978 DMZ982978 DWV982978 EGR982978 EQN982978 FAJ982978 FKF982978 FUB982978 GDX982978 GNT982978 GXP982978 HHL982978 HRH982978 IBD982978 IKZ982978 IUV982978 JER982978 JON982978 JYJ982978 KIF982978 KSB982978 LBX982978 LLT982978 LVP982978 MFL982978 MPH982978 MZD982978 NIZ982978 NSV982978 OCR982978 OMN982978 OWJ982978 PGF982978 PQB982978 PZX982978 QJT982978 QTP982978 RDL982978 RNH982978 RXD982978 SGZ982978 SQV982978 TAR982978 TKN982978 TUJ982978 UEF982978 UOB982978 UXX982978 VHT982978 VRP982978 WBL982978 WLH982978">
      <formula1>#REF!</formula1>
    </dataValidation>
    <dataValidation type="list" allowBlank="1" showInputMessage="1" showErrorMessage="1" prompt="Input Tool Location" sqref="E65471:G65471 IR65471 SN65471 ACJ65471 AMF65471 AWB65471 BFX65471 BPT65471 BZP65471 CJL65471 CTH65471 DDD65471 DMZ65471 DWV65471 EGR65471 EQN65471 FAJ65471 FKF65471 FUB65471 GDX65471 GNT65471 GXP65471 HHL65471 HRH65471 IBD65471 IKZ65471 IUV65471 JER65471 JON65471 JYJ65471 KIF65471 KSB65471 LBX65471 LLT65471 LVP65471 MFL65471 MPH65471 MZD65471 NIZ65471 NSV65471 OCR65471 OMN65471 OWJ65471 PGF65471 PQB65471 PZX65471 QJT65471 QTP65471 RDL65471 RNH65471 RXD65471 SGZ65471 SQV65471 TAR65471 TKN65471 TUJ65471 UEF65471 UOB65471 UXX65471 VHT65471 VRP65471 WBL65471 WLH65471 WVD65471 E131007:G131007 IR131007 SN131007 ACJ131007 AMF131007 AWB131007 BFX131007 BPT131007 BZP131007 CJL131007 CTH131007 DDD131007 DMZ131007 DWV131007 EGR131007 EQN131007 FAJ131007 FKF131007 FUB131007 GDX131007 GNT131007 GXP131007 HHL131007 HRH131007 IBD131007 IKZ131007 IUV131007 JER131007 JON131007 JYJ131007 KIF131007 KSB131007 LBX131007 LLT131007 LVP131007 MFL131007 MPH131007 MZD131007 NIZ131007 NSV131007 OCR131007 OMN131007 OWJ131007 PGF131007 PQB131007 PZX131007 QJT131007 QTP131007 RDL131007 RNH131007 RXD131007 SGZ131007 SQV131007 TAR131007 TKN131007 TUJ131007 UEF131007 UOB131007 UXX131007 VHT131007 VRP131007 WBL131007 WLH131007 WVD131007 E196543:G196543 IR196543 SN196543 ACJ196543 AMF196543 AWB196543 BFX196543 BPT196543 BZP196543 CJL196543 CTH196543 DDD196543 DMZ196543 DWV196543 EGR196543 EQN196543 FAJ196543 FKF196543 FUB196543 GDX196543 GNT196543 GXP196543 HHL196543 HRH196543 IBD196543 IKZ196543 IUV196543 JER196543 JON196543 JYJ196543 KIF196543 KSB196543 LBX196543 LLT196543 LVP196543 MFL196543 MPH196543 MZD196543 NIZ196543 NSV196543 OCR196543 OMN196543 OWJ196543 PGF196543 PQB196543 PZX196543 QJT196543 QTP196543 RDL196543 RNH196543 RXD196543 SGZ196543 SQV196543 TAR196543 TKN196543 TUJ196543 UEF196543 UOB196543 UXX196543 VHT196543 VRP196543 WBL196543 WLH196543 WVD196543 E262079:G262079 IR262079 SN262079 ACJ262079 AMF262079 AWB262079 BFX262079 BPT262079 BZP262079 CJL262079 CTH262079 DDD262079 DMZ262079 DWV262079 EGR262079 EQN262079 FAJ262079 FKF262079 FUB262079 GDX262079 GNT262079 GXP262079 HHL262079 HRH262079 IBD262079 IKZ262079 IUV262079 JER262079 JON262079 JYJ262079 KIF262079 KSB262079 LBX262079 LLT262079 LVP262079 MFL262079 MPH262079 MZD262079 NIZ262079 NSV262079 OCR262079 OMN262079 OWJ262079 PGF262079 PQB262079 PZX262079 QJT262079 QTP262079 RDL262079 RNH262079 RXD262079 SGZ262079 SQV262079 TAR262079 TKN262079 TUJ262079 UEF262079 UOB262079 UXX262079 VHT262079 VRP262079 WBL262079 WLH262079 WVD262079 E327615:G327615 IR327615 SN327615 ACJ327615 AMF327615 AWB327615 BFX327615 BPT327615 BZP327615 CJL327615 CTH327615 DDD327615 DMZ327615 DWV327615 EGR327615 EQN327615 FAJ327615 FKF327615 FUB327615 GDX327615 GNT327615 GXP327615 HHL327615 HRH327615 IBD327615 IKZ327615 IUV327615 JER327615 JON327615 JYJ327615 KIF327615 KSB327615 LBX327615 LLT327615 LVP327615 MFL327615 MPH327615 MZD327615 NIZ327615 NSV327615 OCR327615 OMN327615 OWJ327615 PGF327615 PQB327615 PZX327615 QJT327615 QTP327615 RDL327615 RNH327615 RXD327615 SGZ327615 SQV327615 TAR327615 TKN327615 TUJ327615 UEF327615 UOB327615 UXX327615 VHT327615 VRP327615 WBL327615 WLH327615 WVD327615 E393151:G393151 IR393151 SN393151 ACJ393151 AMF393151 AWB393151 BFX393151 BPT393151 BZP393151 CJL393151 CTH393151 DDD393151 DMZ393151 DWV393151 EGR393151 EQN393151 FAJ393151 FKF393151 FUB393151 GDX393151 GNT393151 GXP393151 HHL393151 HRH393151 IBD393151 IKZ393151 IUV393151 JER393151 JON393151 JYJ393151 KIF393151 KSB393151 LBX393151 LLT393151 LVP393151 MFL393151 MPH393151 MZD393151 NIZ393151 NSV393151 OCR393151 OMN393151 OWJ393151 PGF393151 PQB393151 PZX393151 QJT393151 QTP393151 RDL393151 RNH393151 RXD393151 SGZ393151 SQV393151 TAR393151 TKN393151 TUJ393151 UEF393151 UOB393151 UXX393151 VHT393151 VRP393151 WBL393151 WLH393151 WVD393151 E458687:G458687 IR458687 SN458687 ACJ458687 AMF458687 AWB458687 BFX458687 BPT458687 BZP458687 CJL458687 CTH458687 DDD458687 DMZ458687 DWV458687 EGR458687 EQN458687 FAJ458687 FKF458687 FUB458687 GDX458687 GNT458687 GXP458687 HHL458687 HRH458687 IBD458687 IKZ458687 IUV458687 JER458687 JON458687 JYJ458687 KIF458687 KSB458687 LBX458687 LLT458687 LVP458687 MFL458687 MPH458687 MZD458687 NIZ458687 NSV458687 OCR458687 OMN458687 OWJ458687 PGF458687 PQB458687 PZX458687 QJT458687 QTP458687 RDL458687 RNH458687 RXD458687 SGZ458687 SQV458687 TAR458687 TKN458687 TUJ458687 UEF458687 UOB458687 UXX458687 VHT458687 VRP458687 WBL458687 WLH458687 WVD458687 E524223:G524223 IR524223 SN524223 ACJ524223 AMF524223 AWB524223 BFX524223 BPT524223 BZP524223 CJL524223 CTH524223 DDD524223 DMZ524223 DWV524223 EGR524223 EQN524223 FAJ524223 FKF524223 FUB524223 GDX524223 GNT524223 GXP524223 HHL524223 HRH524223 IBD524223 IKZ524223 IUV524223 JER524223 JON524223 JYJ524223 KIF524223 KSB524223 LBX524223 LLT524223 LVP524223 MFL524223 MPH524223 MZD524223 NIZ524223 NSV524223 OCR524223 OMN524223 OWJ524223 PGF524223 PQB524223 PZX524223 QJT524223 QTP524223 RDL524223 RNH524223 RXD524223 SGZ524223 SQV524223 TAR524223 TKN524223 TUJ524223 UEF524223 UOB524223 UXX524223 VHT524223 VRP524223 WBL524223 WLH524223 WVD524223 E589759:G589759 IR589759 SN589759 ACJ589759 AMF589759 AWB589759 BFX589759 BPT589759 BZP589759 CJL589759 CTH589759 DDD589759 DMZ589759 DWV589759 EGR589759 EQN589759 FAJ589759 FKF589759 FUB589759 GDX589759 GNT589759 GXP589759 HHL589759 HRH589759 IBD589759 IKZ589759 IUV589759 JER589759 JON589759 JYJ589759 KIF589759 KSB589759 LBX589759 LLT589759 LVP589759 MFL589759 MPH589759 MZD589759 NIZ589759 NSV589759 OCR589759 OMN589759 OWJ589759 PGF589759 PQB589759 PZX589759 QJT589759 QTP589759 RDL589759 RNH589759 RXD589759 SGZ589759 SQV589759 TAR589759 TKN589759 TUJ589759 UEF589759 UOB589759 UXX589759 VHT589759 VRP589759 WBL589759 WLH589759 WVD589759 E655295:G655295 IR655295 SN655295 ACJ655295 AMF655295 AWB655295 BFX655295 BPT655295 BZP655295 CJL655295 CTH655295 DDD655295 DMZ655295 DWV655295 EGR655295 EQN655295 FAJ655295 FKF655295 FUB655295 GDX655295 GNT655295 GXP655295 HHL655295 HRH655295 IBD655295 IKZ655295 IUV655295 JER655295 JON655295 JYJ655295 KIF655295 KSB655295 LBX655295 LLT655295 LVP655295 MFL655295 MPH655295 MZD655295 NIZ655295 NSV655295 OCR655295 OMN655295 OWJ655295 PGF655295 PQB655295 PZX655295 QJT655295 QTP655295 RDL655295 RNH655295 RXD655295 SGZ655295 SQV655295 TAR655295 TKN655295 TUJ655295 UEF655295 UOB655295 UXX655295 VHT655295 VRP655295 WBL655295 WLH655295 WVD655295 E720831:G720831 IR720831 SN720831 ACJ720831 AMF720831 AWB720831 BFX720831 BPT720831 BZP720831 CJL720831 CTH720831 DDD720831 DMZ720831 DWV720831 EGR720831 EQN720831 FAJ720831 FKF720831 FUB720831 GDX720831 GNT720831 GXP720831 HHL720831 HRH720831 IBD720831 IKZ720831 IUV720831 JER720831 JON720831 JYJ720831 KIF720831 KSB720831 LBX720831 LLT720831 LVP720831 MFL720831 MPH720831 MZD720831 NIZ720831 NSV720831 OCR720831 OMN720831 OWJ720831 PGF720831 PQB720831 PZX720831 QJT720831 QTP720831 RDL720831 RNH720831 RXD720831 SGZ720831 SQV720831 TAR720831 TKN720831 TUJ720831 UEF720831 UOB720831 UXX720831 VHT720831 VRP720831 WBL720831 WLH720831 WVD720831 E786367:G786367 IR786367 SN786367 ACJ786367 AMF786367 AWB786367 BFX786367 BPT786367 BZP786367 CJL786367 CTH786367 DDD786367 DMZ786367 DWV786367 EGR786367 EQN786367 FAJ786367 FKF786367 FUB786367 GDX786367 GNT786367 GXP786367 HHL786367 HRH786367 IBD786367 IKZ786367 IUV786367 JER786367 JON786367 JYJ786367 KIF786367 KSB786367 LBX786367 LLT786367 LVP786367 MFL786367 MPH786367 MZD786367 NIZ786367 NSV786367 OCR786367 OMN786367 OWJ786367 PGF786367 PQB786367 PZX786367 QJT786367 QTP786367 RDL786367 RNH786367 RXD786367 SGZ786367 SQV786367 TAR786367 TKN786367 TUJ786367 UEF786367 UOB786367 UXX786367 VHT786367 VRP786367 WBL786367 WLH786367 WVD786367 E851903:G851903 IR851903 SN851903 ACJ851903 AMF851903 AWB851903 BFX851903 BPT851903 BZP851903 CJL851903 CTH851903 DDD851903 DMZ851903 DWV851903 EGR851903 EQN851903 FAJ851903 FKF851903 FUB851903 GDX851903 GNT851903 GXP851903 HHL851903 HRH851903 IBD851903 IKZ851903 IUV851903 JER851903 JON851903 JYJ851903 KIF851903 KSB851903 LBX851903 LLT851903 LVP851903 MFL851903 MPH851903 MZD851903 NIZ851903 NSV851903 OCR851903 OMN851903 OWJ851903 PGF851903 PQB851903 PZX851903 QJT851903 QTP851903 RDL851903 RNH851903 RXD851903 SGZ851903 SQV851903 TAR851903 TKN851903 TUJ851903 UEF851903 UOB851903 UXX851903 VHT851903 VRP851903 WBL851903 WLH851903 WVD851903 E917439:G917439 IR917439 SN917439 ACJ917439 AMF917439 AWB917439 BFX917439 BPT917439 BZP917439 CJL917439 CTH917439 DDD917439 DMZ917439 DWV917439 EGR917439 EQN917439 FAJ917439 FKF917439 FUB917439 GDX917439 GNT917439 GXP917439 HHL917439 HRH917439 IBD917439 IKZ917439 IUV917439 JER917439 JON917439 JYJ917439 KIF917439 KSB917439 LBX917439 LLT917439 LVP917439 MFL917439 MPH917439 MZD917439 NIZ917439 NSV917439 OCR917439 OMN917439 OWJ917439 PGF917439 PQB917439 PZX917439 QJT917439 QTP917439 RDL917439 RNH917439 RXD917439 SGZ917439 SQV917439 TAR917439 TKN917439 TUJ917439 UEF917439 UOB917439 UXX917439 VHT917439 VRP917439 WBL917439 WLH917439 WVD917439 E982975:G982975 IR982975 SN982975 ACJ982975 AMF982975 AWB982975 BFX982975 BPT982975 BZP982975 CJL982975 CTH982975 DDD982975 DMZ982975 DWV982975 EGR982975 EQN982975 FAJ982975 FKF982975 FUB982975 GDX982975 GNT982975 GXP982975 HHL982975 HRH982975 IBD982975 IKZ982975 IUV982975 JER982975 JON982975 JYJ982975 KIF982975 KSB982975 LBX982975 LLT982975 LVP982975 MFL982975 MPH982975 MZD982975 NIZ982975 NSV982975 OCR982975 OMN982975 OWJ982975 PGF982975 PQB982975 PZX982975 QJT982975 QTP982975 RDL982975 RNH982975 RXD982975 SGZ982975 SQV982975 TAR982975 TKN982975 TUJ982975 UEF982975 UOB982975 UXX982975 VHT982975 VRP982975 WBL982975 WLH982975 WVD982975">
      <formula1>#REF!</formula1>
    </dataValidation>
    <dataValidation allowBlank="1" showInputMessage="1" showErrorMessage="1" prompt="Enter 2D Model Name &amp; Revision" sqref="WVD982973 E65469:G65469 IR65469 SN65469 ACJ65469 AMF65469 AWB65469 BFX65469 BPT65469 BZP65469 CJL65469 CTH65469 DDD65469 DMZ65469 DWV65469 EGR65469 EQN65469 FAJ65469 FKF65469 FUB65469 GDX65469 GNT65469 GXP65469 HHL65469 HRH65469 IBD65469 IKZ65469 IUV65469 JER65469 JON65469 JYJ65469 KIF65469 KSB65469 LBX65469 LLT65469 LVP65469 MFL65469 MPH65469 MZD65469 NIZ65469 NSV65469 OCR65469 OMN65469 OWJ65469 PGF65469 PQB65469 PZX65469 QJT65469 QTP65469 RDL65469 RNH65469 RXD65469 SGZ65469 SQV65469 TAR65469 TKN65469 TUJ65469 UEF65469 UOB65469 UXX65469 VHT65469 VRP65469 WBL65469 WLH65469 WVD65469 E131005:G131005 IR131005 SN131005 ACJ131005 AMF131005 AWB131005 BFX131005 BPT131005 BZP131005 CJL131005 CTH131005 DDD131005 DMZ131005 DWV131005 EGR131005 EQN131005 FAJ131005 FKF131005 FUB131005 GDX131005 GNT131005 GXP131005 HHL131005 HRH131005 IBD131005 IKZ131005 IUV131005 JER131005 JON131005 JYJ131005 KIF131005 KSB131005 LBX131005 LLT131005 LVP131005 MFL131005 MPH131005 MZD131005 NIZ131005 NSV131005 OCR131005 OMN131005 OWJ131005 PGF131005 PQB131005 PZX131005 QJT131005 QTP131005 RDL131005 RNH131005 RXD131005 SGZ131005 SQV131005 TAR131005 TKN131005 TUJ131005 UEF131005 UOB131005 UXX131005 VHT131005 VRP131005 WBL131005 WLH131005 WVD131005 E196541:G196541 IR196541 SN196541 ACJ196541 AMF196541 AWB196541 BFX196541 BPT196541 BZP196541 CJL196541 CTH196541 DDD196541 DMZ196541 DWV196541 EGR196541 EQN196541 FAJ196541 FKF196541 FUB196541 GDX196541 GNT196541 GXP196541 HHL196541 HRH196541 IBD196541 IKZ196541 IUV196541 JER196541 JON196541 JYJ196541 KIF196541 KSB196541 LBX196541 LLT196541 LVP196541 MFL196541 MPH196541 MZD196541 NIZ196541 NSV196541 OCR196541 OMN196541 OWJ196541 PGF196541 PQB196541 PZX196541 QJT196541 QTP196541 RDL196541 RNH196541 RXD196541 SGZ196541 SQV196541 TAR196541 TKN196541 TUJ196541 UEF196541 UOB196541 UXX196541 VHT196541 VRP196541 WBL196541 WLH196541 WVD196541 E262077:G262077 IR262077 SN262077 ACJ262077 AMF262077 AWB262077 BFX262077 BPT262077 BZP262077 CJL262077 CTH262077 DDD262077 DMZ262077 DWV262077 EGR262077 EQN262077 FAJ262077 FKF262077 FUB262077 GDX262077 GNT262077 GXP262077 HHL262077 HRH262077 IBD262077 IKZ262077 IUV262077 JER262077 JON262077 JYJ262077 KIF262077 KSB262077 LBX262077 LLT262077 LVP262077 MFL262077 MPH262077 MZD262077 NIZ262077 NSV262077 OCR262077 OMN262077 OWJ262077 PGF262077 PQB262077 PZX262077 QJT262077 QTP262077 RDL262077 RNH262077 RXD262077 SGZ262077 SQV262077 TAR262077 TKN262077 TUJ262077 UEF262077 UOB262077 UXX262077 VHT262077 VRP262077 WBL262077 WLH262077 WVD262077 E327613:G327613 IR327613 SN327613 ACJ327613 AMF327613 AWB327613 BFX327613 BPT327613 BZP327613 CJL327613 CTH327613 DDD327613 DMZ327613 DWV327613 EGR327613 EQN327613 FAJ327613 FKF327613 FUB327613 GDX327613 GNT327613 GXP327613 HHL327613 HRH327613 IBD327613 IKZ327613 IUV327613 JER327613 JON327613 JYJ327613 KIF327613 KSB327613 LBX327613 LLT327613 LVP327613 MFL327613 MPH327613 MZD327613 NIZ327613 NSV327613 OCR327613 OMN327613 OWJ327613 PGF327613 PQB327613 PZX327613 QJT327613 QTP327613 RDL327613 RNH327613 RXD327613 SGZ327613 SQV327613 TAR327613 TKN327613 TUJ327613 UEF327613 UOB327613 UXX327613 VHT327613 VRP327613 WBL327613 WLH327613 WVD327613 E393149:G393149 IR393149 SN393149 ACJ393149 AMF393149 AWB393149 BFX393149 BPT393149 BZP393149 CJL393149 CTH393149 DDD393149 DMZ393149 DWV393149 EGR393149 EQN393149 FAJ393149 FKF393149 FUB393149 GDX393149 GNT393149 GXP393149 HHL393149 HRH393149 IBD393149 IKZ393149 IUV393149 JER393149 JON393149 JYJ393149 KIF393149 KSB393149 LBX393149 LLT393149 LVP393149 MFL393149 MPH393149 MZD393149 NIZ393149 NSV393149 OCR393149 OMN393149 OWJ393149 PGF393149 PQB393149 PZX393149 QJT393149 QTP393149 RDL393149 RNH393149 RXD393149 SGZ393149 SQV393149 TAR393149 TKN393149 TUJ393149 UEF393149 UOB393149 UXX393149 VHT393149 VRP393149 WBL393149 WLH393149 WVD393149 E458685:G458685 IR458685 SN458685 ACJ458685 AMF458685 AWB458685 BFX458685 BPT458685 BZP458685 CJL458685 CTH458685 DDD458685 DMZ458685 DWV458685 EGR458685 EQN458685 FAJ458685 FKF458685 FUB458685 GDX458685 GNT458685 GXP458685 HHL458685 HRH458685 IBD458685 IKZ458685 IUV458685 JER458685 JON458685 JYJ458685 KIF458685 KSB458685 LBX458685 LLT458685 LVP458685 MFL458685 MPH458685 MZD458685 NIZ458685 NSV458685 OCR458685 OMN458685 OWJ458685 PGF458685 PQB458685 PZX458685 QJT458685 QTP458685 RDL458685 RNH458685 RXD458685 SGZ458685 SQV458685 TAR458685 TKN458685 TUJ458685 UEF458685 UOB458685 UXX458685 VHT458685 VRP458685 WBL458685 WLH458685 WVD458685 E524221:G524221 IR524221 SN524221 ACJ524221 AMF524221 AWB524221 BFX524221 BPT524221 BZP524221 CJL524221 CTH524221 DDD524221 DMZ524221 DWV524221 EGR524221 EQN524221 FAJ524221 FKF524221 FUB524221 GDX524221 GNT524221 GXP524221 HHL524221 HRH524221 IBD524221 IKZ524221 IUV524221 JER524221 JON524221 JYJ524221 KIF524221 KSB524221 LBX524221 LLT524221 LVP524221 MFL524221 MPH524221 MZD524221 NIZ524221 NSV524221 OCR524221 OMN524221 OWJ524221 PGF524221 PQB524221 PZX524221 QJT524221 QTP524221 RDL524221 RNH524221 RXD524221 SGZ524221 SQV524221 TAR524221 TKN524221 TUJ524221 UEF524221 UOB524221 UXX524221 VHT524221 VRP524221 WBL524221 WLH524221 WVD524221 E589757:G589757 IR589757 SN589757 ACJ589757 AMF589757 AWB589757 BFX589757 BPT589757 BZP589757 CJL589757 CTH589757 DDD589757 DMZ589757 DWV589757 EGR589757 EQN589757 FAJ589757 FKF589757 FUB589757 GDX589757 GNT589757 GXP589757 HHL589757 HRH589757 IBD589757 IKZ589757 IUV589757 JER589757 JON589757 JYJ589757 KIF589757 KSB589757 LBX589757 LLT589757 LVP589757 MFL589757 MPH589757 MZD589757 NIZ589757 NSV589757 OCR589757 OMN589757 OWJ589757 PGF589757 PQB589757 PZX589757 QJT589757 QTP589757 RDL589757 RNH589757 RXD589757 SGZ589757 SQV589757 TAR589757 TKN589757 TUJ589757 UEF589757 UOB589757 UXX589757 VHT589757 VRP589757 WBL589757 WLH589757 WVD589757 E655293:G655293 IR655293 SN655293 ACJ655293 AMF655293 AWB655293 BFX655293 BPT655293 BZP655293 CJL655293 CTH655293 DDD655293 DMZ655293 DWV655293 EGR655293 EQN655293 FAJ655293 FKF655293 FUB655293 GDX655293 GNT655293 GXP655293 HHL655293 HRH655293 IBD655293 IKZ655293 IUV655293 JER655293 JON655293 JYJ655293 KIF655293 KSB655293 LBX655293 LLT655293 LVP655293 MFL655293 MPH655293 MZD655293 NIZ655293 NSV655293 OCR655293 OMN655293 OWJ655293 PGF655293 PQB655293 PZX655293 QJT655293 QTP655293 RDL655293 RNH655293 RXD655293 SGZ655293 SQV655293 TAR655293 TKN655293 TUJ655293 UEF655293 UOB655293 UXX655293 VHT655293 VRP655293 WBL655293 WLH655293 WVD655293 E720829:G720829 IR720829 SN720829 ACJ720829 AMF720829 AWB720829 BFX720829 BPT720829 BZP720829 CJL720829 CTH720829 DDD720829 DMZ720829 DWV720829 EGR720829 EQN720829 FAJ720829 FKF720829 FUB720829 GDX720829 GNT720829 GXP720829 HHL720829 HRH720829 IBD720829 IKZ720829 IUV720829 JER720829 JON720829 JYJ720829 KIF720829 KSB720829 LBX720829 LLT720829 LVP720829 MFL720829 MPH720829 MZD720829 NIZ720829 NSV720829 OCR720829 OMN720829 OWJ720829 PGF720829 PQB720829 PZX720829 QJT720829 QTP720829 RDL720829 RNH720829 RXD720829 SGZ720829 SQV720829 TAR720829 TKN720829 TUJ720829 UEF720829 UOB720829 UXX720829 VHT720829 VRP720829 WBL720829 WLH720829 WVD720829 E786365:G786365 IR786365 SN786365 ACJ786365 AMF786365 AWB786365 BFX786365 BPT786365 BZP786365 CJL786365 CTH786365 DDD786365 DMZ786365 DWV786365 EGR786365 EQN786365 FAJ786365 FKF786365 FUB786365 GDX786365 GNT786365 GXP786365 HHL786365 HRH786365 IBD786365 IKZ786365 IUV786365 JER786365 JON786365 JYJ786365 KIF786365 KSB786365 LBX786365 LLT786365 LVP786365 MFL786365 MPH786365 MZD786365 NIZ786365 NSV786365 OCR786365 OMN786365 OWJ786365 PGF786365 PQB786365 PZX786365 QJT786365 QTP786365 RDL786365 RNH786365 RXD786365 SGZ786365 SQV786365 TAR786365 TKN786365 TUJ786365 UEF786365 UOB786365 UXX786365 VHT786365 VRP786365 WBL786365 WLH786365 WVD786365 E851901:G851901 IR851901 SN851901 ACJ851901 AMF851901 AWB851901 BFX851901 BPT851901 BZP851901 CJL851901 CTH851901 DDD851901 DMZ851901 DWV851901 EGR851901 EQN851901 FAJ851901 FKF851901 FUB851901 GDX851901 GNT851901 GXP851901 HHL851901 HRH851901 IBD851901 IKZ851901 IUV851901 JER851901 JON851901 JYJ851901 KIF851901 KSB851901 LBX851901 LLT851901 LVP851901 MFL851901 MPH851901 MZD851901 NIZ851901 NSV851901 OCR851901 OMN851901 OWJ851901 PGF851901 PQB851901 PZX851901 QJT851901 QTP851901 RDL851901 RNH851901 RXD851901 SGZ851901 SQV851901 TAR851901 TKN851901 TUJ851901 UEF851901 UOB851901 UXX851901 VHT851901 VRP851901 WBL851901 WLH851901 WVD851901 E917437:G917437 IR917437 SN917437 ACJ917437 AMF917437 AWB917437 BFX917437 BPT917437 BZP917437 CJL917437 CTH917437 DDD917437 DMZ917437 DWV917437 EGR917437 EQN917437 FAJ917437 FKF917437 FUB917437 GDX917437 GNT917437 GXP917437 HHL917437 HRH917437 IBD917437 IKZ917437 IUV917437 JER917437 JON917437 JYJ917437 KIF917437 KSB917437 LBX917437 LLT917437 LVP917437 MFL917437 MPH917437 MZD917437 NIZ917437 NSV917437 OCR917437 OMN917437 OWJ917437 PGF917437 PQB917437 PZX917437 QJT917437 QTP917437 RDL917437 RNH917437 RXD917437 SGZ917437 SQV917437 TAR917437 TKN917437 TUJ917437 UEF917437 UOB917437 UXX917437 VHT917437 VRP917437 WBL917437 WLH917437 WVD917437 E982973:G982973 IR982973 SN982973 ACJ982973 AMF982973 AWB982973 BFX982973 BPT982973 BZP982973 CJL982973 CTH982973 DDD982973 DMZ982973 DWV982973 EGR982973 EQN982973 FAJ982973 FKF982973 FUB982973 GDX982973 GNT982973 GXP982973 HHL982973 HRH982973 IBD982973 IKZ982973 IUV982973 JER982973 JON982973 JYJ982973 KIF982973 KSB982973 LBX982973 LLT982973 LVP982973 MFL982973 MPH982973 MZD982973 NIZ982973 NSV982973 OCR982973 OMN982973 OWJ982973 PGF982973 PQB982973 PZX982973 QJT982973 QTP982973 RDL982973 RNH982973 RXD982973 SGZ982973 SQV982973 TAR982973 TKN982973 TUJ982973 UEF982973 UOB982973 UXX982973 VHT982973 VRP982973 WBL982973 WLH982973"/>
    <dataValidation allowBlank="1" showInputMessage="1" showErrorMessage="1" prompt="Enter 3D Model Name &amp; Revision" sqref="WVD982972 E65468:G65468 IR65468 SN65468 ACJ65468 AMF65468 AWB65468 BFX65468 BPT65468 BZP65468 CJL65468 CTH65468 DDD65468 DMZ65468 DWV65468 EGR65468 EQN65468 FAJ65468 FKF65468 FUB65468 GDX65468 GNT65468 GXP65468 HHL65468 HRH65468 IBD65468 IKZ65468 IUV65468 JER65468 JON65468 JYJ65468 KIF65468 KSB65468 LBX65468 LLT65468 LVP65468 MFL65468 MPH65468 MZD65468 NIZ65468 NSV65468 OCR65468 OMN65468 OWJ65468 PGF65468 PQB65468 PZX65468 QJT65468 QTP65468 RDL65468 RNH65468 RXD65468 SGZ65468 SQV65468 TAR65468 TKN65468 TUJ65468 UEF65468 UOB65468 UXX65468 VHT65468 VRP65468 WBL65468 WLH65468 WVD65468 E131004:G131004 IR131004 SN131004 ACJ131004 AMF131004 AWB131004 BFX131004 BPT131004 BZP131004 CJL131004 CTH131004 DDD131004 DMZ131004 DWV131004 EGR131004 EQN131004 FAJ131004 FKF131004 FUB131004 GDX131004 GNT131004 GXP131004 HHL131004 HRH131004 IBD131004 IKZ131004 IUV131004 JER131004 JON131004 JYJ131004 KIF131004 KSB131004 LBX131004 LLT131004 LVP131004 MFL131004 MPH131004 MZD131004 NIZ131004 NSV131004 OCR131004 OMN131004 OWJ131004 PGF131004 PQB131004 PZX131004 QJT131004 QTP131004 RDL131004 RNH131004 RXD131004 SGZ131004 SQV131004 TAR131004 TKN131004 TUJ131004 UEF131004 UOB131004 UXX131004 VHT131004 VRP131004 WBL131004 WLH131004 WVD131004 E196540:G196540 IR196540 SN196540 ACJ196540 AMF196540 AWB196540 BFX196540 BPT196540 BZP196540 CJL196540 CTH196540 DDD196540 DMZ196540 DWV196540 EGR196540 EQN196540 FAJ196540 FKF196540 FUB196540 GDX196540 GNT196540 GXP196540 HHL196540 HRH196540 IBD196540 IKZ196540 IUV196540 JER196540 JON196540 JYJ196540 KIF196540 KSB196540 LBX196540 LLT196540 LVP196540 MFL196540 MPH196540 MZD196540 NIZ196540 NSV196540 OCR196540 OMN196540 OWJ196540 PGF196540 PQB196540 PZX196540 QJT196540 QTP196540 RDL196540 RNH196540 RXD196540 SGZ196540 SQV196540 TAR196540 TKN196540 TUJ196540 UEF196540 UOB196540 UXX196540 VHT196540 VRP196540 WBL196540 WLH196540 WVD196540 E262076:G262076 IR262076 SN262076 ACJ262076 AMF262076 AWB262076 BFX262076 BPT262076 BZP262076 CJL262076 CTH262076 DDD262076 DMZ262076 DWV262076 EGR262076 EQN262076 FAJ262076 FKF262076 FUB262076 GDX262076 GNT262076 GXP262076 HHL262076 HRH262076 IBD262076 IKZ262076 IUV262076 JER262076 JON262076 JYJ262076 KIF262076 KSB262076 LBX262076 LLT262076 LVP262076 MFL262076 MPH262076 MZD262076 NIZ262076 NSV262076 OCR262076 OMN262076 OWJ262076 PGF262076 PQB262076 PZX262076 QJT262076 QTP262076 RDL262076 RNH262076 RXD262076 SGZ262076 SQV262076 TAR262076 TKN262076 TUJ262076 UEF262076 UOB262076 UXX262076 VHT262076 VRP262076 WBL262076 WLH262076 WVD262076 E327612:G327612 IR327612 SN327612 ACJ327612 AMF327612 AWB327612 BFX327612 BPT327612 BZP327612 CJL327612 CTH327612 DDD327612 DMZ327612 DWV327612 EGR327612 EQN327612 FAJ327612 FKF327612 FUB327612 GDX327612 GNT327612 GXP327612 HHL327612 HRH327612 IBD327612 IKZ327612 IUV327612 JER327612 JON327612 JYJ327612 KIF327612 KSB327612 LBX327612 LLT327612 LVP327612 MFL327612 MPH327612 MZD327612 NIZ327612 NSV327612 OCR327612 OMN327612 OWJ327612 PGF327612 PQB327612 PZX327612 QJT327612 QTP327612 RDL327612 RNH327612 RXD327612 SGZ327612 SQV327612 TAR327612 TKN327612 TUJ327612 UEF327612 UOB327612 UXX327612 VHT327612 VRP327612 WBL327612 WLH327612 WVD327612 E393148:G393148 IR393148 SN393148 ACJ393148 AMF393148 AWB393148 BFX393148 BPT393148 BZP393148 CJL393148 CTH393148 DDD393148 DMZ393148 DWV393148 EGR393148 EQN393148 FAJ393148 FKF393148 FUB393148 GDX393148 GNT393148 GXP393148 HHL393148 HRH393148 IBD393148 IKZ393148 IUV393148 JER393148 JON393148 JYJ393148 KIF393148 KSB393148 LBX393148 LLT393148 LVP393148 MFL393148 MPH393148 MZD393148 NIZ393148 NSV393148 OCR393148 OMN393148 OWJ393148 PGF393148 PQB393148 PZX393148 QJT393148 QTP393148 RDL393148 RNH393148 RXD393148 SGZ393148 SQV393148 TAR393148 TKN393148 TUJ393148 UEF393148 UOB393148 UXX393148 VHT393148 VRP393148 WBL393148 WLH393148 WVD393148 E458684:G458684 IR458684 SN458684 ACJ458684 AMF458684 AWB458684 BFX458684 BPT458684 BZP458684 CJL458684 CTH458684 DDD458684 DMZ458684 DWV458684 EGR458684 EQN458684 FAJ458684 FKF458684 FUB458684 GDX458684 GNT458684 GXP458684 HHL458684 HRH458684 IBD458684 IKZ458684 IUV458684 JER458684 JON458684 JYJ458684 KIF458684 KSB458684 LBX458684 LLT458684 LVP458684 MFL458684 MPH458684 MZD458684 NIZ458684 NSV458684 OCR458684 OMN458684 OWJ458684 PGF458684 PQB458684 PZX458684 QJT458684 QTP458684 RDL458684 RNH458684 RXD458684 SGZ458684 SQV458684 TAR458684 TKN458684 TUJ458684 UEF458684 UOB458684 UXX458684 VHT458684 VRP458684 WBL458684 WLH458684 WVD458684 E524220:G524220 IR524220 SN524220 ACJ524220 AMF524220 AWB524220 BFX524220 BPT524220 BZP524220 CJL524220 CTH524220 DDD524220 DMZ524220 DWV524220 EGR524220 EQN524220 FAJ524220 FKF524220 FUB524220 GDX524220 GNT524220 GXP524220 HHL524220 HRH524220 IBD524220 IKZ524220 IUV524220 JER524220 JON524220 JYJ524220 KIF524220 KSB524220 LBX524220 LLT524220 LVP524220 MFL524220 MPH524220 MZD524220 NIZ524220 NSV524220 OCR524220 OMN524220 OWJ524220 PGF524220 PQB524220 PZX524220 QJT524220 QTP524220 RDL524220 RNH524220 RXD524220 SGZ524220 SQV524220 TAR524220 TKN524220 TUJ524220 UEF524220 UOB524220 UXX524220 VHT524220 VRP524220 WBL524220 WLH524220 WVD524220 E589756:G589756 IR589756 SN589756 ACJ589756 AMF589756 AWB589756 BFX589756 BPT589756 BZP589756 CJL589756 CTH589756 DDD589756 DMZ589756 DWV589756 EGR589756 EQN589756 FAJ589756 FKF589756 FUB589756 GDX589756 GNT589756 GXP589756 HHL589756 HRH589756 IBD589756 IKZ589756 IUV589756 JER589756 JON589756 JYJ589756 KIF589756 KSB589756 LBX589756 LLT589756 LVP589756 MFL589756 MPH589756 MZD589756 NIZ589756 NSV589756 OCR589756 OMN589756 OWJ589756 PGF589756 PQB589756 PZX589756 QJT589756 QTP589756 RDL589756 RNH589756 RXD589756 SGZ589756 SQV589756 TAR589756 TKN589756 TUJ589756 UEF589756 UOB589756 UXX589756 VHT589756 VRP589756 WBL589756 WLH589756 WVD589756 E655292:G655292 IR655292 SN655292 ACJ655292 AMF655292 AWB655292 BFX655292 BPT655292 BZP655292 CJL655292 CTH655292 DDD655292 DMZ655292 DWV655292 EGR655292 EQN655292 FAJ655292 FKF655292 FUB655292 GDX655292 GNT655292 GXP655292 HHL655292 HRH655292 IBD655292 IKZ655292 IUV655292 JER655292 JON655292 JYJ655292 KIF655292 KSB655292 LBX655292 LLT655292 LVP655292 MFL655292 MPH655292 MZD655292 NIZ655292 NSV655292 OCR655292 OMN655292 OWJ655292 PGF655292 PQB655292 PZX655292 QJT655292 QTP655292 RDL655292 RNH655292 RXD655292 SGZ655292 SQV655292 TAR655292 TKN655292 TUJ655292 UEF655292 UOB655292 UXX655292 VHT655292 VRP655292 WBL655292 WLH655292 WVD655292 E720828:G720828 IR720828 SN720828 ACJ720828 AMF720828 AWB720828 BFX720828 BPT720828 BZP720828 CJL720828 CTH720828 DDD720828 DMZ720828 DWV720828 EGR720828 EQN720828 FAJ720828 FKF720828 FUB720828 GDX720828 GNT720828 GXP720828 HHL720828 HRH720828 IBD720828 IKZ720828 IUV720828 JER720828 JON720828 JYJ720828 KIF720828 KSB720828 LBX720828 LLT720828 LVP720828 MFL720828 MPH720828 MZD720828 NIZ720828 NSV720828 OCR720828 OMN720828 OWJ720828 PGF720828 PQB720828 PZX720828 QJT720828 QTP720828 RDL720828 RNH720828 RXD720828 SGZ720828 SQV720828 TAR720828 TKN720828 TUJ720828 UEF720828 UOB720828 UXX720828 VHT720828 VRP720828 WBL720828 WLH720828 WVD720828 E786364:G786364 IR786364 SN786364 ACJ786364 AMF786364 AWB786364 BFX786364 BPT786364 BZP786364 CJL786364 CTH786364 DDD786364 DMZ786364 DWV786364 EGR786364 EQN786364 FAJ786364 FKF786364 FUB786364 GDX786364 GNT786364 GXP786364 HHL786364 HRH786364 IBD786364 IKZ786364 IUV786364 JER786364 JON786364 JYJ786364 KIF786364 KSB786364 LBX786364 LLT786364 LVP786364 MFL786364 MPH786364 MZD786364 NIZ786364 NSV786364 OCR786364 OMN786364 OWJ786364 PGF786364 PQB786364 PZX786364 QJT786364 QTP786364 RDL786364 RNH786364 RXD786364 SGZ786364 SQV786364 TAR786364 TKN786364 TUJ786364 UEF786364 UOB786364 UXX786364 VHT786364 VRP786364 WBL786364 WLH786364 WVD786364 E851900:G851900 IR851900 SN851900 ACJ851900 AMF851900 AWB851900 BFX851900 BPT851900 BZP851900 CJL851900 CTH851900 DDD851900 DMZ851900 DWV851900 EGR851900 EQN851900 FAJ851900 FKF851900 FUB851900 GDX851900 GNT851900 GXP851900 HHL851900 HRH851900 IBD851900 IKZ851900 IUV851900 JER851900 JON851900 JYJ851900 KIF851900 KSB851900 LBX851900 LLT851900 LVP851900 MFL851900 MPH851900 MZD851900 NIZ851900 NSV851900 OCR851900 OMN851900 OWJ851900 PGF851900 PQB851900 PZX851900 QJT851900 QTP851900 RDL851900 RNH851900 RXD851900 SGZ851900 SQV851900 TAR851900 TKN851900 TUJ851900 UEF851900 UOB851900 UXX851900 VHT851900 VRP851900 WBL851900 WLH851900 WVD851900 E917436:G917436 IR917436 SN917436 ACJ917436 AMF917436 AWB917436 BFX917436 BPT917436 BZP917436 CJL917436 CTH917436 DDD917436 DMZ917436 DWV917436 EGR917436 EQN917436 FAJ917436 FKF917436 FUB917436 GDX917436 GNT917436 GXP917436 HHL917436 HRH917436 IBD917436 IKZ917436 IUV917436 JER917436 JON917436 JYJ917436 KIF917436 KSB917436 LBX917436 LLT917436 LVP917436 MFL917436 MPH917436 MZD917436 NIZ917436 NSV917436 OCR917436 OMN917436 OWJ917436 PGF917436 PQB917436 PZX917436 QJT917436 QTP917436 RDL917436 RNH917436 RXD917436 SGZ917436 SQV917436 TAR917436 TKN917436 TUJ917436 UEF917436 UOB917436 UXX917436 VHT917436 VRP917436 WBL917436 WLH917436 WVD917436 E982972:G982972 IR982972 SN982972 ACJ982972 AMF982972 AWB982972 BFX982972 BPT982972 BZP982972 CJL982972 CTH982972 DDD982972 DMZ982972 DWV982972 EGR982972 EQN982972 FAJ982972 FKF982972 FUB982972 GDX982972 GNT982972 GXP982972 HHL982972 HRH982972 IBD982972 IKZ982972 IUV982972 JER982972 JON982972 JYJ982972 KIF982972 KSB982972 LBX982972 LLT982972 LVP982972 MFL982972 MPH982972 MZD982972 NIZ982972 NSV982972 OCR982972 OMN982972 OWJ982972 PGF982972 PQB982972 PZX982972 QJT982972 QTP982972 RDL982972 RNH982972 RXD982972 SGZ982972 SQV982972 TAR982972 TKN982972 TUJ982972 UEF982972 UOB982972 UXX982972 VHT982972 VRP982972 WBL982972 WLH982972"/>
    <dataValidation type="list" allowBlank="1" showInputMessage="1" showErrorMessage="1" sqref="VHT982985 E65466:G65466 IR65466 SN65466 ACJ65466 AMF65466 AWB65466 BFX65466 BPT65466 BZP65466 CJL65466 CTH65466 DDD65466 DMZ65466 DWV65466 EGR65466 EQN65466 FAJ65466 FKF65466 FUB65466 GDX65466 GNT65466 GXP65466 HHL65466 HRH65466 IBD65466 IKZ65466 IUV65466 JER65466 JON65466 JYJ65466 KIF65466 KSB65466 LBX65466 LLT65466 LVP65466 MFL65466 MPH65466 MZD65466 NIZ65466 NSV65466 OCR65466 OMN65466 OWJ65466 PGF65466 PQB65466 PZX65466 QJT65466 QTP65466 RDL65466 RNH65466 RXD65466 SGZ65466 SQV65466 TAR65466 TKN65466 TUJ65466 UEF65466 UOB65466 UXX65466 VHT65466 VRP65466 WBL65466 WLH65466 WVD65466 E131002:G131002 IR131002 SN131002 ACJ131002 AMF131002 AWB131002 BFX131002 BPT131002 BZP131002 CJL131002 CTH131002 DDD131002 DMZ131002 DWV131002 EGR131002 EQN131002 FAJ131002 FKF131002 FUB131002 GDX131002 GNT131002 GXP131002 HHL131002 HRH131002 IBD131002 IKZ131002 IUV131002 JER131002 JON131002 JYJ131002 KIF131002 KSB131002 LBX131002 LLT131002 LVP131002 MFL131002 MPH131002 MZD131002 NIZ131002 NSV131002 OCR131002 OMN131002 OWJ131002 PGF131002 PQB131002 PZX131002 QJT131002 QTP131002 RDL131002 RNH131002 RXD131002 SGZ131002 SQV131002 TAR131002 TKN131002 TUJ131002 UEF131002 UOB131002 UXX131002 VHT131002 VRP131002 WBL131002 WLH131002 WVD131002 E196538:G196538 IR196538 SN196538 ACJ196538 AMF196538 AWB196538 BFX196538 BPT196538 BZP196538 CJL196538 CTH196538 DDD196538 DMZ196538 DWV196538 EGR196538 EQN196538 FAJ196538 FKF196538 FUB196538 GDX196538 GNT196538 GXP196538 HHL196538 HRH196538 IBD196538 IKZ196538 IUV196538 JER196538 JON196538 JYJ196538 KIF196538 KSB196538 LBX196538 LLT196538 LVP196538 MFL196538 MPH196538 MZD196538 NIZ196538 NSV196538 OCR196538 OMN196538 OWJ196538 PGF196538 PQB196538 PZX196538 QJT196538 QTP196538 RDL196538 RNH196538 RXD196538 SGZ196538 SQV196538 TAR196538 TKN196538 TUJ196538 UEF196538 UOB196538 UXX196538 VHT196538 VRP196538 WBL196538 WLH196538 WVD196538 E262074:G262074 IR262074 SN262074 ACJ262074 AMF262074 AWB262074 BFX262074 BPT262074 BZP262074 CJL262074 CTH262074 DDD262074 DMZ262074 DWV262074 EGR262074 EQN262074 FAJ262074 FKF262074 FUB262074 GDX262074 GNT262074 GXP262074 HHL262074 HRH262074 IBD262074 IKZ262074 IUV262074 JER262074 JON262074 JYJ262074 KIF262074 KSB262074 LBX262074 LLT262074 LVP262074 MFL262074 MPH262074 MZD262074 NIZ262074 NSV262074 OCR262074 OMN262074 OWJ262074 PGF262074 PQB262074 PZX262074 QJT262074 QTP262074 RDL262074 RNH262074 RXD262074 SGZ262074 SQV262074 TAR262074 TKN262074 TUJ262074 UEF262074 UOB262074 UXX262074 VHT262074 VRP262074 WBL262074 WLH262074 WVD262074 E327610:G327610 IR327610 SN327610 ACJ327610 AMF327610 AWB327610 BFX327610 BPT327610 BZP327610 CJL327610 CTH327610 DDD327610 DMZ327610 DWV327610 EGR327610 EQN327610 FAJ327610 FKF327610 FUB327610 GDX327610 GNT327610 GXP327610 HHL327610 HRH327610 IBD327610 IKZ327610 IUV327610 JER327610 JON327610 JYJ327610 KIF327610 KSB327610 LBX327610 LLT327610 LVP327610 MFL327610 MPH327610 MZD327610 NIZ327610 NSV327610 OCR327610 OMN327610 OWJ327610 PGF327610 PQB327610 PZX327610 QJT327610 QTP327610 RDL327610 RNH327610 RXD327610 SGZ327610 SQV327610 TAR327610 TKN327610 TUJ327610 UEF327610 UOB327610 UXX327610 VHT327610 VRP327610 WBL327610 WLH327610 WVD327610 E393146:G393146 IR393146 SN393146 ACJ393146 AMF393146 AWB393146 BFX393146 BPT393146 BZP393146 CJL393146 CTH393146 DDD393146 DMZ393146 DWV393146 EGR393146 EQN393146 FAJ393146 FKF393146 FUB393146 GDX393146 GNT393146 GXP393146 HHL393146 HRH393146 IBD393146 IKZ393146 IUV393146 JER393146 JON393146 JYJ393146 KIF393146 KSB393146 LBX393146 LLT393146 LVP393146 MFL393146 MPH393146 MZD393146 NIZ393146 NSV393146 OCR393146 OMN393146 OWJ393146 PGF393146 PQB393146 PZX393146 QJT393146 QTP393146 RDL393146 RNH393146 RXD393146 SGZ393146 SQV393146 TAR393146 TKN393146 TUJ393146 UEF393146 UOB393146 UXX393146 VHT393146 VRP393146 WBL393146 WLH393146 WVD393146 E458682:G458682 IR458682 SN458682 ACJ458682 AMF458682 AWB458682 BFX458682 BPT458682 BZP458682 CJL458682 CTH458682 DDD458682 DMZ458682 DWV458682 EGR458682 EQN458682 FAJ458682 FKF458682 FUB458682 GDX458682 GNT458682 GXP458682 HHL458682 HRH458682 IBD458682 IKZ458682 IUV458682 JER458682 JON458682 JYJ458682 KIF458682 KSB458682 LBX458682 LLT458682 LVP458682 MFL458682 MPH458682 MZD458682 NIZ458682 NSV458682 OCR458682 OMN458682 OWJ458682 PGF458682 PQB458682 PZX458682 QJT458682 QTP458682 RDL458682 RNH458682 RXD458682 SGZ458682 SQV458682 TAR458682 TKN458682 TUJ458682 UEF458682 UOB458682 UXX458682 VHT458682 VRP458682 WBL458682 WLH458682 WVD458682 E524218:G524218 IR524218 SN524218 ACJ524218 AMF524218 AWB524218 BFX524218 BPT524218 BZP524218 CJL524218 CTH524218 DDD524218 DMZ524218 DWV524218 EGR524218 EQN524218 FAJ524218 FKF524218 FUB524218 GDX524218 GNT524218 GXP524218 HHL524218 HRH524218 IBD524218 IKZ524218 IUV524218 JER524218 JON524218 JYJ524218 KIF524218 KSB524218 LBX524218 LLT524218 LVP524218 MFL524218 MPH524218 MZD524218 NIZ524218 NSV524218 OCR524218 OMN524218 OWJ524218 PGF524218 PQB524218 PZX524218 QJT524218 QTP524218 RDL524218 RNH524218 RXD524218 SGZ524218 SQV524218 TAR524218 TKN524218 TUJ524218 UEF524218 UOB524218 UXX524218 VHT524218 VRP524218 WBL524218 WLH524218 WVD524218 E589754:G589754 IR589754 SN589754 ACJ589754 AMF589754 AWB589754 BFX589754 BPT589754 BZP589754 CJL589754 CTH589754 DDD589754 DMZ589754 DWV589754 EGR589754 EQN589754 FAJ589754 FKF589754 FUB589754 GDX589754 GNT589754 GXP589754 HHL589754 HRH589754 IBD589754 IKZ589754 IUV589754 JER589754 JON589754 JYJ589754 KIF589754 KSB589754 LBX589754 LLT589754 LVP589754 MFL589754 MPH589754 MZD589754 NIZ589754 NSV589754 OCR589754 OMN589754 OWJ589754 PGF589754 PQB589754 PZX589754 QJT589754 QTP589754 RDL589754 RNH589754 RXD589754 SGZ589754 SQV589754 TAR589754 TKN589754 TUJ589754 UEF589754 UOB589754 UXX589754 VHT589754 VRP589754 WBL589754 WLH589754 WVD589754 E655290:G655290 IR655290 SN655290 ACJ655290 AMF655290 AWB655290 BFX655290 BPT655290 BZP655290 CJL655290 CTH655290 DDD655290 DMZ655290 DWV655290 EGR655290 EQN655290 FAJ655290 FKF655290 FUB655290 GDX655290 GNT655290 GXP655290 HHL655290 HRH655290 IBD655290 IKZ655290 IUV655290 JER655290 JON655290 JYJ655290 KIF655290 KSB655290 LBX655290 LLT655290 LVP655290 MFL655290 MPH655290 MZD655290 NIZ655290 NSV655290 OCR655290 OMN655290 OWJ655290 PGF655290 PQB655290 PZX655290 QJT655290 QTP655290 RDL655290 RNH655290 RXD655290 SGZ655290 SQV655290 TAR655290 TKN655290 TUJ655290 UEF655290 UOB655290 UXX655290 VHT655290 VRP655290 WBL655290 WLH655290 WVD655290 E720826:G720826 IR720826 SN720826 ACJ720826 AMF720826 AWB720826 BFX720826 BPT720826 BZP720826 CJL720826 CTH720826 DDD720826 DMZ720826 DWV720826 EGR720826 EQN720826 FAJ720826 FKF720826 FUB720826 GDX720826 GNT720826 GXP720826 HHL720826 HRH720826 IBD720826 IKZ720826 IUV720826 JER720826 JON720826 JYJ720826 KIF720826 KSB720826 LBX720826 LLT720826 LVP720826 MFL720826 MPH720826 MZD720826 NIZ720826 NSV720826 OCR720826 OMN720826 OWJ720826 PGF720826 PQB720826 PZX720826 QJT720826 QTP720826 RDL720826 RNH720826 RXD720826 SGZ720826 SQV720826 TAR720826 TKN720826 TUJ720826 UEF720826 UOB720826 UXX720826 VHT720826 VRP720826 WBL720826 WLH720826 WVD720826 E786362:G786362 IR786362 SN786362 ACJ786362 AMF786362 AWB786362 BFX786362 BPT786362 BZP786362 CJL786362 CTH786362 DDD786362 DMZ786362 DWV786362 EGR786362 EQN786362 FAJ786362 FKF786362 FUB786362 GDX786362 GNT786362 GXP786362 HHL786362 HRH786362 IBD786362 IKZ786362 IUV786362 JER786362 JON786362 JYJ786362 KIF786362 KSB786362 LBX786362 LLT786362 LVP786362 MFL786362 MPH786362 MZD786362 NIZ786362 NSV786362 OCR786362 OMN786362 OWJ786362 PGF786362 PQB786362 PZX786362 QJT786362 QTP786362 RDL786362 RNH786362 RXD786362 SGZ786362 SQV786362 TAR786362 TKN786362 TUJ786362 UEF786362 UOB786362 UXX786362 VHT786362 VRP786362 WBL786362 WLH786362 WVD786362 E851898:G851898 IR851898 SN851898 ACJ851898 AMF851898 AWB851898 BFX851898 BPT851898 BZP851898 CJL851898 CTH851898 DDD851898 DMZ851898 DWV851898 EGR851898 EQN851898 FAJ851898 FKF851898 FUB851898 GDX851898 GNT851898 GXP851898 HHL851898 HRH851898 IBD851898 IKZ851898 IUV851898 JER851898 JON851898 JYJ851898 KIF851898 KSB851898 LBX851898 LLT851898 LVP851898 MFL851898 MPH851898 MZD851898 NIZ851898 NSV851898 OCR851898 OMN851898 OWJ851898 PGF851898 PQB851898 PZX851898 QJT851898 QTP851898 RDL851898 RNH851898 RXD851898 SGZ851898 SQV851898 TAR851898 TKN851898 TUJ851898 UEF851898 UOB851898 UXX851898 VHT851898 VRP851898 WBL851898 WLH851898 WVD851898 E917434:G917434 IR917434 SN917434 ACJ917434 AMF917434 AWB917434 BFX917434 BPT917434 BZP917434 CJL917434 CTH917434 DDD917434 DMZ917434 DWV917434 EGR917434 EQN917434 FAJ917434 FKF917434 FUB917434 GDX917434 GNT917434 GXP917434 HHL917434 HRH917434 IBD917434 IKZ917434 IUV917434 JER917434 JON917434 JYJ917434 KIF917434 KSB917434 LBX917434 LLT917434 LVP917434 MFL917434 MPH917434 MZD917434 NIZ917434 NSV917434 OCR917434 OMN917434 OWJ917434 PGF917434 PQB917434 PZX917434 QJT917434 QTP917434 RDL917434 RNH917434 RXD917434 SGZ917434 SQV917434 TAR917434 TKN917434 TUJ917434 UEF917434 UOB917434 UXX917434 VHT917434 VRP917434 WBL917434 WLH917434 WVD917434 E982970:G982970 IR982970 SN982970 ACJ982970 AMF982970 AWB982970 BFX982970 BPT982970 BZP982970 CJL982970 CTH982970 DDD982970 DMZ982970 DWV982970 EGR982970 EQN982970 FAJ982970 FKF982970 FUB982970 GDX982970 GNT982970 GXP982970 HHL982970 HRH982970 IBD982970 IKZ982970 IUV982970 JER982970 JON982970 JYJ982970 KIF982970 KSB982970 LBX982970 LLT982970 LVP982970 MFL982970 MPH982970 MZD982970 NIZ982970 NSV982970 OCR982970 OMN982970 OWJ982970 PGF982970 PQB982970 PZX982970 QJT982970 QTP982970 RDL982970 RNH982970 RXD982970 SGZ982970 SQV982970 TAR982970 TKN982970 TUJ982970 UEF982970 UOB982970 UXX982970 VHT982970 VRP982970 WBL982970 WLH982970 WVD982970 WLH982985 E65475:G65475 IR65475 SN65475 ACJ65475 AMF65475 AWB65475 BFX65475 BPT65475 BZP65475 CJL65475 CTH65475 DDD65475 DMZ65475 DWV65475 EGR65475 EQN65475 FAJ65475 FKF65475 FUB65475 GDX65475 GNT65475 GXP65475 HHL65475 HRH65475 IBD65475 IKZ65475 IUV65475 JER65475 JON65475 JYJ65475 KIF65475 KSB65475 LBX65475 LLT65475 LVP65475 MFL65475 MPH65475 MZD65475 NIZ65475 NSV65475 OCR65475 OMN65475 OWJ65475 PGF65475 PQB65475 PZX65475 QJT65475 QTP65475 RDL65475 RNH65475 RXD65475 SGZ65475 SQV65475 TAR65475 TKN65475 TUJ65475 UEF65475 UOB65475 UXX65475 VHT65475 VRP65475 WBL65475 WLH65475 WVD65475 E131011:G131011 IR131011 SN131011 ACJ131011 AMF131011 AWB131011 BFX131011 BPT131011 BZP131011 CJL131011 CTH131011 DDD131011 DMZ131011 DWV131011 EGR131011 EQN131011 FAJ131011 FKF131011 FUB131011 GDX131011 GNT131011 GXP131011 HHL131011 HRH131011 IBD131011 IKZ131011 IUV131011 JER131011 JON131011 JYJ131011 KIF131011 KSB131011 LBX131011 LLT131011 LVP131011 MFL131011 MPH131011 MZD131011 NIZ131011 NSV131011 OCR131011 OMN131011 OWJ131011 PGF131011 PQB131011 PZX131011 QJT131011 QTP131011 RDL131011 RNH131011 RXD131011 SGZ131011 SQV131011 TAR131011 TKN131011 TUJ131011 UEF131011 UOB131011 UXX131011 VHT131011 VRP131011 WBL131011 WLH131011 WVD131011 E196547:G196547 IR196547 SN196547 ACJ196547 AMF196547 AWB196547 BFX196547 BPT196547 BZP196547 CJL196547 CTH196547 DDD196547 DMZ196547 DWV196547 EGR196547 EQN196547 FAJ196547 FKF196547 FUB196547 GDX196547 GNT196547 GXP196547 HHL196547 HRH196547 IBD196547 IKZ196547 IUV196547 JER196547 JON196547 JYJ196547 KIF196547 KSB196547 LBX196547 LLT196547 LVP196547 MFL196547 MPH196547 MZD196547 NIZ196547 NSV196547 OCR196547 OMN196547 OWJ196547 PGF196547 PQB196547 PZX196547 QJT196547 QTP196547 RDL196547 RNH196547 RXD196547 SGZ196547 SQV196547 TAR196547 TKN196547 TUJ196547 UEF196547 UOB196547 UXX196547 VHT196547 VRP196547 WBL196547 WLH196547 WVD196547 E262083:G262083 IR262083 SN262083 ACJ262083 AMF262083 AWB262083 BFX262083 BPT262083 BZP262083 CJL262083 CTH262083 DDD262083 DMZ262083 DWV262083 EGR262083 EQN262083 FAJ262083 FKF262083 FUB262083 GDX262083 GNT262083 GXP262083 HHL262083 HRH262083 IBD262083 IKZ262083 IUV262083 JER262083 JON262083 JYJ262083 KIF262083 KSB262083 LBX262083 LLT262083 LVP262083 MFL262083 MPH262083 MZD262083 NIZ262083 NSV262083 OCR262083 OMN262083 OWJ262083 PGF262083 PQB262083 PZX262083 QJT262083 QTP262083 RDL262083 RNH262083 RXD262083 SGZ262083 SQV262083 TAR262083 TKN262083 TUJ262083 UEF262083 UOB262083 UXX262083 VHT262083 VRP262083 WBL262083 WLH262083 WVD262083 E327619:G327619 IR327619 SN327619 ACJ327619 AMF327619 AWB327619 BFX327619 BPT327619 BZP327619 CJL327619 CTH327619 DDD327619 DMZ327619 DWV327619 EGR327619 EQN327619 FAJ327619 FKF327619 FUB327619 GDX327619 GNT327619 GXP327619 HHL327619 HRH327619 IBD327619 IKZ327619 IUV327619 JER327619 JON327619 JYJ327619 KIF327619 KSB327619 LBX327619 LLT327619 LVP327619 MFL327619 MPH327619 MZD327619 NIZ327619 NSV327619 OCR327619 OMN327619 OWJ327619 PGF327619 PQB327619 PZX327619 QJT327619 QTP327619 RDL327619 RNH327619 RXD327619 SGZ327619 SQV327619 TAR327619 TKN327619 TUJ327619 UEF327619 UOB327619 UXX327619 VHT327619 VRP327619 WBL327619 WLH327619 WVD327619 E393155:G393155 IR393155 SN393155 ACJ393155 AMF393155 AWB393155 BFX393155 BPT393155 BZP393155 CJL393155 CTH393155 DDD393155 DMZ393155 DWV393155 EGR393155 EQN393155 FAJ393155 FKF393155 FUB393155 GDX393155 GNT393155 GXP393155 HHL393155 HRH393155 IBD393155 IKZ393155 IUV393155 JER393155 JON393155 JYJ393155 KIF393155 KSB393155 LBX393155 LLT393155 LVP393155 MFL393155 MPH393155 MZD393155 NIZ393155 NSV393155 OCR393155 OMN393155 OWJ393155 PGF393155 PQB393155 PZX393155 QJT393155 QTP393155 RDL393155 RNH393155 RXD393155 SGZ393155 SQV393155 TAR393155 TKN393155 TUJ393155 UEF393155 UOB393155 UXX393155 VHT393155 VRP393155 WBL393155 WLH393155 WVD393155 E458691:G458691 IR458691 SN458691 ACJ458691 AMF458691 AWB458691 BFX458691 BPT458691 BZP458691 CJL458691 CTH458691 DDD458691 DMZ458691 DWV458691 EGR458691 EQN458691 FAJ458691 FKF458691 FUB458691 GDX458691 GNT458691 GXP458691 HHL458691 HRH458691 IBD458691 IKZ458691 IUV458691 JER458691 JON458691 JYJ458691 KIF458691 KSB458691 LBX458691 LLT458691 LVP458691 MFL458691 MPH458691 MZD458691 NIZ458691 NSV458691 OCR458691 OMN458691 OWJ458691 PGF458691 PQB458691 PZX458691 QJT458691 QTP458691 RDL458691 RNH458691 RXD458691 SGZ458691 SQV458691 TAR458691 TKN458691 TUJ458691 UEF458691 UOB458691 UXX458691 VHT458691 VRP458691 WBL458691 WLH458691 WVD458691 E524227:G524227 IR524227 SN524227 ACJ524227 AMF524227 AWB524227 BFX524227 BPT524227 BZP524227 CJL524227 CTH524227 DDD524227 DMZ524227 DWV524227 EGR524227 EQN524227 FAJ524227 FKF524227 FUB524227 GDX524227 GNT524227 GXP524227 HHL524227 HRH524227 IBD524227 IKZ524227 IUV524227 JER524227 JON524227 JYJ524227 KIF524227 KSB524227 LBX524227 LLT524227 LVP524227 MFL524227 MPH524227 MZD524227 NIZ524227 NSV524227 OCR524227 OMN524227 OWJ524227 PGF524227 PQB524227 PZX524227 QJT524227 QTP524227 RDL524227 RNH524227 RXD524227 SGZ524227 SQV524227 TAR524227 TKN524227 TUJ524227 UEF524227 UOB524227 UXX524227 VHT524227 VRP524227 WBL524227 WLH524227 WVD524227 E589763:G589763 IR589763 SN589763 ACJ589763 AMF589763 AWB589763 BFX589763 BPT589763 BZP589763 CJL589763 CTH589763 DDD589763 DMZ589763 DWV589763 EGR589763 EQN589763 FAJ589763 FKF589763 FUB589763 GDX589763 GNT589763 GXP589763 HHL589763 HRH589763 IBD589763 IKZ589763 IUV589763 JER589763 JON589763 JYJ589763 KIF589763 KSB589763 LBX589763 LLT589763 LVP589763 MFL589763 MPH589763 MZD589763 NIZ589763 NSV589763 OCR589763 OMN589763 OWJ589763 PGF589763 PQB589763 PZX589763 QJT589763 QTP589763 RDL589763 RNH589763 RXD589763 SGZ589763 SQV589763 TAR589763 TKN589763 TUJ589763 UEF589763 UOB589763 UXX589763 VHT589763 VRP589763 WBL589763 WLH589763 WVD589763 E655299:G655299 IR655299 SN655299 ACJ655299 AMF655299 AWB655299 BFX655299 BPT655299 BZP655299 CJL655299 CTH655299 DDD655299 DMZ655299 DWV655299 EGR655299 EQN655299 FAJ655299 FKF655299 FUB655299 GDX655299 GNT655299 GXP655299 HHL655299 HRH655299 IBD655299 IKZ655299 IUV655299 JER655299 JON655299 JYJ655299 KIF655299 KSB655299 LBX655299 LLT655299 LVP655299 MFL655299 MPH655299 MZD655299 NIZ655299 NSV655299 OCR655299 OMN655299 OWJ655299 PGF655299 PQB655299 PZX655299 QJT655299 QTP655299 RDL655299 RNH655299 RXD655299 SGZ655299 SQV655299 TAR655299 TKN655299 TUJ655299 UEF655299 UOB655299 UXX655299 VHT655299 VRP655299 WBL655299 WLH655299 WVD655299 E720835:G720835 IR720835 SN720835 ACJ720835 AMF720835 AWB720835 BFX720835 BPT720835 BZP720835 CJL720835 CTH720835 DDD720835 DMZ720835 DWV720835 EGR720835 EQN720835 FAJ720835 FKF720835 FUB720835 GDX720835 GNT720835 GXP720835 HHL720835 HRH720835 IBD720835 IKZ720835 IUV720835 JER720835 JON720835 JYJ720835 KIF720835 KSB720835 LBX720835 LLT720835 LVP720835 MFL720835 MPH720835 MZD720835 NIZ720835 NSV720835 OCR720835 OMN720835 OWJ720835 PGF720835 PQB720835 PZX720835 QJT720835 QTP720835 RDL720835 RNH720835 RXD720835 SGZ720835 SQV720835 TAR720835 TKN720835 TUJ720835 UEF720835 UOB720835 UXX720835 VHT720835 VRP720835 WBL720835 WLH720835 WVD720835 E786371:G786371 IR786371 SN786371 ACJ786371 AMF786371 AWB786371 BFX786371 BPT786371 BZP786371 CJL786371 CTH786371 DDD786371 DMZ786371 DWV786371 EGR786371 EQN786371 FAJ786371 FKF786371 FUB786371 GDX786371 GNT786371 GXP786371 HHL786371 HRH786371 IBD786371 IKZ786371 IUV786371 JER786371 JON786371 JYJ786371 KIF786371 KSB786371 LBX786371 LLT786371 LVP786371 MFL786371 MPH786371 MZD786371 NIZ786371 NSV786371 OCR786371 OMN786371 OWJ786371 PGF786371 PQB786371 PZX786371 QJT786371 QTP786371 RDL786371 RNH786371 RXD786371 SGZ786371 SQV786371 TAR786371 TKN786371 TUJ786371 UEF786371 UOB786371 UXX786371 VHT786371 VRP786371 WBL786371 WLH786371 WVD786371 E851907:G851907 IR851907 SN851907 ACJ851907 AMF851907 AWB851907 BFX851907 BPT851907 BZP851907 CJL851907 CTH851907 DDD851907 DMZ851907 DWV851907 EGR851907 EQN851907 FAJ851907 FKF851907 FUB851907 GDX851907 GNT851907 GXP851907 HHL851907 HRH851907 IBD851907 IKZ851907 IUV851907 JER851907 JON851907 JYJ851907 KIF851907 KSB851907 LBX851907 LLT851907 LVP851907 MFL851907 MPH851907 MZD851907 NIZ851907 NSV851907 OCR851907 OMN851907 OWJ851907 PGF851907 PQB851907 PZX851907 QJT851907 QTP851907 RDL851907 RNH851907 RXD851907 SGZ851907 SQV851907 TAR851907 TKN851907 TUJ851907 UEF851907 UOB851907 UXX851907 VHT851907 VRP851907 WBL851907 WLH851907 WVD851907 E917443:G917443 IR917443 SN917443 ACJ917443 AMF917443 AWB917443 BFX917443 BPT917443 BZP917443 CJL917443 CTH917443 DDD917443 DMZ917443 DWV917443 EGR917443 EQN917443 FAJ917443 FKF917443 FUB917443 GDX917443 GNT917443 GXP917443 HHL917443 HRH917443 IBD917443 IKZ917443 IUV917443 JER917443 JON917443 JYJ917443 KIF917443 KSB917443 LBX917443 LLT917443 LVP917443 MFL917443 MPH917443 MZD917443 NIZ917443 NSV917443 OCR917443 OMN917443 OWJ917443 PGF917443 PQB917443 PZX917443 QJT917443 QTP917443 RDL917443 RNH917443 RXD917443 SGZ917443 SQV917443 TAR917443 TKN917443 TUJ917443 UEF917443 UOB917443 UXX917443 VHT917443 VRP917443 WBL917443 WLH917443 WVD917443 E982979:G982979 IR982979 SN982979 ACJ982979 AMF982979 AWB982979 BFX982979 BPT982979 BZP982979 CJL982979 CTH982979 DDD982979 DMZ982979 DWV982979 EGR982979 EQN982979 FAJ982979 FKF982979 FUB982979 GDX982979 GNT982979 GXP982979 HHL982979 HRH982979 IBD982979 IKZ982979 IUV982979 JER982979 JON982979 JYJ982979 KIF982979 KSB982979 LBX982979 LLT982979 LVP982979 MFL982979 MPH982979 MZD982979 NIZ982979 NSV982979 OCR982979 OMN982979 OWJ982979 PGF982979 PQB982979 PZX982979 QJT982979 QTP982979 RDL982979 RNH982979 RXD982979 SGZ982979 SQV982979 TAR982979 TKN982979 TUJ982979 UEF982979 UOB982979 UXX982979 VHT982979 VRP982979 WBL982979 WLH982979 WVD982979 WVD982985 UXX982985 E65483:G65486 IR65483:IR65486 SN65483:SN65486 ACJ65483:ACJ65486 AMF65483:AMF65486 AWB65483:AWB65486 BFX65483:BFX65486 BPT65483:BPT65486 BZP65483:BZP65486 CJL65483:CJL65486 CTH65483:CTH65486 DDD65483:DDD65486 DMZ65483:DMZ65486 DWV65483:DWV65486 EGR65483:EGR65486 EQN65483:EQN65486 FAJ65483:FAJ65486 FKF65483:FKF65486 FUB65483:FUB65486 GDX65483:GDX65486 GNT65483:GNT65486 GXP65483:GXP65486 HHL65483:HHL65486 HRH65483:HRH65486 IBD65483:IBD65486 IKZ65483:IKZ65486 IUV65483:IUV65486 JER65483:JER65486 JON65483:JON65486 JYJ65483:JYJ65486 KIF65483:KIF65486 KSB65483:KSB65486 LBX65483:LBX65486 LLT65483:LLT65486 LVP65483:LVP65486 MFL65483:MFL65486 MPH65483:MPH65486 MZD65483:MZD65486 NIZ65483:NIZ65486 NSV65483:NSV65486 OCR65483:OCR65486 OMN65483:OMN65486 OWJ65483:OWJ65486 PGF65483:PGF65486 PQB65483:PQB65486 PZX65483:PZX65486 QJT65483:QJT65486 QTP65483:QTP65486 RDL65483:RDL65486 RNH65483:RNH65486 RXD65483:RXD65486 SGZ65483:SGZ65486 SQV65483:SQV65486 TAR65483:TAR65486 TKN65483:TKN65486 TUJ65483:TUJ65486 UEF65483:UEF65486 UOB65483:UOB65486 UXX65483:UXX65486 VHT65483:VHT65486 VRP65483:VRP65486 WBL65483:WBL65486 WLH65483:WLH65486 WVD65483:WVD65486 E131019:G131022 IR131019:IR131022 SN131019:SN131022 ACJ131019:ACJ131022 AMF131019:AMF131022 AWB131019:AWB131022 BFX131019:BFX131022 BPT131019:BPT131022 BZP131019:BZP131022 CJL131019:CJL131022 CTH131019:CTH131022 DDD131019:DDD131022 DMZ131019:DMZ131022 DWV131019:DWV131022 EGR131019:EGR131022 EQN131019:EQN131022 FAJ131019:FAJ131022 FKF131019:FKF131022 FUB131019:FUB131022 GDX131019:GDX131022 GNT131019:GNT131022 GXP131019:GXP131022 HHL131019:HHL131022 HRH131019:HRH131022 IBD131019:IBD131022 IKZ131019:IKZ131022 IUV131019:IUV131022 JER131019:JER131022 JON131019:JON131022 JYJ131019:JYJ131022 KIF131019:KIF131022 KSB131019:KSB131022 LBX131019:LBX131022 LLT131019:LLT131022 LVP131019:LVP131022 MFL131019:MFL131022 MPH131019:MPH131022 MZD131019:MZD131022 NIZ131019:NIZ131022 NSV131019:NSV131022 OCR131019:OCR131022 OMN131019:OMN131022 OWJ131019:OWJ131022 PGF131019:PGF131022 PQB131019:PQB131022 PZX131019:PZX131022 QJT131019:QJT131022 QTP131019:QTP131022 RDL131019:RDL131022 RNH131019:RNH131022 RXD131019:RXD131022 SGZ131019:SGZ131022 SQV131019:SQV131022 TAR131019:TAR131022 TKN131019:TKN131022 TUJ131019:TUJ131022 UEF131019:UEF131022 UOB131019:UOB131022 UXX131019:UXX131022 VHT131019:VHT131022 VRP131019:VRP131022 WBL131019:WBL131022 WLH131019:WLH131022 WVD131019:WVD131022 E196555:G196558 IR196555:IR196558 SN196555:SN196558 ACJ196555:ACJ196558 AMF196555:AMF196558 AWB196555:AWB196558 BFX196555:BFX196558 BPT196555:BPT196558 BZP196555:BZP196558 CJL196555:CJL196558 CTH196555:CTH196558 DDD196555:DDD196558 DMZ196555:DMZ196558 DWV196555:DWV196558 EGR196555:EGR196558 EQN196555:EQN196558 FAJ196555:FAJ196558 FKF196555:FKF196558 FUB196555:FUB196558 GDX196555:GDX196558 GNT196555:GNT196558 GXP196555:GXP196558 HHL196555:HHL196558 HRH196555:HRH196558 IBD196555:IBD196558 IKZ196555:IKZ196558 IUV196555:IUV196558 JER196555:JER196558 JON196555:JON196558 JYJ196555:JYJ196558 KIF196555:KIF196558 KSB196555:KSB196558 LBX196555:LBX196558 LLT196555:LLT196558 LVP196555:LVP196558 MFL196555:MFL196558 MPH196555:MPH196558 MZD196555:MZD196558 NIZ196555:NIZ196558 NSV196555:NSV196558 OCR196555:OCR196558 OMN196555:OMN196558 OWJ196555:OWJ196558 PGF196555:PGF196558 PQB196555:PQB196558 PZX196555:PZX196558 QJT196555:QJT196558 QTP196555:QTP196558 RDL196555:RDL196558 RNH196555:RNH196558 RXD196555:RXD196558 SGZ196555:SGZ196558 SQV196555:SQV196558 TAR196555:TAR196558 TKN196555:TKN196558 TUJ196555:TUJ196558 UEF196555:UEF196558 UOB196555:UOB196558 UXX196555:UXX196558 VHT196555:VHT196558 VRP196555:VRP196558 WBL196555:WBL196558 WLH196555:WLH196558 WVD196555:WVD196558 E262091:G262094 IR262091:IR262094 SN262091:SN262094 ACJ262091:ACJ262094 AMF262091:AMF262094 AWB262091:AWB262094 BFX262091:BFX262094 BPT262091:BPT262094 BZP262091:BZP262094 CJL262091:CJL262094 CTH262091:CTH262094 DDD262091:DDD262094 DMZ262091:DMZ262094 DWV262091:DWV262094 EGR262091:EGR262094 EQN262091:EQN262094 FAJ262091:FAJ262094 FKF262091:FKF262094 FUB262091:FUB262094 GDX262091:GDX262094 GNT262091:GNT262094 GXP262091:GXP262094 HHL262091:HHL262094 HRH262091:HRH262094 IBD262091:IBD262094 IKZ262091:IKZ262094 IUV262091:IUV262094 JER262091:JER262094 JON262091:JON262094 JYJ262091:JYJ262094 KIF262091:KIF262094 KSB262091:KSB262094 LBX262091:LBX262094 LLT262091:LLT262094 LVP262091:LVP262094 MFL262091:MFL262094 MPH262091:MPH262094 MZD262091:MZD262094 NIZ262091:NIZ262094 NSV262091:NSV262094 OCR262091:OCR262094 OMN262091:OMN262094 OWJ262091:OWJ262094 PGF262091:PGF262094 PQB262091:PQB262094 PZX262091:PZX262094 QJT262091:QJT262094 QTP262091:QTP262094 RDL262091:RDL262094 RNH262091:RNH262094 RXD262091:RXD262094 SGZ262091:SGZ262094 SQV262091:SQV262094 TAR262091:TAR262094 TKN262091:TKN262094 TUJ262091:TUJ262094 UEF262091:UEF262094 UOB262091:UOB262094 UXX262091:UXX262094 VHT262091:VHT262094 VRP262091:VRP262094 WBL262091:WBL262094 WLH262091:WLH262094 WVD262091:WVD262094 E327627:G327630 IR327627:IR327630 SN327627:SN327630 ACJ327627:ACJ327630 AMF327627:AMF327630 AWB327627:AWB327630 BFX327627:BFX327630 BPT327627:BPT327630 BZP327627:BZP327630 CJL327627:CJL327630 CTH327627:CTH327630 DDD327627:DDD327630 DMZ327627:DMZ327630 DWV327627:DWV327630 EGR327627:EGR327630 EQN327627:EQN327630 FAJ327627:FAJ327630 FKF327627:FKF327630 FUB327627:FUB327630 GDX327627:GDX327630 GNT327627:GNT327630 GXP327627:GXP327630 HHL327627:HHL327630 HRH327627:HRH327630 IBD327627:IBD327630 IKZ327627:IKZ327630 IUV327627:IUV327630 JER327627:JER327630 JON327627:JON327630 JYJ327627:JYJ327630 KIF327627:KIF327630 KSB327627:KSB327630 LBX327627:LBX327630 LLT327627:LLT327630 LVP327627:LVP327630 MFL327627:MFL327630 MPH327627:MPH327630 MZD327627:MZD327630 NIZ327627:NIZ327630 NSV327627:NSV327630 OCR327627:OCR327630 OMN327627:OMN327630 OWJ327627:OWJ327630 PGF327627:PGF327630 PQB327627:PQB327630 PZX327627:PZX327630 QJT327627:QJT327630 QTP327627:QTP327630 RDL327627:RDL327630 RNH327627:RNH327630 RXD327627:RXD327630 SGZ327627:SGZ327630 SQV327627:SQV327630 TAR327627:TAR327630 TKN327627:TKN327630 TUJ327627:TUJ327630 UEF327627:UEF327630 UOB327627:UOB327630 UXX327627:UXX327630 VHT327627:VHT327630 VRP327627:VRP327630 WBL327627:WBL327630 WLH327627:WLH327630 WVD327627:WVD327630 E393163:G393166 IR393163:IR393166 SN393163:SN393166 ACJ393163:ACJ393166 AMF393163:AMF393166 AWB393163:AWB393166 BFX393163:BFX393166 BPT393163:BPT393166 BZP393163:BZP393166 CJL393163:CJL393166 CTH393163:CTH393166 DDD393163:DDD393166 DMZ393163:DMZ393166 DWV393163:DWV393166 EGR393163:EGR393166 EQN393163:EQN393166 FAJ393163:FAJ393166 FKF393163:FKF393166 FUB393163:FUB393166 GDX393163:GDX393166 GNT393163:GNT393166 GXP393163:GXP393166 HHL393163:HHL393166 HRH393163:HRH393166 IBD393163:IBD393166 IKZ393163:IKZ393166 IUV393163:IUV393166 JER393163:JER393166 JON393163:JON393166 JYJ393163:JYJ393166 KIF393163:KIF393166 KSB393163:KSB393166 LBX393163:LBX393166 LLT393163:LLT393166 LVP393163:LVP393166 MFL393163:MFL393166 MPH393163:MPH393166 MZD393163:MZD393166 NIZ393163:NIZ393166 NSV393163:NSV393166 OCR393163:OCR393166 OMN393163:OMN393166 OWJ393163:OWJ393166 PGF393163:PGF393166 PQB393163:PQB393166 PZX393163:PZX393166 QJT393163:QJT393166 QTP393163:QTP393166 RDL393163:RDL393166 RNH393163:RNH393166 RXD393163:RXD393166 SGZ393163:SGZ393166 SQV393163:SQV393166 TAR393163:TAR393166 TKN393163:TKN393166 TUJ393163:TUJ393166 UEF393163:UEF393166 UOB393163:UOB393166 UXX393163:UXX393166 VHT393163:VHT393166 VRP393163:VRP393166 WBL393163:WBL393166 WLH393163:WLH393166 WVD393163:WVD393166 E458699:G458702 IR458699:IR458702 SN458699:SN458702 ACJ458699:ACJ458702 AMF458699:AMF458702 AWB458699:AWB458702 BFX458699:BFX458702 BPT458699:BPT458702 BZP458699:BZP458702 CJL458699:CJL458702 CTH458699:CTH458702 DDD458699:DDD458702 DMZ458699:DMZ458702 DWV458699:DWV458702 EGR458699:EGR458702 EQN458699:EQN458702 FAJ458699:FAJ458702 FKF458699:FKF458702 FUB458699:FUB458702 GDX458699:GDX458702 GNT458699:GNT458702 GXP458699:GXP458702 HHL458699:HHL458702 HRH458699:HRH458702 IBD458699:IBD458702 IKZ458699:IKZ458702 IUV458699:IUV458702 JER458699:JER458702 JON458699:JON458702 JYJ458699:JYJ458702 KIF458699:KIF458702 KSB458699:KSB458702 LBX458699:LBX458702 LLT458699:LLT458702 LVP458699:LVP458702 MFL458699:MFL458702 MPH458699:MPH458702 MZD458699:MZD458702 NIZ458699:NIZ458702 NSV458699:NSV458702 OCR458699:OCR458702 OMN458699:OMN458702 OWJ458699:OWJ458702 PGF458699:PGF458702 PQB458699:PQB458702 PZX458699:PZX458702 QJT458699:QJT458702 QTP458699:QTP458702 RDL458699:RDL458702 RNH458699:RNH458702 RXD458699:RXD458702 SGZ458699:SGZ458702 SQV458699:SQV458702 TAR458699:TAR458702 TKN458699:TKN458702 TUJ458699:TUJ458702 UEF458699:UEF458702 UOB458699:UOB458702 UXX458699:UXX458702 VHT458699:VHT458702 VRP458699:VRP458702 WBL458699:WBL458702 WLH458699:WLH458702 WVD458699:WVD458702 E524235:G524238 IR524235:IR524238 SN524235:SN524238 ACJ524235:ACJ524238 AMF524235:AMF524238 AWB524235:AWB524238 BFX524235:BFX524238 BPT524235:BPT524238 BZP524235:BZP524238 CJL524235:CJL524238 CTH524235:CTH524238 DDD524235:DDD524238 DMZ524235:DMZ524238 DWV524235:DWV524238 EGR524235:EGR524238 EQN524235:EQN524238 FAJ524235:FAJ524238 FKF524235:FKF524238 FUB524235:FUB524238 GDX524235:GDX524238 GNT524235:GNT524238 GXP524235:GXP524238 HHL524235:HHL524238 HRH524235:HRH524238 IBD524235:IBD524238 IKZ524235:IKZ524238 IUV524235:IUV524238 JER524235:JER524238 JON524235:JON524238 JYJ524235:JYJ524238 KIF524235:KIF524238 KSB524235:KSB524238 LBX524235:LBX524238 LLT524235:LLT524238 LVP524235:LVP524238 MFL524235:MFL524238 MPH524235:MPH524238 MZD524235:MZD524238 NIZ524235:NIZ524238 NSV524235:NSV524238 OCR524235:OCR524238 OMN524235:OMN524238 OWJ524235:OWJ524238 PGF524235:PGF524238 PQB524235:PQB524238 PZX524235:PZX524238 QJT524235:QJT524238 QTP524235:QTP524238 RDL524235:RDL524238 RNH524235:RNH524238 RXD524235:RXD524238 SGZ524235:SGZ524238 SQV524235:SQV524238 TAR524235:TAR524238 TKN524235:TKN524238 TUJ524235:TUJ524238 UEF524235:UEF524238 UOB524235:UOB524238 UXX524235:UXX524238 VHT524235:VHT524238 VRP524235:VRP524238 WBL524235:WBL524238 WLH524235:WLH524238 WVD524235:WVD524238 E589771:G589774 IR589771:IR589774 SN589771:SN589774 ACJ589771:ACJ589774 AMF589771:AMF589774 AWB589771:AWB589774 BFX589771:BFX589774 BPT589771:BPT589774 BZP589771:BZP589774 CJL589771:CJL589774 CTH589771:CTH589774 DDD589771:DDD589774 DMZ589771:DMZ589774 DWV589771:DWV589774 EGR589771:EGR589774 EQN589771:EQN589774 FAJ589771:FAJ589774 FKF589771:FKF589774 FUB589771:FUB589774 GDX589771:GDX589774 GNT589771:GNT589774 GXP589771:GXP589774 HHL589771:HHL589774 HRH589771:HRH589774 IBD589771:IBD589774 IKZ589771:IKZ589774 IUV589771:IUV589774 JER589771:JER589774 JON589771:JON589774 JYJ589771:JYJ589774 KIF589771:KIF589774 KSB589771:KSB589774 LBX589771:LBX589774 LLT589771:LLT589774 LVP589771:LVP589774 MFL589771:MFL589774 MPH589771:MPH589774 MZD589771:MZD589774 NIZ589771:NIZ589774 NSV589771:NSV589774 OCR589771:OCR589774 OMN589771:OMN589774 OWJ589771:OWJ589774 PGF589771:PGF589774 PQB589771:PQB589774 PZX589771:PZX589774 QJT589771:QJT589774 QTP589771:QTP589774 RDL589771:RDL589774 RNH589771:RNH589774 RXD589771:RXD589774 SGZ589771:SGZ589774 SQV589771:SQV589774 TAR589771:TAR589774 TKN589771:TKN589774 TUJ589771:TUJ589774 UEF589771:UEF589774 UOB589771:UOB589774 UXX589771:UXX589774 VHT589771:VHT589774 VRP589771:VRP589774 WBL589771:WBL589774 WLH589771:WLH589774 WVD589771:WVD589774 E655307:G655310 IR655307:IR655310 SN655307:SN655310 ACJ655307:ACJ655310 AMF655307:AMF655310 AWB655307:AWB655310 BFX655307:BFX655310 BPT655307:BPT655310 BZP655307:BZP655310 CJL655307:CJL655310 CTH655307:CTH655310 DDD655307:DDD655310 DMZ655307:DMZ655310 DWV655307:DWV655310 EGR655307:EGR655310 EQN655307:EQN655310 FAJ655307:FAJ655310 FKF655307:FKF655310 FUB655307:FUB655310 GDX655307:GDX655310 GNT655307:GNT655310 GXP655307:GXP655310 HHL655307:HHL655310 HRH655307:HRH655310 IBD655307:IBD655310 IKZ655307:IKZ655310 IUV655307:IUV655310 JER655307:JER655310 JON655307:JON655310 JYJ655307:JYJ655310 KIF655307:KIF655310 KSB655307:KSB655310 LBX655307:LBX655310 LLT655307:LLT655310 LVP655307:LVP655310 MFL655307:MFL655310 MPH655307:MPH655310 MZD655307:MZD655310 NIZ655307:NIZ655310 NSV655307:NSV655310 OCR655307:OCR655310 OMN655307:OMN655310 OWJ655307:OWJ655310 PGF655307:PGF655310 PQB655307:PQB655310 PZX655307:PZX655310 QJT655307:QJT655310 QTP655307:QTP655310 RDL655307:RDL655310 RNH655307:RNH655310 RXD655307:RXD655310 SGZ655307:SGZ655310 SQV655307:SQV655310 TAR655307:TAR655310 TKN655307:TKN655310 TUJ655307:TUJ655310 UEF655307:UEF655310 UOB655307:UOB655310 UXX655307:UXX655310 VHT655307:VHT655310 VRP655307:VRP655310 WBL655307:WBL655310 WLH655307:WLH655310 WVD655307:WVD655310 E720843:G720846 IR720843:IR720846 SN720843:SN720846 ACJ720843:ACJ720846 AMF720843:AMF720846 AWB720843:AWB720846 BFX720843:BFX720846 BPT720843:BPT720846 BZP720843:BZP720846 CJL720843:CJL720846 CTH720843:CTH720846 DDD720843:DDD720846 DMZ720843:DMZ720846 DWV720843:DWV720846 EGR720843:EGR720846 EQN720843:EQN720846 FAJ720843:FAJ720846 FKF720843:FKF720846 FUB720843:FUB720846 GDX720843:GDX720846 GNT720843:GNT720846 GXP720843:GXP720846 HHL720843:HHL720846 HRH720843:HRH720846 IBD720843:IBD720846 IKZ720843:IKZ720846 IUV720843:IUV720846 JER720843:JER720846 JON720843:JON720846 JYJ720843:JYJ720846 KIF720843:KIF720846 KSB720843:KSB720846 LBX720843:LBX720846 LLT720843:LLT720846 LVP720843:LVP720846 MFL720843:MFL720846 MPH720843:MPH720846 MZD720843:MZD720846 NIZ720843:NIZ720846 NSV720843:NSV720846 OCR720843:OCR720846 OMN720843:OMN720846 OWJ720843:OWJ720846 PGF720843:PGF720846 PQB720843:PQB720846 PZX720843:PZX720846 QJT720843:QJT720846 QTP720843:QTP720846 RDL720843:RDL720846 RNH720843:RNH720846 RXD720843:RXD720846 SGZ720843:SGZ720846 SQV720843:SQV720846 TAR720843:TAR720846 TKN720843:TKN720846 TUJ720843:TUJ720846 UEF720843:UEF720846 UOB720843:UOB720846 UXX720843:UXX720846 VHT720843:VHT720846 VRP720843:VRP720846 WBL720843:WBL720846 WLH720843:WLH720846 WVD720843:WVD720846 E786379:G786382 IR786379:IR786382 SN786379:SN786382 ACJ786379:ACJ786382 AMF786379:AMF786382 AWB786379:AWB786382 BFX786379:BFX786382 BPT786379:BPT786382 BZP786379:BZP786382 CJL786379:CJL786382 CTH786379:CTH786382 DDD786379:DDD786382 DMZ786379:DMZ786382 DWV786379:DWV786382 EGR786379:EGR786382 EQN786379:EQN786382 FAJ786379:FAJ786382 FKF786379:FKF786382 FUB786379:FUB786382 GDX786379:GDX786382 GNT786379:GNT786382 GXP786379:GXP786382 HHL786379:HHL786382 HRH786379:HRH786382 IBD786379:IBD786382 IKZ786379:IKZ786382 IUV786379:IUV786382 JER786379:JER786382 JON786379:JON786382 JYJ786379:JYJ786382 KIF786379:KIF786382 KSB786379:KSB786382 LBX786379:LBX786382 LLT786379:LLT786382 LVP786379:LVP786382 MFL786379:MFL786382 MPH786379:MPH786382 MZD786379:MZD786382 NIZ786379:NIZ786382 NSV786379:NSV786382 OCR786379:OCR786382 OMN786379:OMN786382 OWJ786379:OWJ786382 PGF786379:PGF786382 PQB786379:PQB786382 PZX786379:PZX786382 QJT786379:QJT786382 QTP786379:QTP786382 RDL786379:RDL786382 RNH786379:RNH786382 RXD786379:RXD786382 SGZ786379:SGZ786382 SQV786379:SQV786382 TAR786379:TAR786382 TKN786379:TKN786382 TUJ786379:TUJ786382 UEF786379:UEF786382 UOB786379:UOB786382 UXX786379:UXX786382 VHT786379:VHT786382 VRP786379:VRP786382 WBL786379:WBL786382 WLH786379:WLH786382 WVD786379:WVD786382 E851915:G851918 IR851915:IR851918 SN851915:SN851918 ACJ851915:ACJ851918 AMF851915:AMF851918 AWB851915:AWB851918 BFX851915:BFX851918 BPT851915:BPT851918 BZP851915:BZP851918 CJL851915:CJL851918 CTH851915:CTH851918 DDD851915:DDD851918 DMZ851915:DMZ851918 DWV851915:DWV851918 EGR851915:EGR851918 EQN851915:EQN851918 FAJ851915:FAJ851918 FKF851915:FKF851918 FUB851915:FUB851918 GDX851915:GDX851918 GNT851915:GNT851918 GXP851915:GXP851918 HHL851915:HHL851918 HRH851915:HRH851918 IBD851915:IBD851918 IKZ851915:IKZ851918 IUV851915:IUV851918 JER851915:JER851918 JON851915:JON851918 JYJ851915:JYJ851918 KIF851915:KIF851918 KSB851915:KSB851918 LBX851915:LBX851918 LLT851915:LLT851918 LVP851915:LVP851918 MFL851915:MFL851918 MPH851915:MPH851918 MZD851915:MZD851918 NIZ851915:NIZ851918 NSV851915:NSV851918 OCR851915:OCR851918 OMN851915:OMN851918 OWJ851915:OWJ851918 PGF851915:PGF851918 PQB851915:PQB851918 PZX851915:PZX851918 QJT851915:QJT851918 QTP851915:QTP851918 RDL851915:RDL851918 RNH851915:RNH851918 RXD851915:RXD851918 SGZ851915:SGZ851918 SQV851915:SQV851918 TAR851915:TAR851918 TKN851915:TKN851918 TUJ851915:TUJ851918 UEF851915:UEF851918 UOB851915:UOB851918 UXX851915:UXX851918 VHT851915:VHT851918 VRP851915:VRP851918 WBL851915:WBL851918 WLH851915:WLH851918 WVD851915:WVD851918 E917451:G917454 IR917451:IR917454 SN917451:SN917454 ACJ917451:ACJ917454 AMF917451:AMF917454 AWB917451:AWB917454 BFX917451:BFX917454 BPT917451:BPT917454 BZP917451:BZP917454 CJL917451:CJL917454 CTH917451:CTH917454 DDD917451:DDD917454 DMZ917451:DMZ917454 DWV917451:DWV917454 EGR917451:EGR917454 EQN917451:EQN917454 FAJ917451:FAJ917454 FKF917451:FKF917454 FUB917451:FUB917454 GDX917451:GDX917454 GNT917451:GNT917454 GXP917451:GXP917454 HHL917451:HHL917454 HRH917451:HRH917454 IBD917451:IBD917454 IKZ917451:IKZ917454 IUV917451:IUV917454 JER917451:JER917454 JON917451:JON917454 JYJ917451:JYJ917454 KIF917451:KIF917454 KSB917451:KSB917454 LBX917451:LBX917454 LLT917451:LLT917454 LVP917451:LVP917454 MFL917451:MFL917454 MPH917451:MPH917454 MZD917451:MZD917454 NIZ917451:NIZ917454 NSV917451:NSV917454 OCR917451:OCR917454 OMN917451:OMN917454 OWJ917451:OWJ917454 PGF917451:PGF917454 PQB917451:PQB917454 PZX917451:PZX917454 QJT917451:QJT917454 QTP917451:QTP917454 RDL917451:RDL917454 RNH917451:RNH917454 RXD917451:RXD917454 SGZ917451:SGZ917454 SQV917451:SQV917454 TAR917451:TAR917454 TKN917451:TKN917454 TUJ917451:TUJ917454 UEF917451:UEF917454 UOB917451:UOB917454 UXX917451:UXX917454 VHT917451:VHT917454 VRP917451:VRP917454 WBL917451:WBL917454 WLH917451:WLH917454 WVD917451:WVD917454 E982987:G982990 IR982987:IR982990 SN982987:SN982990 ACJ982987:ACJ982990 AMF982987:AMF982990 AWB982987:AWB982990 BFX982987:BFX982990 BPT982987:BPT982990 BZP982987:BZP982990 CJL982987:CJL982990 CTH982987:CTH982990 DDD982987:DDD982990 DMZ982987:DMZ982990 DWV982987:DWV982990 EGR982987:EGR982990 EQN982987:EQN982990 FAJ982987:FAJ982990 FKF982987:FKF982990 FUB982987:FUB982990 GDX982987:GDX982990 GNT982987:GNT982990 GXP982987:GXP982990 HHL982987:HHL982990 HRH982987:HRH982990 IBD982987:IBD982990 IKZ982987:IKZ982990 IUV982987:IUV982990 JER982987:JER982990 JON982987:JON982990 JYJ982987:JYJ982990 KIF982987:KIF982990 KSB982987:KSB982990 LBX982987:LBX982990 LLT982987:LLT982990 LVP982987:LVP982990 MFL982987:MFL982990 MPH982987:MPH982990 MZD982987:MZD982990 NIZ982987:NIZ982990 NSV982987:NSV982990 OCR982987:OCR982990 OMN982987:OMN982990 OWJ982987:OWJ982990 PGF982987:PGF982990 PQB982987:PQB982990 PZX982987:PZX982990 QJT982987:QJT982990 QTP982987:QTP982990 RDL982987:RDL982990 RNH982987:RNH982990 RXD982987:RXD982990 SGZ982987:SGZ982990 SQV982987:SQV982990 TAR982987:TAR982990 TKN982987:TKN982990 TUJ982987:TUJ982990 UEF982987:UEF982990 UOB982987:UOB982990 UXX982987:UXX982990 VHT982987:VHT982990 VRP982987:VRP982990 WBL982987:WBL982990 WLH982987:WLH982990 WVD982987:WVD982990 WBL982985 E65479:G65479 IR65479 SN65479 ACJ65479 AMF65479 AWB65479 BFX65479 BPT65479 BZP65479 CJL65479 CTH65479 DDD65479 DMZ65479 DWV65479 EGR65479 EQN65479 FAJ65479 FKF65479 FUB65479 GDX65479 GNT65479 GXP65479 HHL65479 HRH65479 IBD65479 IKZ65479 IUV65479 JER65479 JON65479 JYJ65479 KIF65479 KSB65479 LBX65479 LLT65479 LVP65479 MFL65479 MPH65479 MZD65479 NIZ65479 NSV65479 OCR65479 OMN65479 OWJ65479 PGF65479 PQB65479 PZX65479 QJT65479 QTP65479 RDL65479 RNH65479 RXD65479 SGZ65479 SQV65479 TAR65479 TKN65479 TUJ65479 UEF65479 UOB65479 UXX65479 VHT65479 VRP65479 WBL65479 WLH65479 WVD65479 E131015:G131015 IR131015 SN131015 ACJ131015 AMF131015 AWB131015 BFX131015 BPT131015 BZP131015 CJL131015 CTH131015 DDD131015 DMZ131015 DWV131015 EGR131015 EQN131015 FAJ131015 FKF131015 FUB131015 GDX131015 GNT131015 GXP131015 HHL131015 HRH131015 IBD131015 IKZ131015 IUV131015 JER131015 JON131015 JYJ131015 KIF131015 KSB131015 LBX131015 LLT131015 LVP131015 MFL131015 MPH131015 MZD131015 NIZ131015 NSV131015 OCR131015 OMN131015 OWJ131015 PGF131015 PQB131015 PZX131015 QJT131015 QTP131015 RDL131015 RNH131015 RXD131015 SGZ131015 SQV131015 TAR131015 TKN131015 TUJ131015 UEF131015 UOB131015 UXX131015 VHT131015 VRP131015 WBL131015 WLH131015 WVD131015 E196551:G196551 IR196551 SN196551 ACJ196551 AMF196551 AWB196551 BFX196551 BPT196551 BZP196551 CJL196551 CTH196551 DDD196551 DMZ196551 DWV196551 EGR196551 EQN196551 FAJ196551 FKF196551 FUB196551 GDX196551 GNT196551 GXP196551 HHL196551 HRH196551 IBD196551 IKZ196551 IUV196551 JER196551 JON196551 JYJ196551 KIF196551 KSB196551 LBX196551 LLT196551 LVP196551 MFL196551 MPH196551 MZD196551 NIZ196551 NSV196551 OCR196551 OMN196551 OWJ196551 PGF196551 PQB196551 PZX196551 QJT196551 QTP196551 RDL196551 RNH196551 RXD196551 SGZ196551 SQV196551 TAR196551 TKN196551 TUJ196551 UEF196551 UOB196551 UXX196551 VHT196551 VRP196551 WBL196551 WLH196551 WVD196551 E262087:G262087 IR262087 SN262087 ACJ262087 AMF262087 AWB262087 BFX262087 BPT262087 BZP262087 CJL262087 CTH262087 DDD262087 DMZ262087 DWV262087 EGR262087 EQN262087 FAJ262087 FKF262087 FUB262087 GDX262087 GNT262087 GXP262087 HHL262087 HRH262087 IBD262087 IKZ262087 IUV262087 JER262087 JON262087 JYJ262087 KIF262087 KSB262087 LBX262087 LLT262087 LVP262087 MFL262087 MPH262087 MZD262087 NIZ262087 NSV262087 OCR262087 OMN262087 OWJ262087 PGF262087 PQB262087 PZX262087 QJT262087 QTP262087 RDL262087 RNH262087 RXD262087 SGZ262087 SQV262087 TAR262087 TKN262087 TUJ262087 UEF262087 UOB262087 UXX262087 VHT262087 VRP262087 WBL262087 WLH262087 WVD262087 E327623:G327623 IR327623 SN327623 ACJ327623 AMF327623 AWB327623 BFX327623 BPT327623 BZP327623 CJL327623 CTH327623 DDD327623 DMZ327623 DWV327623 EGR327623 EQN327623 FAJ327623 FKF327623 FUB327623 GDX327623 GNT327623 GXP327623 HHL327623 HRH327623 IBD327623 IKZ327623 IUV327623 JER327623 JON327623 JYJ327623 KIF327623 KSB327623 LBX327623 LLT327623 LVP327623 MFL327623 MPH327623 MZD327623 NIZ327623 NSV327623 OCR327623 OMN327623 OWJ327623 PGF327623 PQB327623 PZX327623 QJT327623 QTP327623 RDL327623 RNH327623 RXD327623 SGZ327623 SQV327623 TAR327623 TKN327623 TUJ327623 UEF327623 UOB327623 UXX327623 VHT327623 VRP327623 WBL327623 WLH327623 WVD327623 E393159:G393159 IR393159 SN393159 ACJ393159 AMF393159 AWB393159 BFX393159 BPT393159 BZP393159 CJL393159 CTH393159 DDD393159 DMZ393159 DWV393159 EGR393159 EQN393159 FAJ393159 FKF393159 FUB393159 GDX393159 GNT393159 GXP393159 HHL393159 HRH393159 IBD393159 IKZ393159 IUV393159 JER393159 JON393159 JYJ393159 KIF393159 KSB393159 LBX393159 LLT393159 LVP393159 MFL393159 MPH393159 MZD393159 NIZ393159 NSV393159 OCR393159 OMN393159 OWJ393159 PGF393159 PQB393159 PZX393159 QJT393159 QTP393159 RDL393159 RNH393159 RXD393159 SGZ393159 SQV393159 TAR393159 TKN393159 TUJ393159 UEF393159 UOB393159 UXX393159 VHT393159 VRP393159 WBL393159 WLH393159 WVD393159 E458695:G458695 IR458695 SN458695 ACJ458695 AMF458695 AWB458695 BFX458695 BPT458695 BZP458695 CJL458695 CTH458695 DDD458695 DMZ458695 DWV458695 EGR458695 EQN458695 FAJ458695 FKF458695 FUB458695 GDX458695 GNT458695 GXP458695 HHL458695 HRH458695 IBD458695 IKZ458695 IUV458695 JER458695 JON458695 JYJ458695 KIF458695 KSB458695 LBX458695 LLT458695 LVP458695 MFL458695 MPH458695 MZD458695 NIZ458695 NSV458695 OCR458695 OMN458695 OWJ458695 PGF458695 PQB458695 PZX458695 QJT458695 QTP458695 RDL458695 RNH458695 RXD458695 SGZ458695 SQV458695 TAR458695 TKN458695 TUJ458695 UEF458695 UOB458695 UXX458695 VHT458695 VRP458695 WBL458695 WLH458695 WVD458695 E524231:G524231 IR524231 SN524231 ACJ524231 AMF524231 AWB524231 BFX524231 BPT524231 BZP524231 CJL524231 CTH524231 DDD524231 DMZ524231 DWV524231 EGR524231 EQN524231 FAJ524231 FKF524231 FUB524231 GDX524231 GNT524231 GXP524231 HHL524231 HRH524231 IBD524231 IKZ524231 IUV524231 JER524231 JON524231 JYJ524231 KIF524231 KSB524231 LBX524231 LLT524231 LVP524231 MFL524231 MPH524231 MZD524231 NIZ524231 NSV524231 OCR524231 OMN524231 OWJ524231 PGF524231 PQB524231 PZX524231 QJT524231 QTP524231 RDL524231 RNH524231 RXD524231 SGZ524231 SQV524231 TAR524231 TKN524231 TUJ524231 UEF524231 UOB524231 UXX524231 VHT524231 VRP524231 WBL524231 WLH524231 WVD524231 E589767:G589767 IR589767 SN589767 ACJ589767 AMF589767 AWB589767 BFX589767 BPT589767 BZP589767 CJL589767 CTH589767 DDD589767 DMZ589767 DWV589767 EGR589767 EQN589767 FAJ589767 FKF589767 FUB589767 GDX589767 GNT589767 GXP589767 HHL589767 HRH589767 IBD589767 IKZ589767 IUV589767 JER589767 JON589767 JYJ589767 KIF589767 KSB589767 LBX589767 LLT589767 LVP589767 MFL589767 MPH589767 MZD589767 NIZ589767 NSV589767 OCR589767 OMN589767 OWJ589767 PGF589767 PQB589767 PZX589767 QJT589767 QTP589767 RDL589767 RNH589767 RXD589767 SGZ589767 SQV589767 TAR589767 TKN589767 TUJ589767 UEF589767 UOB589767 UXX589767 VHT589767 VRP589767 WBL589767 WLH589767 WVD589767 E655303:G655303 IR655303 SN655303 ACJ655303 AMF655303 AWB655303 BFX655303 BPT655303 BZP655303 CJL655303 CTH655303 DDD655303 DMZ655303 DWV655303 EGR655303 EQN655303 FAJ655303 FKF655303 FUB655303 GDX655303 GNT655303 GXP655303 HHL655303 HRH655303 IBD655303 IKZ655303 IUV655303 JER655303 JON655303 JYJ655303 KIF655303 KSB655303 LBX655303 LLT655303 LVP655303 MFL655303 MPH655303 MZD655303 NIZ655303 NSV655303 OCR655303 OMN655303 OWJ655303 PGF655303 PQB655303 PZX655303 QJT655303 QTP655303 RDL655303 RNH655303 RXD655303 SGZ655303 SQV655303 TAR655303 TKN655303 TUJ655303 UEF655303 UOB655303 UXX655303 VHT655303 VRP655303 WBL655303 WLH655303 WVD655303 E720839:G720839 IR720839 SN720839 ACJ720839 AMF720839 AWB720839 BFX720839 BPT720839 BZP720839 CJL720839 CTH720839 DDD720839 DMZ720839 DWV720839 EGR720839 EQN720839 FAJ720839 FKF720839 FUB720839 GDX720839 GNT720839 GXP720839 HHL720839 HRH720839 IBD720839 IKZ720839 IUV720839 JER720839 JON720839 JYJ720839 KIF720839 KSB720839 LBX720839 LLT720839 LVP720839 MFL720839 MPH720839 MZD720839 NIZ720839 NSV720839 OCR720839 OMN720839 OWJ720839 PGF720839 PQB720839 PZX720839 QJT720839 QTP720839 RDL720839 RNH720839 RXD720839 SGZ720839 SQV720839 TAR720839 TKN720839 TUJ720839 UEF720839 UOB720839 UXX720839 VHT720839 VRP720839 WBL720839 WLH720839 WVD720839 E786375:G786375 IR786375 SN786375 ACJ786375 AMF786375 AWB786375 BFX786375 BPT786375 BZP786375 CJL786375 CTH786375 DDD786375 DMZ786375 DWV786375 EGR786375 EQN786375 FAJ786375 FKF786375 FUB786375 GDX786375 GNT786375 GXP786375 HHL786375 HRH786375 IBD786375 IKZ786375 IUV786375 JER786375 JON786375 JYJ786375 KIF786375 KSB786375 LBX786375 LLT786375 LVP786375 MFL786375 MPH786375 MZD786375 NIZ786375 NSV786375 OCR786375 OMN786375 OWJ786375 PGF786375 PQB786375 PZX786375 QJT786375 QTP786375 RDL786375 RNH786375 RXD786375 SGZ786375 SQV786375 TAR786375 TKN786375 TUJ786375 UEF786375 UOB786375 UXX786375 VHT786375 VRP786375 WBL786375 WLH786375 WVD786375 E851911:G851911 IR851911 SN851911 ACJ851911 AMF851911 AWB851911 BFX851911 BPT851911 BZP851911 CJL851911 CTH851911 DDD851911 DMZ851911 DWV851911 EGR851911 EQN851911 FAJ851911 FKF851911 FUB851911 GDX851911 GNT851911 GXP851911 HHL851911 HRH851911 IBD851911 IKZ851911 IUV851911 JER851911 JON851911 JYJ851911 KIF851911 KSB851911 LBX851911 LLT851911 LVP851911 MFL851911 MPH851911 MZD851911 NIZ851911 NSV851911 OCR851911 OMN851911 OWJ851911 PGF851911 PQB851911 PZX851911 QJT851911 QTP851911 RDL851911 RNH851911 RXD851911 SGZ851911 SQV851911 TAR851911 TKN851911 TUJ851911 UEF851911 UOB851911 UXX851911 VHT851911 VRP851911 WBL851911 WLH851911 WVD851911 E917447:G917447 IR917447 SN917447 ACJ917447 AMF917447 AWB917447 BFX917447 BPT917447 BZP917447 CJL917447 CTH917447 DDD917447 DMZ917447 DWV917447 EGR917447 EQN917447 FAJ917447 FKF917447 FUB917447 GDX917447 GNT917447 GXP917447 HHL917447 HRH917447 IBD917447 IKZ917447 IUV917447 JER917447 JON917447 JYJ917447 KIF917447 KSB917447 LBX917447 LLT917447 LVP917447 MFL917447 MPH917447 MZD917447 NIZ917447 NSV917447 OCR917447 OMN917447 OWJ917447 PGF917447 PQB917447 PZX917447 QJT917447 QTP917447 RDL917447 RNH917447 RXD917447 SGZ917447 SQV917447 TAR917447 TKN917447 TUJ917447 UEF917447 UOB917447 UXX917447 VHT917447 VRP917447 WBL917447 WLH917447 WVD917447 E982983:G982983 IR982983 SN982983 ACJ982983 AMF982983 AWB982983 BFX982983 BPT982983 BZP982983 CJL982983 CTH982983 DDD982983 DMZ982983 DWV982983 EGR982983 EQN982983 FAJ982983 FKF982983 FUB982983 GDX982983 GNT982983 GXP982983 HHL982983 HRH982983 IBD982983 IKZ982983 IUV982983 JER982983 JON982983 JYJ982983 KIF982983 KSB982983 LBX982983 LLT982983 LVP982983 MFL982983 MPH982983 MZD982983 NIZ982983 NSV982983 OCR982983 OMN982983 OWJ982983 PGF982983 PQB982983 PZX982983 QJT982983 QTP982983 RDL982983 RNH982983 RXD982983 SGZ982983 SQV982983 TAR982983 TKN982983 TUJ982983 UEF982983 UOB982983 UXX982983 VHT982983 VRP982983 WBL982983 WLH982983 WVD982983 VRP982985 E65481:G65481 IR65481 SN65481 ACJ65481 AMF65481 AWB65481 BFX65481 BPT65481 BZP65481 CJL65481 CTH65481 DDD65481 DMZ65481 DWV65481 EGR65481 EQN65481 FAJ65481 FKF65481 FUB65481 GDX65481 GNT65481 GXP65481 HHL65481 HRH65481 IBD65481 IKZ65481 IUV65481 JER65481 JON65481 JYJ65481 KIF65481 KSB65481 LBX65481 LLT65481 LVP65481 MFL65481 MPH65481 MZD65481 NIZ65481 NSV65481 OCR65481 OMN65481 OWJ65481 PGF65481 PQB65481 PZX65481 QJT65481 QTP65481 RDL65481 RNH65481 RXD65481 SGZ65481 SQV65481 TAR65481 TKN65481 TUJ65481 UEF65481 UOB65481 UXX65481 VHT65481 VRP65481 WBL65481 WLH65481 WVD65481 E131017:G131017 IR131017 SN131017 ACJ131017 AMF131017 AWB131017 BFX131017 BPT131017 BZP131017 CJL131017 CTH131017 DDD131017 DMZ131017 DWV131017 EGR131017 EQN131017 FAJ131017 FKF131017 FUB131017 GDX131017 GNT131017 GXP131017 HHL131017 HRH131017 IBD131017 IKZ131017 IUV131017 JER131017 JON131017 JYJ131017 KIF131017 KSB131017 LBX131017 LLT131017 LVP131017 MFL131017 MPH131017 MZD131017 NIZ131017 NSV131017 OCR131017 OMN131017 OWJ131017 PGF131017 PQB131017 PZX131017 QJT131017 QTP131017 RDL131017 RNH131017 RXD131017 SGZ131017 SQV131017 TAR131017 TKN131017 TUJ131017 UEF131017 UOB131017 UXX131017 VHT131017 VRP131017 WBL131017 WLH131017 WVD131017 E196553:G196553 IR196553 SN196553 ACJ196553 AMF196553 AWB196553 BFX196553 BPT196553 BZP196553 CJL196553 CTH196553 DDD196553 DMZ196553 DWV196553 EGR196553 EQN196553 FAJ196553 FKF196553 FUB196553 GDX196553 GNT196553 GXP196553 HHL196553 HRH196553 IBD196553 IKZ196553 IUV196553 JER196553 JON196553 JYJ196553 KIF196553 KSB196553 LBX196553 LLT196553 LVP196553 MFL196553 MPH196553 MZD196553 NIZ196553 NSV196553 OCR196553 OMN196553 OWJ196553 PGF196553 PQB196553 PZX196553 QJT196553 QTP196553 RDL196553 RNH196553 RXD196553 SGZ196553 SQV196553 TAR196553 TKN196553 TUJ196553 UEF196553 UOB196553 UXX196553 VHT196553 VRP196553 WBL196553 WLH196553 WVD196553 E262089:G262089 IR262089 SN262089 ACJ262089 AMF262089 AWB262089 BFX262089 BPT262089 BZP262089 CJL262089 CTH262089 DDD262089 DMZ262089 DWV262089 EGR262089 EQN262089 FAJ262089 FKF262089 FUB262089 GDX262089 GNT262089 GXP262089 HHL262089 HRH262089 IBD262089 IKZ262089 IUV262089 JER262089 JON262089 JYJ262089 KIF262089 KSB262089 LBX262089 LLT262089 LVP262089 MFL262089 MPH262089 MZD262089 NIZ262089 NSV262089 OCR262089 OMN262089 OWJ262089 PGF262089 PQB262089 PZX262089 QJT262089 QTP262089 RDL262089 RNH262089 RXD262089 SGZ262089 SQV262089 TAR262089 TKN262089 TUJ262089 UEF262089 UOB262089 UXX262089 VHT262089 VRP262089 WBL262089 WLH262089 WVD262089 E327625:G327625 IR327625 SN327625 ACJ327625 AMF327625 AWB327625 BFX327625 BPT327625 BZP327625 CJL327625 CTH327625 DDD327625 DMZ327625 DWV327625 EGR327625 EQN327625 FAJ327625 FKF327625 FUB327625 GDX327625 GNT327625 GXP327625 HHL327625 HRH327625 IBD327625 IKZ327625 IUV327625 JER327625 JON327625 JYJ327625 KIF327625 KSB327625 LBX327625 LLT327625 LVP327625 MFL327625 MPH327625 MZD327625 NIZ327625 NSV327625 OCR327625 OMN327625 OWJ327625 PGF327625 PQB327625 PZX327625 QJT327625 QTP327625 RDL327625 RNH327625 RXD327625 SGZ327625 SQV327625 TAR327625 TKN327625 TUJ327625 UEF327625 UOB327625 UXX327625 VHT327625 VRP327625 WBL327625 WLH327625 WVD327625 E393161:G393161 IR393161 SN393161 ACJ393161 AMF393161 AWB393161 BFX393161 BPT393161 BZP393161 CJL393161 CTH393161 DDD393161 DMZ393161 DWV393161 EGR393161 EQN393161 FAJ393161 FKF393161 FUB393161 GDX393161 GNT393161 GXP393161 HHL393161 HRH393161 IBD393161 IKZ393161 IUV393161 JER393161 JON393161 JYJ393161 KIF393161 KSB393161 LBX393161 LLT393161 LVP393161 MFL393161 MPH393161 MZD393161 NIZ393161 NSV393161 OCR393161 OMN393161 OWJ393161 PGF393161 PQB393161 PZX393161 QJT393161 QTP393161 RDL393161 RNH393161 RXD393161 SGZ393161 SQV393161 TAR393161 TKN393161 TUJ393161 UEF393161 UOB393161 UXX393161 VHT393161 VRP393161 WBL393161 WLH393161 WVD393161 E458697:G458697 IR458697 SN458697 ACJ458697 AMF458697 AWB458697 BFX458697 BPT458697 BZP458697 CJL458697 CTH458697 DDD458697 DMZ458697 DWV458697 EGR458697 EQN458697 FAJ458697 FKF458697 FUB458697 GDX458697 GNT458697 GXP458697 HHL458697 HRH458697 IBD458697 IKZ458697 IUV458697 JER458697 JON458697 JYJ458697 KIF458697 KSB458697 LBX458697 LLT458697 LVP458697 MFL458697 MPH458697 MZD458697 NIZ458697 NSV458697 OCR458697 OMN458697 OWJ458697 PGF458697 PQB458697 PZX458697 QJT458697 QTP458697 RDL458697 RNH458697 RXD458697 SGZ458697 SQV458697 TAR458697 TKN458697 TUJ458697 UEF458697 UOB458697 UXX458697 VHT458697 VRP458697 WBL458697 WLH458697 WVD458697 E524233:G524233 IR524233 SN524233 ACJ524233 AMF524233 AWB524233 BFX524233 BPT524233 BZP524233 CJL524233 CTH524233 DDD524233 DMZ524233 DWV524233 EGR524233 EQN524233 FAJ524233 FKF524233 FUB524233 GDX524233 GNT524233 GXP524233 HHL524233 HRH524233 IBD524233 IKZ524233 IUV524233 JER524233 JON524233 JYJ524233 KIF524233 KSB524233 LBX524233 LLT524233 LVP524233 MFL524233 MPH524233 MZD524233 NIZ524233 NSV524233 OCR524233 OMN524233 OWJ524233 PGF524233 PQB524233 PZX524233 QJT524233 QTP524233 RDL524233 RNH524233 RXD524233 SGZ524233 SQV524233 TAR524233 TKN524233 TUJ524233 UEF524233 UOB524233 UXX524233 VHT524233 VRP524233 WBL524233 WLH524233 WVD524233 E589769:G589769 IR589769 SN589769 ACJ589769 AMF589769 AWB589769 BFX589769 BPT589769 BZP589769 CJL589769 CTH589769 DDD589769 DMZ589769 DWV589769 EGR589769 EQN589769 FAJ589769 FKF589769 FUB589769 GDX589769 GNT589769 GXP589769 HHL589769 HRH589769 IBD589769 IKZ589769 IUV589769 JER589769 JON589769 JYJ589769 KIF589769 KSB589769 LBX589769 LLT589769 LVP589769 MFL589769 MPH589769 MZD589769 NIZ589769 NSV589769 OCR589769 OMN589769 OWJ589769 PGF589769 PQB589769 PZX589769 QJT589769 QTP589769 RDL589769 RNH589769 RXD589769 SGZ589769 SQV589769 TAR589769 TKN589769 TUJ589769 UEF589769 UOB589769 UXX589769 VHT589769 VRP589769 WBL589769 WLH589769 WVD589769 E655305:G655305 IR655305 SN655305 ACJ655305 AMF655305 AWB655305 BFX655305 BPT655305 BZP655305 CJL655305 CTH655305 DDD655305 DMZ655305 DWV655305 EGR655305 EQN655305 FAJ655305 FKF655305 FUB655305 GDX655305 GNT655305 GXP655305 HHL655305 HRH655305 IBD655305 IKZ655305 IUV655305 JER655305 JON655305 JYJ655305 KIF655305 KSB655305 LBX655305 LLT655305 LVP655305 MFL655305 MPH655305 MZD655305 NIZ655305 NSV655305 OCR655305 OMN655305 OWJ655305 PGF655305 PQB655305 PZX655305 QJT655305 QTP655305 RDL655305 RNH655305 RXD655305 SGZ655305 SQV655305 TAR655305 TKN655305 TUJ655305 UEF655305 UOB655305 UXX655305 VHT655305 VRP655305 WBL655305 WLH655305 WVD655305 E720841:G720841 IR720841 SN720841 ACJ720841 AMF720841 AWB720841 BFX720841 BPT720841 BZP720841 CJL720841 CTH720841 DDD720841 DMZ720841 DWV720841 EGR720841 EQN720841 FAJ720841 FKF720841 FUB720841 GDX720841 GNT720841 GXP720841 HHL720841 HRH720841 IBD720841 IKZ720841 IUV720841 JER720841 JON720841 JYJ720841 KIF720841 KSB720841 LBX720841 LLT720841 LVP720841 MFL720841 MPH720841 MZD720841 NIZ720841 NSV720841 OCR720841 OMN720841 OWJ720841 PGF720841 PQB720841 PZX720841 QJT720841 QTP720841 RDL720841 RNH720841 RXD720841 SGZ720841 SQV720841 TAR720841 TKN720841 TUJ720841 UEF720841 UOB720841 UXX720841 VHT720841 VRP720841 WBL720841 WLH720841 WVD720841 E786377:G786377 IR786377 SN786377 ACJ786377 AMF786377 AWB786377 BFX786377 BPT786377 BZP786377 CJL786377 CTH786377 DDD786377 DMZ786377 DWV786377 EGR786377 EQN786377 FAJ786377 FKF786377 FUB786377 GDX786377 GNT786377 GXP786377 HHL786377 HRH786377 IBD786377 IKZ786377 IUV786377 JER786377 JON786377 JYJ786377 KIF786377 KSB786377 LBX786377 LLT786377 LVP786377 MFL786377 MPH786377 MZD786377 NIZ786377 NSV786377 OCR786377 OMN786377 OWJ786377 PGF786377 PQB786377 PZX786377 QJT786377 QTP786377 RDL786377 RNH786377 RXD786377 SGZ786377 SQV786377 TAR786377 TKN786377 TUJ786377 UEF786377 UOB786377 UXX786377 VHT786377 VRP786377 WBL786377 WLH786377 WVD786377 E851913:G851913 IR851913 SN851913 ACJ851913 AMF851913 AWB851913 BFX851913 BPT851913 BZP851913 CJL851913 CTH851913 DDD851913 DMZ851913 DWV851913 EGR851913 EQN851913 FAJ851913 FKF851913 FUB851913 GDX851913 GNT851913 GXP851913 HHL851913 HRH851913 IBD851913 IKZ851913 IUV851913 JER851913 JON851913 JYJ851913 KIF851913 KSB851913 LBX851913 LLT851913 LVP851913 MFL851913 MPH851913 MZD851913 NIZ851913 NSV851913 OCR851913 OMN851913 OWJ851913 PGF851913 PQB851913 PZX851913 QJT851913 QTP851913 RDL851913 RNH851913 RXD851913 SGZ851913 SQV851913 TAR851913 TKN851913 TUJ851913 UEF851913 UOB851913 UXX851913 VHT851913 VRP851913 WBL851913 WLH851913 WVD851913 E917449:G917449 IR917449 SN917449 ACJ917449 AMF917449 AWB917449 BFX917449 BPT917449 BZP917449 CJL917449 CTH917449 DDD917449 DMZ917449 DWV917449 EGR917449 EQN917449 FAJ917449 FKF917449 FUB917449 GDX917449 GNT917449 GXP917449 HHL917449 HRH917449 IBD917449 IKZ917449 IUV917449 JER917449 JON917449 JYJ917449 KIF917449 KSB917449 LBX917449 LLT917449 LVP917449 MFL917449 MPH917449 MZD917449 NIZ917449 NSV917449 OCR917449 OMN917449 OWJ917449 PGF917449 PQB917449 PZX917449 QJT917449 QTP917449 RDL917449 RNH917449 RXD917449 SGZ917449 SQV917449 TAR917449 TKN917449 TUJ917449 UEF917449 UOB917449 UXX917449 VHT917449 VRP917449 WBL917449 WLH917449 WVD917449 E982985:G982985 IR982985 SN982985 ACJ982985 AMF982985 AWB982985 BFX982985 BPT982985 BZP982985 CJL982985 CTH982985 DDD982985 DMZ982985 DWV982985 EGR982985 EQN982985 FAJ982985 FKF982985 FUB982985 GDX982985 GNT982985 GXP982985 HHL982985 HRH982985 IBD982985 IKZ982985 IUV982985 JER982985 JON982985 JYJ982985 KIF982985 KSB982985 LBX982985 LLT982985 LVP982985 MFL982985 MPH982985 MZD982985 NIZ982985 NSV982985 OCR982985 OMN982985 OWJ982985 PGF982985 PQB982985 PZX982985 QJT982985 QTP982985 RDL982985 RNH982985 RXD982985 SGZ982985 SQV982985 TAR982985 TKN982985 TUJ982985 UEF982985 UOB982985">
      <formula1>Test2</formula1>
    </dataValidation>
  </dataValidations>
  <printOptions horizontalCentered="1"/>
  <pageMargins left="0.25" right="0.25" top="0.5" bottom="0.5" header="0.25" footer="0.25"/>
  <pageSetup paperSize="9" scale="72" orientation="portrait" r:id="rId1"/>
  <headerFooter>
    <oddFooter>&amp;L&amp;"-,Regular"Page 1&amp;C&amp;"-,Regular"Eastek International Confidential&amp;R&amp;"-,Regular"XXXXXX,Rev A, 03/06/2016</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Template</vt:lpstr>
      <vt:lpstr>Template!Print_Area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Harrington</dc:creator>
  <cp:lastModifiedBy>Ian Harrington</cp:lastModifiedBy>
  <dcterms:created xsi:type="dcterms:W3CDTF">2017-06-21T08:01:01Z</dcterms:created>
  <dcterms:modified xsi:type="dcterms:W3CDTF">2017-06-21T08:22:51Z</dcterms:modified>
</cp:coreProperties>
</file>