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chem-ml-research\Losses\mtr\"/>
    </mc:Choice>
  </mc:AlternateContent>
  <xr:revisionPtr revIDLastSave="0" documentId="8_{1E4C76CB-9CA4-4265-AEB0-E459F8582EA1}" xr6:coauthVersionLast="47" xr6:coauthVersionMax="47" xr10:uidLastSave="{00000000-0000-0000-0000-000000000000}"/>
  <bookViews>
    <workbookView xWindow="-120" yWindow="-120" windowWidth="29040" windowHeight="15840"/>
  </bookViews>
  <sheets>
    <sheet name="mtr_loss_5" sheetId="1" r:id="rId1"/>
  </sheets>
  <calcPr calcId="0"/>
</workbook>
</file>

<file path=xl/sharedStrings.xml><?xml version="1.0" encoding="utf-8"?>
<sst xmlns="http://schemas.openxmlformats.org/spreadsheetml/2006/main" count="6" uniqueCount="6">
  <si>
    <t>train_scores_1</t>
  </si>
  <si>
    <t>valid_scores_1</t>
  </si>
  <si>
    <t>train_scores_2</t>
  </si>
  <si>
    <t>valid_scores_2</t>
  </si>
  <si>
    <t>train_scores_3</t>
  </si>
  <si>
    <t>valid_scores_3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</si>
</sst>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 Layer MultiTaskReg, Drp=0.2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mtr_loss_5!$B$1</c:f>
              <c:strCache>
                <c:ptCount val="1"/>
                <c:pt idx="0">
                  <c:v>train_scores_1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mtr_loss_5!$B$2:$B$251</c:f>
              <c:numCache>
                <c:formatCode>General</c:formatCode>
                <c:ptCount val="250"/>
                <c:pt idx="0">
                  <c:v>6.0915991673891599</c:v>
                </c:pt>
                <c:pt idx="1">
                  <c:v>4.3079739278601501</c:v>
                </c:pt>
                <c:pt idx="2">
                  <c:v>3.1802200504849001</c:v>
                </c:pt>
                <c:pt idx="3">
                  <c:v>2.5911147064969402</c:v>
                </c:pt>
                <c:pt idx="4">
                  <c:v>2.3147806290141699</c:v>
                </c:pt>
                <c:pt idx="5">
                  <c:v>2.3212562579241101</c:v>
                </c:pt>
                <c:pt idx="6">
                  <c:v>2.72077358576629</c:v>
                </c:pt>
                <c:pt idx="7">
                  <c:v>2.5727000126394399</c:v>
                </c:pt>
                <c:pt idx="8">
                  <c:v>4.1269658130595399</c:v>
                </c:pt>
                <c:pt idx="9">
                  <c:v>2.31599918984866</c:v>
                </c:pt>
                <c:pt idx="10">
                  <c:v>4.3642283333532701</c:v>
                </c:pt>
                <c:pt idx="11">
                  <c:v>2.4387716731797902</c:v>
                </c:pt>
                <c:pt idx="12">
                  <c:v>2.29204424762167</c:v>
                </c:pt>
                <c:pt idx="13">
                  <c:v>2.3144739521203599</c:v>
                </c:pt>
                <c:pt idx="14">
                  <c:v>2.3023255655341002</c:v>
                </c:pt>
                <c:pt idx="15">
                  <c:v>2.4816398358524201</c:v>
                </c:pt>
                <c:pt idx="16">
                  <c:v>2.2910758589717801</c:v>
                </c:pt>
                <c:pt idx="17">
                  <c:v>3.1512890169969499</c:v>
                </c:pt>
                <c:pt idx="18">
                  <c:v>2.2932867775524399</c:v>
                </c:pt>
                <c:pt idx="19">
                  <c:v>2.49316508855562</c:v>
                </c:pt>
                <c:pt idx="20">
                  <c:v>2.2944324632367299</c:v>
                </c:pt>
                <c:pt idx="21">
                  <c:v>2.4330522871276998</c:v>
                </c:pt>
                <c:pt idx="22">
                  <c:v>3.9206848585109602</c:v>
                </c:pt>
                <c:pt idx="23">
                  <c:v>4.4298830576792803</c:v>
                </c:pt>
                <c:pt idx="24">
                  <c:v>3.8984312356060098</c:v>
                </c:pt>
                <c:pt idx="25">
                  <c:v>2.3349993773212199</c:v>
                </c:pt>
                <c:pt idx="26">
                  <c:v>2.7606979931784101</c:v>
                </c:pt>
                <c:pt idx="27">
                  <c:v>2.3729623891264402</c:v>
                </c:pt>
                <c:pt idx="28">
                  <c:v>2.4466569187483702</c:v>
                </c:pt>
                <c:pt idx="29">
                  <c:v>2.3151844543702</c:v>
                </c:pt>
                <c:pt idx="30">
                  <c:v>2.59232246941753</c:v>
                </c:pt>
                <c:pt idx="31">
                  <c:v>2.3430485140040802</c:v>
                </c:pt>
                <c:pt idx="32">
                  <c:v>2.3708419070509201</c:v>
                </c:pt>
                <c:pt idx="33">
                  <c:v>2.7346013655718799</c:v>
                </c:pt>
                <c:pt idx="34">
                  <c:v>2.46771561086508</c:v>
                </c:pt>
                <c:pt idx="35">
                  <c:v>2.61685876144259</c:v>
                </c:pt>
                <c:pt idx="36">
                  <c:v>2.9090195860938701</c:v>
                </c:pt>
                <c:pt idx="37">
                  <c:v>2.8882328103855999</c:v>
                </c:pt>
                <c:pt idx="38">
                  <c:v>2.5232841861612698</c:v>
                </c:pt>
                <c:pt idx="39">
                  <c:v>2.4855472736998898</c:v>
                </c:pt>
                <c:pt idx="40">
                  <c:v>2.4623431300975098</c:v>
                </c:pt>
                <c:pt idx="41">
                  <c:v>2.9939559346968498</c:v>
                </c:pt>
                <c:pt idx="42">
                  <c:v>2.9669110340621798</c:v>
                </c:pt>
                <c:pt idx="43">
                  <c:v>2.5572526788378398</c:v>
                </c:pt>
                <c:pt idx="44">
                  <c:v>2.9297304733316998</c:v>
                </c:pt>
                <c:pt idx="45">
                  <c:v>2.8555417675686998</c:v>
                </c:pt>
                <c:pt idx="46">
                  <c:v>2.51776930680635</c:v>
                </c:pt>
                <c:pt idx="47">
                  <c:v>2.5155989660948399</c:v>
                </c:pt>
                <c:pt idx="48">
                  <c:v>2.5466310581332801</c:v>
                </c:pt>
                <c:pt idx="49">
                  <c:v>2.7408432453652201</c:v>
                </c:pt>
                <c:pt idx="50">
                  <c:v>2.61927418699806</c:v>
                </c:pt>
                <c:pt idx="51">
                  <c:v>2.8118823879055599</c:v>
                </c:pt>
                <c:pt idx="52">
                  <c:v>2.7300583292082798</c:v>
                </c:pt>
                <c:pt idx="53">
                  <c:v>2.9198811850044999</c:v>
                </c:pt>
                <c:pt idx="54">
                  <c:v>2.8833721237034999</c:v>
                </c:pt>
                <c:pt idx="55">
                  <c:v>3.2142130733834602</c:v>
                </c:pt>
                <c:pt idx="56">
                  <c:v>2.6269689461499799</c:v>
                </c:pt>
                <c:pt idx="57">
                  <c:v>2.9516249952270499</c:v>
                </c:pt>
                <c:pt idx="58">
                  <c:v>2.72456877438941</c:v>
                </c:pt>
                <c:pt idx="59">
                  <c:v>2.5634847996893102</c:v>
                </c:pt>
                <c:pt idx="60">
                  <c:v>2.8746769299641901</c:v>
                </c:pt>
                <c:pt idx="61">
                  <c:v>4.9817243275707304</c:v>
                </c:pt>
                <c:pt idx="62">
                  <c:v>3.4793368024048901</c:v>
                </c:pt>
                <c:pt idx="63">
                  <c:v>2.68471774972843</c:v>
                </c:pt>
                <c:pt idx="64">
                  <c:v>3.5829289364032801</c:v>
                </c:pt>
                <c:pt idx="65">
                  <c:v>2.6560035880822399</c:v>
                </c:pt>
                <c:pt idx="66">
                  <c:v>3.34153774616719</c:v>
                </c:pt>
                <c:pt idx="67">
                  <c:v>2.7850049038492499</c:v>
                </c:pt>
                <c:pt idx="68">
                  <c:v>2.5653696689282599</c:v>
                </c:pt>
                <c:pt idx="69">
                  <c:v>2.50935934015147</c:v>
                </c:pt>
                <c:pt idx="70">
                  <c:v>2.6699734378686402</c:v>
                </c:pt>
                <c:pt idx="71">
                  <c:v>3.8029617190638501</c:v>
                </c:pt>
                <c:pt idx="72">
                  <c:v>2.7831343699239102</c:v>
                </c:pt>
                <c:pt idx="73">
                  <c:v>2.8432174356341</c:v>
                </c:pt>
                <c:pt idx="74">
                  <c:v>2.3219362530234098</c:v>
                </c:pt>
                <c:pt idx="75">
                  <c:v>2.7075963434422601</c:v>
                </c:pt>
                <c:pt idx="76">
                  <c:v>2.3783596193879801</c:v>
                </c:pt>
                <c:pt idx="77">
                  <c:v>3.0890764161029098</c:v>
                </c:pt>
                <c:pt idx="78">
                  <c:v>4.3020543364575996</c:v>
                </c:pt>
                <c:pt idx="79">
                  <c:v>2.5418784604493201</c:v>
                </c:pt>
                <c:pt idx="80">
                  <c:v>2.5814422104412</c:v>
                </c:pt>
                <c:pt idx="81">
                  <c:v>2.74120644445743</c:v>
                </c:pt>
                <c:pt idx="82">
                  <c:v>3.39855276495611</c:v>
                </c:pt>
                <c:pt idx="83">
                  <c:v>2.5434000333113098</c:v>
                </c:pt>
                <c:pt idx="84">
                  <c:v>2.3768647245527599</c:v>
                </c:pt>
                <c:pt idx="85">
                  <c:v>2.5159560123869</c:v>
                </c:pt>
                <c:pt idx="86">
                  <c:v>2.51004313978539</c:v>
                </c:pt>
                <c:pt idx="87">
                  <c:v>2.33967247869318</c:v>
                </c:pt>
                <c:pt idx="88">
                  <c:v>2.0431526588701701</c:v>
                </c:pt>
                <c:pt idx="89">
                  <c:v>2.1200550391739199</c:v>
                </c:pt>
                <c:pt idx="90">
                  <c:v>2.61917362413647</c:v>
                </c:pt>
                <c:pt idx="91">
                  <c:v>2.26122672338568</c:v>
                </c:pt>
                <c:pt idx="92">
                  <c:v>2.38876109335903</c:v>
                </c:pt>
                <c:pt idx="93">
                  <c:v>2.0699621747486399</c:v>
                </c:pt>
                <c:pt idx="94">
                  <c:v>1.9262109028447301</c:v>
                </c:pt>
                <c:pt idx="95">
                  <c:v>1.8923507319031301</c:v>
                </c:pt>
                <c:pt idx="96">
                  <c:v>2.9545959409289799</c:v>
                </c:pt>
                <c:pt idx="97">
                  <c:v>1.8559188244479199</c:v>
                </c:pt>
                <c:pt idx="98">
                  <c:v>2.1110659747828402</c:v>
                </c:pt>
                <c:pt idx="99">
                  <c:v>1.87344664224415</c:v>
                </c:pt>
                <c:pt idx="100">
                  <c:v>1.82954731105666</c:v>
                </c:pt>
                <c:pt idx="101">
                  <c:v>1.92743768853548</c:v>
                </c:pt>
                <c:pt idx="102">
                  <c:v>1.78742239293413</c:v>
                </c:pt>
                <c:pt idx="103">
                  <c:v>1.7553838341727499</c:v>
                </c:pt>
                <c:pt idx="104">
                  <c:v>1.75004889738101</c:v>
                </c:pt>
                <c:pt idx="105">
                  <c:v>1.7290356860259699</c:v>
                </c:pt>
                <c:pt idx="106">
                  <c:v>1.7554114050415399</c:v>
                </c:pt>
                <c:pt idx="107">
                  <c:v>1.72429011830263</c:v>
                </c:pt>
                <c:pt idx="108">
                  <c:v>1.8649273078425599</c:v>
                </c:pt>
                <c:pt idx="109">
                  <c:v>1.9584545689481601</c:v>
                </c:pt>
                <c:pt idx="110">
                  <c:v>1.7257506860874301</c:v>
                </c:pt>
                <c:pt idx="111">
                  <c:v>1.71132915560872</c:v>
                </c:pt>
                <c:pt idx="112">
                  <c:v>1.6712352569901101</c:v>
                </c:pt>
                <c:pt idx="113">
                  <c:v>1.6768013444688401</c:v>
                </c:pt>
                <c:pt idx="114">
                  <c:v>1.8091865996006</c:v>
                </c:pt>
                <c:pt idx="115">
                  <c:v>1.84209407847775</c:v>
                </c:pt>
                <c:pt idx="116">
                  <c:v>1.69121360614673</c:v>
                </c:pt>
                <c:pt idx="117">
                  <c:v>1.75715670203587</c:v>
                </c:pt>
                <c:pt idx="118">
                  <c:v>1.6876363283117599</c:v>
                </c:pt>
                <c:pt idx="119">
                  <c:v>1.6953962032456</c:v>
                </c:pt>
                <c:pt idx="120">
                  <c:v>1.85133868453024</c:v>
                </c:pt>
                <c:pt idx="121">
                  <c:v>1.6480414848234</c:v>
                </c:pt>
                <c:pt idx="122">
                  <c:v>1.6407261200277701</c:v>
                </c:pt>
                <c:pt idx="123">
                  <c:v>1.69578860703345</c:v>
                </c:pt>
                <c:pt idx="124">
                  <c:v>1.7717045646473399</c:v>
                </c:pt>
                <c:pt idx="125">
                  <c:v>1.6614390797788401</c:v>
                </c:pt>
                <c:pt idx="126">
                  <c:v>1.6701703436635</c:v>
                </c:pt>
                <c:pt idx="127">
                  <c:v>1.62659241544831</c:v>
                </c:pt>
                <c:pt idx="128">
                  <c:v>1.6210567995416201</c:v>
                </c:pt>
                <c:pt idx="129">
                  <c:v>1.71983943589556</c:v>
                </c:pt>
                <c:pt idx="130">
                  <c:v>1.98209756786631</c:v>
                </c:pt>
                <c:pt idx="131">
                  <c:v>1.62805302946108</c:v>
                </c:pt>
                <c:pt idx="132">
                  <c:v>1.7559058714528</c:v>
                </c:pt>
                <c:pt idx="133">
                  <c:v>1.6080287600950101</c:v>
                </c:pt>
                <c:pt idx="134">
                  <c:v>1.6526599133048501</c:v>
                </c:pt>
                <c:pt idx="135">
                  <c:v>1.5996390669773299</c:v>
                </c:pt>
                <c:pt idx="136">
                  <c:v>1.6041893697147001</c:v>
                </c:pt>
                <c:pt idx="137">
                  <c:v>1.63456371180446</c:v>
                </c:pt>
                <c:pt idx="138">
                  <c:v>1.5945150062778299</c:v>
                </c:pt>
                <c:pt idx="139">
                  <c:v>1.6855433069767001</c:v>
                </c:pt>
                <c:pt idx="140">
                  <c:v>1.64014223917859</c:v>
                </c:pt>
                <c:pt idx="141">
                  <c:v>1.67176260310408</c:v>
                </c:pt>
                <c:pt idx="142">
                  <c:v>1.60704701602821</c:v>
                </c:pt>
                <c:pt idx="143">
                  <c:v>1.5825913031829899</c:v>
                </c:pt>
                <c:pt idx="144">
                  <c:v>1.6139706458423599</c:v>
                </c:pt>
                <c:pt idx="145">
                  <c:v>1.5817383725834899</c:v>
                </c:pt>
                <c:pt idx="146">
                  <c:v>1.5471340814544901</c:v>
                </c:pt>
                <c:pt idx="147">
                  <c:v>1.63607094766126</c:v>
                </c:pt>
                <c:pt idx="148">
                  <c:v>1.5596614039763601</c:v>
                </c:pt>
                <c:pt idx="149">
                  <c:v>1.7856390971248699</c:v>
                </c:pt>
                <c:pt idx="150">
                  <c:v>1.6361793033791801</c:v>
                </c:pt>
                <c:pt idx="151">
                  <c:v>1.57169075336361</c:v>
                </c:pt>
                <c:pt idx="152">
                  <c:v>1.9511042110759</c:v>
                </c:pt>
                <c:pt idx="153">
                  <c:v>1.75759098173858</c:v>
                </c:pt>
                <c:pt idx="154">
                  <c:v>1.63038695124022</c:v>
                </c:pt>
                <c:pt idx="155">
                  <c:v>1.56278405469419</c:v>
                </c:pt>
                <c:pt idx="156">
                  <c:v>1.5496550048774</c:v>
                </c:pt>
                <c:pt idx="157">
                  <c:v>1.5890431959809601</c:v>
                </c:pt>
                <c:pt idx="158">
                  <c:v>1.5372411475662799</c:v>
                </c:pt>
                <c:pt idx="159">
                  <c:v>1.53095639606187</c:v>
                </c:pt>
                <c:pt idx="160">
                  <c:v>1.60752979771446</c:v>
                </c:pt>
                <c:pt idx="161">
                  <c:v>1.54101321115898</c:v>
                </c:pt>
                <c:pt idx="162">
                  <c:v>1.62229466468067</c:v>
                </c:pt>
                <c:pt idx="163">
                  <c:v>1.6502587113571201</c:v>
                </c:pt>
                <c:pt idx="164">
                  <c:v>1.5207443260089899</c:v>
                </c:pt>
                <c:pt idx="165">
                  <c:v>1.63937202389447</c:v>
                </c:pt>
                <c:pt idx="166">
                  <c:v>1.57047830921541</c:v>
                </c:pt>
                <c:pt idx="167">
                  <c:v>1.61228836391093</c:v>
                </c:pt>
                <c:pt idx="168">
                  <c:v>1.55595344037548</c:v>
                </c:pt>
                <c:pt idx="169">
                  <c:v>1.5475328798504999</c:v>
                </c:pt>
                <c:pt idx="170">
                  <c:v>1.52890926416942</c:v>
                </c:pt>
                <c:pt idx="171">
                  <c:v>1.62313547163497</c:v>
                </c:pt>
                <c:pt idx="172">
                  <c:v>1.5113430049766301</c:v>
                </c:pt>
                <c:pt idx="173">
                  <c:v>1.5043721229092599</c:v>
                </c:pt>
                <c:pt idx="174">
                  <c:v>1.5008379433260399</c:v>
                </c:pt>
                <c:pt idx="175">
                  <c:v>1.5273774903813599</c:v>
                </c:pt>
                <c:pt idx="176">
                  <c:v>1.4937990233338301</c:v>
                </c:pt>
                <c:pt idx="177">
                  <c:v>1.49157344166491</c:v>
                </c:pt>
                <c:pt idx="178">
                  <c:v>1.48980693369712</c:v>
                </c:pt>
                <c:pt idx="179">
                  <c:v>1.56464874507351</c:v>
                </c:pt>
                <c:pt idx="180">
                  <c:v>1.4850073272656199</c:v>
                </c:pt>
                <c:pt idx="181">
                  <c:v>1.48624507637461</c:v>
                </c:pt>
                <c:pt idx="182">
                  <c:v>1.5199882425254401</c:v>
                </c:pt>
                <c:pt idx="183">
                  <c:v>1.4931437821440701</c:v>
                </c:pt>
                <c:pt idx="184">
                  <c:v>1.5284335572321099</c:v>
                </c:pt>
                <c:pt idx="185">
                  <c:v>1.5110641670020799</c:v>
                </c:pt>
                <c:pt idx="186">
                  <c:v>1.6012757319078099</c:v>
                </c:pt>
                <c:pt idx="187">
                  <c:v>1.4921166037735101</c:v>
                </c:pt>
                <c:pt idx="188">
                  <c:v>1.50369869769741</c:v>
                </c:pt>
                <c:pt idx="189">
                  <c:v>1.4539390379896699</c:v>
                </c:pt>
                <c:pt idx="190">
                  <c:v>1.47856208467678</c:v>
                </c:pt>
                <c:pt idx="191">
                  <c:v>1.43201347558148</c:v>
                </c:pt>
                <c:pt idx="192">
                  <c:v>1.50340352649544</c:v>
                </c:pt>
                <c:pt idx="193">
                  <c:v>1.4847564384104901</c:v>
                </c:pt>
                <c:pt idx="194">
                  <c:v>1.5016469751033299</c:v>
                </c:pt>
                <c:pt idx="195">
                  <c:v>1.6001342127070901</c:v>
                </c:pt>
                <c:pt idx="196">
                  <c:v>1.5186165588525999</c:v>
                </c:pt>
                <c:pt idx="197">
                  <c:v>1.48992200683261</c:v>
                </c:pt>
                <c:pt idx="198">
                  <c:v>1.4652386766290599</c:v>
                </c:pt>
                <c:pt idx="199">
                  <c:v>1.45575146710137</c:v>
                </c:pt>
                <c:pt idx="200">
                  <c:v>1.4692519279626499</c:v>
                </c:pt>
                <c:pt idx="201">
                  <c:v>1.5516952983610199</c:v>
                </c:pt>
                <c:pt idx="202">
                  <c:v>1.66263779464304</c:v>
                </c:pt>
                <c:pt idx="203">
                  <c:v>1.57476559421373</c:v>
                </c:pt>
                <c:pt idx="204">
                  <c:v>1.5581631293290401</c:v>
                </c:pt>
                <c:pt idx="205">
                  <c:v>1.46888346878562</c:v>
                </c:pt>
                <c:pt idx="206">
                  <c:v>1.5081434823867399</c:v>
                </c:pt>
                <c:pt idx="207">
                  <c:v>1.49935981885462</c:v>
                </c:pt>
                <c:pt idx="208">
                  <c:v>1.55296581204342</c:v>
                </c:pt>
                <c:pt idx="209">
                  <c:v>1.5137801112943901</c:v>
                </c:pt>
                <c:pt idx="210">
                  <c:v>1.4531959785589901</c:v>
                </c:pt>
                <c:pt idx="211">
                  <c:v>1.4331573322091899</c:v>
                </c:pt>
                <c:pt idx="212">
                  <c:v>1.5015457051058601</c:v>
                </c:pt>
                <c:pt idx="213">
                  <c:v>1.4797174829764801</c:v>
                </c:pt>
                <c:pt idx="214">
                  <c:v>1.4715548221158801</c:v>
                </c:pt>
                <c:pt idx="215">
                  <c:v>1.4291429914665199</c:v>
                </c:pt>
                <c:pt idx="216">
                  <c:v>1.6231576613104099</c:v>
                </c:pt>
                <c:pt idx="217">
                  <c:v>1.50214408607329</c:v>
                </c:pt>
                <c:pt idx="218">
                  <c:v>1.44591955433173</c:v>
                </c:pt>
                <c:pt idx="219">
                  <c:v>1.43552580159288</c:v>
                </c:pt>
                <c:pt idx="220">
                  <c:v>1.4438514516012599</c:v>
                </c:pt>
                <c:pt idx="221">
                  <c:v>1.4722025941238099</c:v>
                </c:pt>
                <c:pt idx="222">
                  <c:v>1.4003874053902301</c:v>
                </c:pt>
                <c:pt idx="223">
                  <c:v>1.5139768210626601</c:v>
                </c:pt>
                <c:pt idx="224">
                  <c:v>1.41542943581854</c:v>
                </c:pt>
                <c:pt idx="225">
                  <c:v>1.5154548184784</c:v>
                </c:pt>
                <c:pt idx="226">
                  <c:v>1.4032040696013</c:v>
                </c:pt>
                <c:pt idx="227">
                  <c:v>1.4602918470122901</c:v>
                </c:pt>
                <c:pt idx="228">
                  <c:v>1.55051620712731</c:v>
                </c:pt>
                <c:pt idx="229">
                  <c:v>1.4600658620012501</c:v>
                </c:pt>
                <c:pt idx="230">
                  <c:v>1.41541609038879</c:v>
                </c:pt>
                <c:pt idx="231">
                  <c:v>1.3751806681977401</c:v>
                </c:pt>
                <c:pt idx="232">
                  <c:v>1.38055948667748</c:v>
                </c:pt>
                <c:pt idx="233">
                  <c:v>1.42507411412451</c:v>
                </c:pt>
                <c:pt idx="234">
                  <c:v>1.40209629027759</c:v>
                </c:pt>
                <c:pt idx="235">
                  <c:v>1.4286696520875399</c:v>
                </c:pt>
                <c:pt idx="236">
                  <c:v>1.4065162365436901</c:v>
                </c:pt>
                <c:pt idx="237">
                  <c:v>1.4067125873730799</c:v>
                </c:pt>
                <c:pt idx="238">
                  <c:v>1.4300892160915799</c:v>
                </c:pt>
                <c:pt idx="239">
                  <c:v>1.40070251007491</c:v>
                </c:pt>
                <c:pt idx="240">
                  <c:v>1.43383829040025</c:v>
                </c:pt>
                <c:pt idx="241">
                  <c:v>1.3898942552957501</c:v>
                </c:pt>
                <c:pt idx="242">
                  <c:v>1.43409023339511</c:v>
                </c:pt>
                <c:pt idx="243">
                  <c:v>1.45119592192739</c:v>
                </c:pt>
                <c:pt idx="244">
                  <c:v>1.38596400371646</c:v>
                </c:pt>
                <c:pt idx="245">
                  <c:v>1.38426252544727</c:v>
                </c:pt>
                <c:pt idx="246">
                  <c:v>1.4949601981307299</c:v>
                </c:pt>
                <c:pt idx="247">
                  <c:v>1.3564336599694</c:v>
                </c:pt>
                <c:pt idx="248">
                  <c:v>1.3877434465935301</c:v>
                </c:pt>
                <c:pt idx="249">
                  <c:v>1.3916657447768499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6-4E75-9BE2-717ECB0D0C3A}"/>
            </c:ext>
          </c:extLst>
        </c:ser>
        <c:ser>
          <c:idx val="1"/>
          <c:order val="1"/>
          <c:tx>
            <c:strRef>
              <c:f>mtr_loss_5!$C$1</c:f>
              <c:strCache>
                <c:ptCount val="1"/>
                <c:pt idx="0">
                  <c:v>valid_scores_1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mtr_loss_5!$C$2:$C$251</c:f>
              <c:numCache>
                <c:formatCode>General</c:formatCode>
                <c:ptCount val="250"/>
                <c:pt idx="0">
                  <c:v>6.4984472576051697</c:v>
                </c:pt>
                <c:pt idx="1">
                  <c:v>4.8456467519125104</c:v>
                </c:pt>
                <c:pt idx="2">
                  <c:v>4.0745214076169303</c:v>
                </c:pt>
                <c:pt idx="3">
                  <c:v>3.3011627379860902</c:v>
                </c:pt>
                <c:pt idx="4">
                  <c:v>3.1279038637249301</c:v>
                </c:pt>
                <c:pt idx="5">
                  <c:v>3.1286931606076598</c:v>
                </c:pt>
                <c:pt idx="6">
                  <c:v>3.4213114760940702</c:v>
                </c:pt>
                <c:pt idx="7">
                  <c:v>3.30709993665447</c:v>
                </c:pt>
                <c:pt idx="8">
                  <c:v>5.0062328645748799</c:v>
                </c:pt>
                <c:pt idx="9">
                  <c:v>3.13554446888759</c:v>
                </c:pt>
                <c:pt idx="10">
                  <c:v>4.9195634299792701</c:v>
                </c:pt>
                <c:pt idx="11">
                  <c:v>3.2271865462474398</c:v>
                </c:pt>
                <c:pt idx="12">
                  <c:v>3.1589016960449499</c:v>
                </c:pt>
                <c:pt idx="13">
                  <c:v>3.19619424299094</c:v>
                </c:pt>
                <c:pt idx="14">
                  <c:v>3.1508565637914598</c:v>
                </c:pt>
                <c:pt idx="15">
                  <c:v>3.2912181421838902</c:v>
                </c:pt>
                <c:pt idx="16">
                  <c:v>3.1514882291531099</c:v>
                </c:pt>
                <c:pt idx="17">
                  <c:v>3.8725798136866101</c:v>
                </c:pt>
                <c:pt idx="18">
                  <c:v>3.16437750099302</c:v>
                </c:pt>
                <c:pt idx="19">
                  <c:v>3.4249566917645198</c:v>
                </c:pt>
                <c:pt idx="20">
                  <c:v>3.2032373284691702</c:v>
                </c:pt>
                <c:pt idx="21">
                  <c:v>3.3108742682577201</c:v>
                </c:pt>
                <c:pt idx="22">
                  <c:v>4.5700047137957398</c:v>
                </c:pt>
                <c:pt idx="23">
                  <c:v>5.0083433013559997</c:v>
                </c:pt>
                <c:pt idx="24">
                  <c:v>4.5564180729780697</c:v>
                </c:pt>
                <c:pt idx="25">
                  <c:v>3.2851100325865201</c:v>
                </c:pt>
                <c:pt idx="26">
                  <c:v>3.7195472470952202</c:v>
                </c:pt>
                <c:pt idx="27">
                  <c:v>3.3084825092971899</c:v>
                </c:pt>
                <c:pt idx="28">
                  <c:v>3.38196680120855</c:v>
                </c:pt>
                <c:pt idx="29">
                  <c:v>3.3025071110395201</c:v>
                </c:pt>
                <c:pt idx="30">
                  <c:v>3.5166332911426799</c:v>
                </c:pt>
                <c:pt idx="31">
                  <c:v>3.3553278082247102</c:v>
                </c:pt>
                <c:pt idx="32">
                  <c:v>3.3636774324833998</c:v>
                </c:pt>
                <c:pt idx="33">
                  <c:v>3.66101021240741</c:v>
                </c:pt>
                <c:pt idx="34">
                  <c:v>3.5194371284786801</c:v>
                </c:pt>
                <c:pt idx="35">
                  <c:v>3.6604789751017699</c:v>
                </c:pt>
                <c:pt idx="36">
                  <c:v>3.9441175155047499</c:v>
                </c:pt>
                <c:pt idx="37">
                  <c:v>3.9346659235616799</c:v>
                </c:pt>
                <c:pt idx="38">
                  <c:v>3.6343171456735002</c:v>
                </c:pt>
                <c:pt idx="39">
                  <c:v>3.5262750184034299</c:v>
                </c:pt>
                <c:pt idx="40">
                  <c:v>3.5702593782061198</c:v>
                </c:pt>
                <c:pt idx="41">
                  <c:v>3.8906157673563699</c:v>
                </c:pt>
                <c:pt idx="42">
                  <c:v>3.8749494886197802</c:v>
                </c:pt>
                <c:pt idx="43">
                  <c:v>3.7122265220602402</c:v>
                </c:pt>
                <c:pt idx="44">
                  <c:v>4.0599332217243598</c:v>
                </c:pt>
                <c:pt idx="45">
                  <c:v>3.80001237533352</c:v>
                </c:pt>
                <c:pt idx="46">
                  <c:v>3.6410740716516599</c:v>
                </c:pt>
                <c:pt idx="47">
                  <c:v>3.6782122423406598</c:v>
                </c:pt>
                <c:pt idx="48">
                  <c:v>3.7074046598288501</c:v>
                </c:pt>
                <c:pt idx="49">
                  <c:v>3.9426546078667402</c:v>
                </c:pt>
                <c:pt idx="50">
                  <c:v>3.7110568906188601</c:v>
                </c:pt>
                <c:pt idx="51">
                  <c:v>4.0255396848865299</c:v>
                </c:pt>
                <c:pt idx="52">
                  <c:v>3.94498932217317</c:v>
                </c:pt>
                <c:pt idx="53">
                  <c:v>4.1375951746626098</c:v>
                </c:pt>
                <c:pt idx="54">
                  <c:v>4.09912994922417</c:v>
                </c:pt>
                <c:pt idx="55">
                  <c:v>4.4388560745913797</c:v>
                </c:pt>
                <c:pt idx="56">
                  <c:v>3.7405046240967201</c:v>
                </c:pt>
                <c:pt idx="57">
                  <c:v>3.8625576929689198</c:v>
                </c:pt>
                <c:pt idx="58">
                  <c:v>3.7285095348669399</c:v>
                </c:pt>
                <c:pt idx="59">
                  <c:v>3.7680539483606301</c:v>
                </c:pt>
                <c:pt idx="60">
                  <c:v>4.0996926422745297</c:v>
                </c:pt>
                <c:pt idx="61">
                  <c:v>6.2152023135458396</c:v>
                </c:pt>
                <c:pt idx="62">
                  <c:v>4.6781131204461701</c:v>
                </c:pt>
                <c:pt idx="63">
                  <c:v>3.9316441891059402</c:v>
                </c:pt>
                <c:pt idx="64">
                  <c:v>4.8026257322581403</c:v>
                </c:pt>
                <c:pt idx="65">
                  <c:v>3.9066338996438001</c:v>
                </c:pt>
                <c:pt idx="66">
                  <c:v>4.5886522877825797</c:v>
                </c:pt>
                <c:pt idx="67">
                  <c:v>4.0346370674432599</c:v>
                </c:pt>
                <c:pt idx="68">
                  <c:v>3.60952034898866</c:v>
                </c:pt>
                <c:pt idx="69">
                  <c:v>3.6325465791937899</c:v>
                </c:pt>
                <c:pt idx="70">
                  <c:v>3.9159242242125698</c:v>
                </c:pt>
                <c:pt idx="71">
                  <c:v>5.0641148696748104</c:v>
                </c:pt>
                <c:pt idx="72">
                  <c:v>4.0276324897033096</c:v>
                </c:pt>
                <c:pt idx="73">
                  <c:v>4.0964799337432396</c:v>
                </c:pt>
                <c:pt idx="74">
                  <c:v>3.5100444703957598</c:v>
                </c:pt>
                <c:pt idx="75">
                  <c:v>3.9810726714106601</c:v>
                </c:pt>
                <c:pt idx="76">
                  <c:v>3.5599350356464301</c:v>
                </c:pt>
                <c:pt idx="77">
                  <c:v>4.3919447780227596</c:v>
                </c:pt>
                <c:pt idx="78">
                  <c:v>5.6770914471878697</c:v>
                </c:pt>
                <c:pt idx="79">
                  <c:v>3.8936660440883801</c:v>
                </c:pt>
                <c:pt idx="80">
                  <c:v>3.9295202911959399</c:v>
                </c:pt>
                <c:pt idx="81">
                  <c:v>4.0969450636857196</c:v>
                </c:pt>
                <c:pt idx="82">
                  <c:v>4.78664679249834</c:v>
                </c:pt>
                <c:pt idx="83">
                  <c:v>3.9275650628221301</c:v>
                </c:pt>
                <c:pt idx="84">
                  <c:v>3.5169523484252299</c:v>
                </c:pt>
                <c:pt idx="85">
                  <c:v>3.9224566360975301</c:v>
                </c:pt>
                <c:pt idx="86">
                  <c:v>3.9627349193246602</c:v>
                </c:pt>
                <c:pt idx="87">
                  <c:v>3.8188328147351598</c:v>
                </c:pt>
                <c:pt idx="88">
                  <c:v>3.48618245411738</c:v>
                </c:pt>
                <c:pt idx="89">
                  <c:v>3.59034725965875</c:v>
                </c:pt>
                <c:pt idx="90">
                  <c:v>4.2170004867289101</c:v>
                </c:pt>
                <c:pt idx="91">
                  <c:v>3.8020921593683301</c:v>
                </c:pt>
                <c:pt idx="92">
                  <c:v>4.01864418819539</c:v>
                </c:pt>
                <c:pt idx="93">
                  <c:v>3.6979973761445302</c:v>
                </c:pt>
                <c:pt idx="94">
                  <c:v>3.4602411686510801</c:v>
                </c:pt>
                <c:pt idx="95">
                  <c:v>3.5138637026476598</c:v>
                </c:pt>
                <c:pt idx="96">
                  <c:v>4.7424583366260498</c:v>
                </c:pt>
                <c:pt idx="97">
                  <c:v>3.5456389170268401</c:v>
                </c:pt>
                <c:pt idx="98">
                  <c:v>3.6112108415946298</c:v>
                </c:pt>
                <c:pt idx="99">
                  <c:v>3.7175748697399702</c:v>
                </c:pt>
                <c:pt idx="100">
                  <c:v>3.6557204348414198</c:v>
                </c:pt>
                <c:pt idx="101">
                  <c:v>3.6989010165887901</c:v>
                </c:pt>
                <c:pt idx="102">
                  <c:v>3.5270566995750201</c:v>
                </c:pt>
                <c:pt idx="103">
                  <c:v>3.5718947552432398</c:v>
                </c:pt>
                <c:pt idx="104">
                  <c:v>3.55868500434747</c:v>
                </c:pt>
                <c:pt idx="105">
                  <c:v>3.63634699931188</c:v>
                </c:pt>
                <c:pt idx="106">
                  <c:v>3.5919809497204902</c:v>
                </c:pt>
                <c:pt idx="107">
                  <c:v>3.5737210834254101</c:v>
                </c:pt>
                <c:pt idx="108">
                  <c:v>3.5082987997186401</c:v>
                </c:pt>
                <c:pt idx="109">
                  <c:v>3.9789566385675199</c:v>
                </c:pt>
                <c:pt idx="110">
                  <c:v>3.7131879084680999</c:v>
                </c:pt>
                <c:pt idx="111">
                  <c:v>3.5311545055401501</c:v>
                </c:pt>
                <c:pt idx="112">
                  <c:v>3.6236603963167</c:v>
                </c:pt>
                <c:pt idx="113">
                  <c:v>3.59755980540529</c:v>
                </c:pt>
                <c:pt idx="114">
                  <c:v>3.668568920927</c:v>
                </c:pt>
                <c:pt idx="115">
                  <c:v>3.7013927977573799</c:v>
                </c:pt>
                <c:pt idx="116">
                  <c:v>3.5820420577643799</c:v>
                </c:pt>
                <c:pt idx="117">
                  <c:v>3.4738855554154102</c:v>
                </c:pt>
                <c:pt idx="118">
                  <c:v>3.6221703275972601</c:v>
                </c:pt>
                <c:pt idx="119">
                  <c:v>3.59683157102788</c:v>
                </c:pt>
                <c:pt idx="120">
                  <c:v>3.6419027980398702</c:v>
                </c:pt>
                <c:pt idx="121">
                  <c:v>3.5843632412410802</c:v>
                </c:pt>
                <c:pt idx="122">
                  <c:v>3.5828515689863099</c:v>
                </c:pt>
                <c:pt idx="123">
                  <c:v>3.45579032792907</c:v>
                </c:pt>
                <c:pt idx="124">
                  <c:v>3.5891781087508998</c:v>
                </c:pt>
                <c:pt idx="125">
                  <c:v>3.6123212796407902</c:v>
                </c:pt>
                <c:pt idx="126">
                  <c:v>3.5273580821649402</c:v>
                </c:pt>
                <c:pt idx="127">
                  <c:v>3.5556085676375901</c:v>
                </c:pt>
                <c:pt idx="128">
                  <c:v>3.6266382467496601</c:v>
                </c:pt>
                <c:pt idx="129">
                  <c:v>3.7893590646364501</c:v>
                </c:pt>
                <c:pt idx="130">
                  <c:v>4.02030737938885</c:v>
                </c:pt>
                <c:pt idx="131">
                  <c:v>3.56398874217345</c:v>
                </c:pt>
                <c:pt idx="132">
                  <c:v>3.5500975877098999</c:v>
                </c:pt>
                <c:pt idx="133">
                  <c:v>3.5993559100524002</c:v>
                </c:pt>
                <c:pt idx="134">
                  <c:v>3.6368719746025202</c:v>
                </c:pt>
                <c:pt idx="135">
                  <c:v>3.5312060745460001</c:v>
                </c:pt>
                <c:pt idx="136">
                  <c:v>3.5874443471910298</c:v>
                </c:pt>
                <c:pt idx="137">
                  <c:v>3.6697197735675302</c:v>
                </c:pt>
                <c:pt idx="138">
                  <c:v>3.5702855554773998</c:v>
                </c:pt>
                <c:pt idx="139">
                  <c:v>3.5892084260968198</c:v>
                </c:pt>
                <c:pt idx="140">
                  <c:v>3.6471404016792701</c:v>
                </c:pt>
                <c:pt idx="141">
                  <c:v>3.48709308125065</c:v>
                </c:pt>
                <c:pt idx="142">
                  <c:v>3.5445677461491401</c:v>
                </c:pt>
                <c:pt idx="143">
                  <c:v>3.6133148715734298</c:v>
                </c:pt>
                <c:pt idx="144">
                  <c:v>3.4497385252153099</c:v>
                </c:pt>
                <c:pt idx="145">
                  <c:v>3.5230312443918002</c:v>
                </c:pt>
                <c:pt idx="146">
                  <c:v>3.54763106331731</c:v>
                </c:pt>
                <c:pt idx="147">
                  <c:v>3.57427444054411</c:v>
                </c:pt>
                <c:pt idx="148">
                  <c:v>3.5587348265372798</c:v>
                </c:pt>
                <c:pt idx="149">
                  <c:v>3.5518256460076199</c:v>
                </c:pt>
                <c:pt idx="150">
                  <c:v>3.3924777647998101</c:v>
                </c:pt>
                <c:pt idx="151">
                  <c:v>3.56010176321116</c:v>
                </c:pt>
                <c:pt idx="152">
                  <c:v>4.0764791392684296</c:v>
                </c:pt>
                <c:pt idx="153">
                  <c:v>3.5703733084889802</c:v>
                </c:pt>
                <c:pt idx="154">
                  <c:v>3.5307819855756901</c:v>
                </c:pt>
                <c:pt idx="155">
                  <c:v>3.5152701773433899</c:v>
                </c:pt>
                <c:pt idx="156">
                  <c:v>3.5098315021140101</c:v>
                </c:pt>
                <c:pt idx="157">
                  <c:v>3.5000282731911398</c:v>
                </c:pt>
                <c:pt idx="158">
                  <c:v>3.5863054747927601</c:v>
                </c:pt>
                <c:pt idx="159">
                  <c:v>3.4835555725042902</c:v>
                </c:pt>
                <c:pt idx="160">
                  <c:v>3.3654913035142</c:v>
                </c:pt>
                <c:pt idx="161">
                  <c:v>3.4992660262618198</c:v>
                </c:pt>
                <c:pt idx="162">
                  <c:v>3.6270374825094298</c:v>
                </c:pt>
                <c:pt idx="163">
                  <c:v>3.5345232125322101</c:v>
                </c:pt>
                <c:pt idx="164">
                  <c:v>3.5467169878527698</c:v>
                </c:pt>
                <c:pt idx="165">
                  <c:v>3.6588392075327998</c:v>
                </c:pt>
                <c:pt idx="166">
                  <c:v>3.4308223456620399</c:v>
                </c:pt>
                <c:pt idx="167">
                  <c:v>3.60251687599711</c:v>
                </c:pt>
                <c:pt idx="168">
                  <c:v>3.6437308844121401</c:v>
                </c:pt>
                <c:pt idx="169">
                  <c:v>3.42449958669784</c:v>
                </c:pt>
                <c:pt idx="170">
                  <c:v>3.4718698749983101</c:v>
                </c:pt>
                <c:pt idx="171">
                  <c:v>3.6476486555826599</c:v>
                </c:pt>
                <c:pt idx="172">
                  <c:v>3.5302401477668899</c:v>
                </c:pt>
                <c:pt idx="173">
                  <c:v>3.52333331951013</c:v>
                </c:pt>
                <c:pt idx="174">
                  <c:v>3.60704413382572</c:v>
                </c:pt>
                <c:pt idx="175">
                  <c:v>3.5045191648880398</c:v>
                </c:pt>
                <c:pt idx="176">
                  <c:v>3.5294488722253701</c:v>
                </c:pt>
                <c:pt idx="177">
                  <c:v>3.55260055763766</c:v>
                </c:pt>
                <c:pt idx="178">
                  <c:v>3.5159077687862701</c:v>
                </c:pt>
                <c:pt idx="179">
                  <c:v>3.5484772029907399</c:v>
                </c:pt>
                <c:pt idx="180">
                  <c:v>3.5885491311153999</c:v>
                </c:pt>
                <c:pt idx="181">
                  <c:v>3.5233412791304302</c:v>
                </c:pt>
                <c:pt idx="182">
                  <c:v>3.5829073343250699</c:v>
                </c:pt>
                <c:pt idx="183">
                  <c:v>3.49041196317487</c:v>
                </c:pt>
                <c:pt idx="184">
                  <c:v>3.6192238833405899</c:v>
                </c:pt>
                <c:pt idx="185">
                  <c:v>3.6246221167970401</c:v>
                </c:pt>
                <c:pt idx="186">
                  <c:v>3.61025747777233</c:v>
                </c:pt>
                <c:pt idx="187">
                  <c:v>3.5086046815889498</c:v>
                </c:pt>
                <c:pt idx="188">
                  <c:v>3.5780071040795001</c:v>
                </c:pt>
                <c:pt idx="189">
                  <c:v>3.5961964509051101</c:v>
                </c:pt>
                <c:pt idx="190">
                  <c:v>3.5307085238371099</c:v>
                </c:pt>
                <c:pt idx="191">
                  <c:v>3.59214732543529</c:v>
                </c:pt>
                <c:pt idx="192">
                  <c:v>3.6790145311473301</c:v>
                </c:pt>
                <c:pt idx="193">
                  <c:v>3.5567348415136801</c:v>
                </c:pt>
                <c:pt idx="194">
                  <c:v>3.4986439366585498</c:v>
                </c:pt>
                <c:pt idx="195">
                  <c:v>3.58325014772007</c:v>
                </c:pt>
                <c:pt idx="196">
                  <c:v>3.5437171218541099</c:v>
                </c:pt>
                <c:pt idx="197">
                  <c:v>3.5540542818919301</c:v>
                </c:pt>
                <c:pt idx="198">
                  <c:v>3.62875317664313</c:v>
                </c:pt>
                <c:pt idx="199">
                  <c:v>3.5890734206000099</c:v>
                </c:pt>
                <c:pt idx="200">
                  <c:v>3.5559822487824899</c:v>
                </c:pt>
                <c:pt idx="201">
                  <c:v>3.7900233071179898</c:v>
                </c:pt>
                <c:pt idx="202">
                  <c:v>3.6023767820712398</c:v>
                </c:pt>
                <c:pt idx="203">
                  <c:v>3.45450809893403</c:v>
                </c:pt>
                <c:pt idx="204">
                  <c:v>3.80755953886006</c:v>
                </c:pt>
                <c:pt idx="205">
                  <c:v>3.53749823302552</c:v>
                </c:pt>
                <c:pt idx="206">
                  <c:v>3.5576289304326298</c:v>
                </c:pt>
                <c:pt idx="207">
                  <c:v>3.7677859257572801</c:v>
                </c:pt>
                <c:pt idx="208">
                  <c:v>3.5977253170941599</c:v>
                </c:pt>
                <c:pt idx="209">
                  <c:v>3.4797398073175101</c:v>
                </c:pt>
                <c:pt idx="210">
                  <c:v>3.6926914428414999</c:v>
                </c:pt>
                <c:pt idx="211">
                  <c:v>3.62549733740213</c:v>
                </c:pt>
                <c:pt idx="212">
                  <c:v>3.6214143404119401</c:v>
                </c:pt>
                <c:pt idx="213">
                  <c:v>3.5818900179173401</c:v>
                </c:pt>
                <c:pt idx="214">
                  <c:v>3.7345746131497002</c:v>
                </c:pt>
                <c:pt idx="215">
                  <c:v>3.6495180180781599</c:v>
                </c:pt>
                <c:pt idx="216">
                  <c:v>3.7404960218749101</c:v>
                </c:pt>
                <c:pt idx="217">
                  <c:v>3.71858224374254</c:v>
                </c:pt>
                <c:pt idx="218">
                  <c:v>3.64698659258445</c:v>
                </c:pt>
                <c:pt idx="219">
                  <c:v>3.6089544776970901</c:v>
                </c:pt>
                <c:pt idx="220">
                  <c:v>3.6310651650099399</c:v>
                </c:pt>
                <c:pt idx="221">
                  <c:v>3.6769843795389998</c:v>
                </c:pt>
                <c:pt idx="222">
                  <c:v>3.6286959774551</c:v>
                </c:pt>
                <c:pt idx="223">
                  <c:v>3.6633118873985002</c:v>
                </c:pt>
                <c:pt idx="224">
                  <c:v>3.6938634023008201</c:v>
                </c:pt>
                <c:pt idx="225">
                  <c:v>3.67351723411327</c:v>
                </c:pt>
                <c:pt idx="226">
                  <c:v>3.5729155782210298</c:v>
                </c:pt>
                <c:pt idx="227">
                  <c:v>3.7006827219358498</c:v>
                </c:pt>
                <c:pt idx="228">
                  <c:v>3.6293771006795201</c:v>
                </c:pt>
                <c:pt idx="229">
                  <c:v>3.5880583308440301</c:v>
                </c:pt>
                <c:pt idx="230">
                  <c:v>3.5556852335999598</c:v>
                </c:pt>
                <c:pt idx="231">
                  <c:v>3.6439262512745501</c:v>
                </c:pt>
                <c:pt idx="232">
                  <c:v>3.6910972276937102</c:v>
                </c:pt>
                <c:pt idx="233">
                  <c:v>3.6977295300144899</c:v>
                </c:pt>
                <c:pt idx="234">
                  <c:v>3.5968826013428599</c:v>
                </c:pt>
                <c:pt idx="235">
                  <c:v>3.5308309950075998</c:v>
                </c:pt>
                <c:pt idx="236">
                  <c:v>3.6429659532974799</c:v>
                </c:pt>
                <c:pt idx="237">
                  <c:v>3.7351135738181598</c:v>
                </c:pt>
                <c:pt idx="238">
                  <c:v>3.5655883394265202</c:v>
                </c:pt>
                <c:pt idx="239">
                  <c:v>3.5816286766467602</c:v>
                </c:pt>
                <c:pt idx="240">
                  <c:v>3.6995209323654898</c:v>
                </c:pt>
                <c:pt idx="241">
                  <c:v>3.5970527059314699</c:v>
                </c:pt>
                <c:pt idx="242">
                  <c:v>3.5394089663369201</c:v>
                </c:pt>
                <c:pt idx="243">
                  <c:v>3.8032646826854801</c:v>
                </c:pt>
                <c:pt idx="244">
                  <c:v>3.6310781249709998</c:v>
                </c:pt>
                <c:pt idx="245">
                  <c:v>3.6540843916211498</c:v>
                </c:pt>
                <c:pt idx="246">
                  <c:v>3.6400240064472902</c:v>
                </c:pt>
                <c:pt idx="247">
                  <c:v>3.6535771823969698</c:v>
                </c:pt>
                <c:pt idx="248">
                  <c:v>3.64039230865427</c:v>
                </c:pt>
                <c:pt idx="249">
                  <c:v>3.5794995682948101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6-4E75-9BE2-717ECB0D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08479"/>
        <c:axId val="1945208895"/>
      </c:lineChart>
      <c:catAx>
        <c:axId val="194520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08895"/>
        <c:crosses val="autoZero"/>
        <c:auto val="1"/>
        <c:lblAlgn val="ctr"/>
        <c:lblOffset val="100"/>
        <c:noMultiLvlLbl val="0"/>
      </c:catAx>
      <c:valAx>
        <c:axId val="19452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 Layer MultiTaskReg, Drp=0.2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mtr_loss_5!$D$1</c:f>
              <c:strCache>
                <c:ptCount val="1"/>
                <c:pt idx="0">
                  <c:v>train_scores_2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mtr_loss_5!$D$2:$D$251</c:f>
              <c:numCache>
                <c:formatCode>General</c:formatCode>
                <c:ptCount val="250"/>
                <c:pt idx="0">
                  <c:v>2.82279189487376</c:v>
                </c:pt>
                <c:pt idx="1">
                  <c:v>3.1182655515672799</c:v>
                </c:pt>
                <c:pt idx="2">
                  <c:v>2.96480778080526</c:v>
                </c:pt>
                <c:pt idx="3">
                  <c:v>2.2216686005453399</c:v>
                </c:pt>
                <c:pt idx="4">
                  <c:v>2.2660362808088101</c:v>
                </c:pt>
                <c:pt idx="5">
                  <c:v>2.2004427157370401</c:v>
                </c:pt>
                <c:pt idx="6">
                  <c:v>3.06276323043177</c:v>
                </c:pt>
                <c:pt idx="7">
                  <c:v>2.82962507614292</c:v>
                </c:pt>
                <c:pt idx="8">
                  <c:v>3.7408266368540199</c:v>
                </c:pt>
                <c:pt idx="9">
                  <c:v>2.3344315695276001</c:v>
                </c:pt>
                <c:pt idx="10">
                  <c:v>3.5028018029690902</c:v>
                </c:pt>
                <c:pt idx="11">
                  <c:v>3.7761018043533499</c:v>
                </c:pt>
                <c:pt idx="12">
                  <c:v>4.68790798291956</c:v>
                </c:pt>
                <c:pt idx="13">
                  <c:v>2.7800540924145798</c:v>
                </c:pt>
                <c:pt idx="14">
                  <c:v>2.4771032115035001</c:v>
                </c:pt>
                <c:pt idx="15">
                  <c:v>2.31731251401991</c:v>
                </c:pt>
                <c:pt idx="16">
                  <c:v>2.4500372612196202</c:v>
                </c:pt>
                <c:pt idx="17">
                  <c:v>2.1753571781691301</c:v>
                </c:pt>
                <c:pt idx="18">
                  <c:v>2.1659093794903401</c:v>
                </c:pt>
                <c:pt idx="19">
                  <c:v>2.3598721584210098</c:v>
                </c:pt>
                <c:pt idx="20">
                  <c:v>3.0031397970810598</c:v>
                </c:pt>
                <c:pt idx="21">
                  <c:v>2.1551080004316701</c:v>
                </c:pt>
                <c:pt idx="22">
                  <c:v>2.9940831790043498</c:v>
                </c:pt>
                <c:pt idx="23">
                  <c:v>4.1610550906313399</c:v>
                </c:pt>
                <c:pt idx="24">
                  <c:v>2.3705332330287598</c:v>
                </c:pt>
                <c:pt idx="25">
                  <c:v>2.20773791008628</c:v>
                </c:pt>
                <c:pt idx="26">
                  <c:v>2.22010536206998</c:v>
                </c:pt>
                <c:pt idx="27">
                  <c:v>2.2118626582263499</c:v>
                </c:pt>
                <c:pt idx="28">
                  <c:v>2.4434297040353199</c:v>
                </c:pt>
                <c:pt idx="29">
                  <c:v>2.5664084487157499</c:v>
                </c:pt>
                <c:pt idx="30">
                  <c:v>2.2798198285625002</c:v>
                </c:pt>
                <c:pt idx="31">
                  <c:v>2.5972653057441399</c:v>
                </c:pt>
                <c:pt idx="32">
                  <c:v>2.1554087529419101</c:v>
                </c:pt>
                <c:pt idx="33">
                  <c:v>2.31792939400545</c:v>
                </c:pt>
                <c:pt idx="34">
                  <c:v>2.1913006575331</c:v>
                </c:pt>
                <c:pt idx="35">
                  <c:v>2.93947377034163</c:v>
                </c:pt>
                <c:pt idx="36">
                  <c:v>2.3344872350768502</c:v>
                </c:pt>
                <c:pt idx="37">
                  <c:v>2.5510433130114198</c:v>
                </c:pt>
                <c:pt idx="38">
                  <c:v>2.2034053367134998</c:v>
                </c:pt>
                <c:pt idx="39">
                  <c:v>2.82613741365547</c:v>
                </c:pt>
                <c:pt idx="40">
                  <c:v>3.2591943206040401</c:v>
                </c:pt>
                <c:pt idx="41">
                  <c:v>3.6433455236690602</c:v>
                </c:pt>
                <c:pt idx="42">
                  <c:v>2.23989134518638</c:v>
                </c:pt>
                <c:pt idx="43">
                  <c:v>2.1750262507699101</c:v>
                </c:pt>
                <c:pt idx="44">
                  <c:v>2.2542511292441501</c:v>
                </c:pt>
                <c:pt idx="45">
                  <c:v>2.20553267820581</c:v>
                </c:pt>
                <c:pt idx="46">
                  <c:v>2.3150985689503099</c:v>
                </c:pt>
                <c:pt idx="47">
                  <c:v>2.4106719417986202</c:v>
                </c:pt>
                <c:pt idx="48">
                  <c:v>2.25612308798113</c:v>
                </c:pt>
                <c:pt idx="49">
                  <c:v>2.5838395357497599</c:v>
                </c:pt>
                <c:pt idx="50">
                  <c:v>2.4844061470602101</c:v>
                </c:pt>
                <c:pt idx="51">
                  <c:v>2.2602618125706599</c:v>
                </c:pt>
                <c:pt idx="52">
                  <c:v>2.9377363201890101</c:v>
                </c:pt>
                <c:pt idx="53">
                  <c:v>2.53546577544479</c:v>
                </c:pt>
                <c:pt idx="54">
                  <c:v>2.8221793751867801</c:v>
                </c:pt>
                <c:pt idx="55">
                  <c:v>2.2426995572078199</c:v>
                </c:pt>
                <c:pt idx="56">
                  <c:v>2.2781015597649001</c:v>
                </c:pt>
                <c:pt idx="57">
                  <c:v>2.34356887345999</c:v>
                </c:pt>
                <c:pt idx="58">
                  <c:v>2.2785438913802301</c:v>
                </c:pt>
                <c:pt idx="59">
                  <c:v>2.2790556317636801</c:v>
                </c:pt>
                <c:pt idx="60">
                  <c:v>2.6261216247447798</c:v>
                </c:pt>
                <c:pt idx="61">
                  <c:v>2.2978425730498002</c:v>
                </c:pt>
                <c:pt idx="62">
                  <c:v>2.57981254182913</c:v>
                </c:pt>
                <c:pt idx="63">
                  <c:v>2.32451967997038</c:v>
                </c:pt>
                <c:pt idx="64">
                  <c:v>2.38465728421831</c:v>
                </c:pt>
                <c:pt idx="65">
                  <c:v>2.3404696796777</c:v>
                </c:pt>
                <c:pt idx="66">
                  <c:v>2.27238209508171</c:v>
                </c:pt>
                <c:pt idx="67">
                  <c:v>2.2769640077631998</c:v>
                </c:pt>
                <c:pt idx="68">
                  <c:v>2.26385525330506</c:v>
                </c:pt>
                <c:pt idx="69">
                  <c:v>2.3565663543343902</c:v>
                </c:pt>
                <c:pt idx="70">
                  <c:v>2.3598172057554199</c:v>
                </c:pt>
                <c:pt idx="71">
                  <c:v>2.2391147882031301</c:v>
                </c:pt>
                <c:pt idx="72">
                  <c:v>2.2290281175209299</c:v>
                </c:pt>
                <c:pt idx="73">
                  <c:v>2.28217221195924</c:v>
                </c:pt>
                <c:pt idx="74">
                  <c:v>2.4039057613661501</c:v>
                </c:pt>
                <c:pt idx="75">
                  <c:v>3.2234827470288598</c:v>
                </c:pt>
                <c:pt idx="76">
                  <c:v>3.88373643473571</c:v>
                </c:pt>
                <c:pt idx="77">
                  <c:v>3.9184326124996001</c:v>
                </c:pt>
                <c:pt idx="78">
                  <c:v>4.2809389007114698</c:v>
                </c:pt>
                <c:pt idx="79">
                  <c:v>3.30486775048933</c:v>
                </c:pt>
                <c:pt idx="80">
                  <c:v>3.1193070450791498</c:v>
                </c:pt>
                <c:pt idx="81">
                  <c:v>3.4969064080752399</c:v>
                </c:pt>
                <c:pt idx="82">
                  <c:v>2.6768460345180798</c:v>
                </c:pt>
                <c:pt idx="83">
                  <c:v>3.7125453798765902</c:v>
                </c:pt>
                <c:pt idx="84">
                  <c:v>2.4924902134222799</c:v>
                </c:pt>
                <c:pt idx="85">
                  <c:v>2.1879269358653701</c:v>
                </c:pt>
                <c:pt idx="86">
                  <c:v>2.1774691144456502</c:v>
                </c:pt>
                <c:pt idx="87">
                  <c:v>2.3465703985936601</c:v>
                </c:pt>
                <c:pt idx="88">
                  <c:v>2.3796013159715601</c:v>
                </c:pt>
                <c:pt idx="89">
                  <c:v>2.0240919288714898</c:v>
                </c:pt>
                <c:pt idx="90">
                  <c:v>2.4040309129202</c:v>
                </c:pt>
                <c:pt idx="91">
                  <c:v>1.98822268785141</c:v>
                </c:pt>
                <c:pt idx="92">
                  <c:v>2.74769936029266</c:v>
                </c:pt>
                <c:pt idx="93">
                  <c:v>1.9156079527401799</c:v>
                </c:pt>
                <c:pt idx="94">
                  <c:v>2.8201138424117902</c:v>
                </c:pt>
                <c:pt idx="95">
                  <c:v>1.8971136415891801</c:v>
                </c:pt>
                <c:pt idx="96">
                  <c:v>2.61156350227321</c:v>
                </c:pt>
                <c:pt idx="97">
                  <c:v>2.6118810911535499</c:v>
                </c:pt>
                <c:pt idx="98">
                  <c:v>1.9339153432995999</c:v>
                </c:pt>
                <c:pt idx="99">
                  <c:v>1.8819035019950801</c:v>
                </c:pt>
                <c:pt idx="100">
                  <c:v>1.86733344778786</c:v>
                </c:pt>
                <c:pt idx="101">
                  <c:v>1.8034252294596</c:v>
                </c:pt>
                <c:pt idx="102">
                  <c:v>1.8024086709696601</c:v>
                </c:pt>
                <c:pt idx="103">
                  <c:v>1.85939266293908</c:v>
                </c:pt>
                <c:pt idx="104">
                  <c:v>2.2403923909627701</c:v>
                </c:pt>
                <c:pt idx="105">
                  <c:v>1.8837721094375901</c:v>
                </c:pt>
                <c:pt idx="106">
                  <c:v>2.0932272456425398</c:v>
                </c:pt>
                <c:pt idx="107">
                  <c:v>1.71212271632153</c:v>
                </c:pt>
                <c:pt idx="108">
                  <c:v>1.7531090351371901</c:v>
                </c:pt>
                <c:pt idx="109">
                  <c:v>1.7817161316347701</c:v>
                </c:pt>
                <c:pt idx="110">
                  <c:v>1.70233589276317</c:v>
                </c:pt>
                <c:pt idx="111">
                  <c:v>1.7227822313307599</c:v>
                </c:pt>
                <c:pt idx="112">
                  <c:v>1.7508777051511999</c:v>
                </c:pt>
                <c:pt idx="113">
                  <c:v>1.6476307161723001</c:v>
                </c:pt>
                <c:pt idx="114">
                  <c:v>1.6064696242858401</c:v>
                </c:pt>
                <c:pt idx="115">
                  <c:v>1.60966617761592</c:v>
                </c:pt>
                <c:pt idx="116">
                  <c:v>1.6317340279607699</c:v>
                </c:pt>
                <c:pt idx="117">
                  <c:v>1.6814782877930701</c:v>
                </c:pt>
                <c:pt idx="118">
                  <c:v>1.5809166413781801</c:v>
                </c:pt>
                <c:pt idx="119">
                  <c:v>1.56763362001262</c:v>
                </c:pt>
                <c:pt idx="120">
                  <c:v>1.61420143279423</c:v>
                </c:pt>
                <c:pt idx="121">
                  <c:v>1.5762849752694399</c:v>
                </c:pt>
                <c:pt idx="122">
                  <c:v>1.5347740766954301</c:v>
                </c:pt>
                <c:pt idx="123">
                  <c:v>1.5704410523443899</c:v>
                </c:pt>
                <c:pt idx="124">
                  <c:v>1.57122135780308</c:v>
                </c:pt>
                <c:pt idx="125">
                  <c:v>1.5747705383070201</c:v>
                </c:pt>
                <c:pt idx="126">
                  <c:v>1.5438609717209599</c:v>
                </c:pt>
                <c:pt idx="127">
                  <c:v>1.56653675360182</c:v>
                </c:pt>
                <c:pt idx="128">
                  <c:v>1.56533964573768</c:v>
                </c:pt>
                <c:pt idx="129">
                  <c:v>1.51211836609415</c:v>
                </c:pt>
                <c:pt idx="130">
                  <c:v>1.58642502249005</c:v>
                </c:pt>
                <c:pt idx="131">
                  <c:v>1.5489290111345699</c:v>
                </c:pt>
                <c:pt idx="132">
                  <c:v>1.52266175622446</c:v>
                </c:pt>
                <c:pt idx="133">
                  <c:v>1.5815097419431501</c:v>
                </c:pt>
                <c:pt idx="134">
                  <c:v>1.61002248197804</c:v>
                </c:pt>
                <c:pt idx="135">
                  <c:v>1.5605033010063301</c:v>
                </c:pt>
                <c:pt idx="136">
                  <c:v>1.6056456650853099</c:v>
                </c:pt>
                <c:pt idx="137">
                  <c:v>1.5051408510081199</c:v>
                </c:pt>
                <c:pt idx="138">
                  <c:v>1.5764712488180599</c:v>
                </c:pt>
                <c:pt idx="139">
                  <c:v>1.5022616523994301</c:v>
                </c:pt>
                <c:pt idx="140">
                  <c:v>1.5981241756243501</c:v>
                </c:pt>
                <c:pt idx="141">
                  <c:v>1.49275218784624</c:v>
                </c:pt>
                <c:pt idx="142">
                  <c:v>1.59584975390894</c:v>
                </c:pt>
                <c:pt idx="143">
                  <c:v>1.5538268098319299</c:v>
                </c:pt>
                <c:pt idx="144">
                  <c:v>1.4628033761378301</c:v>
                </c:pt>
                <c:pt idx="145">
                  <c:v>1.56912074775134</c:v>
                </c:pt>
                <c:pt idx="146">
                  <c:v>1.46666974887612</c:v>
                </c:pt>
                <c:pt idx="147">
                  <c:v>1.4683035714499599</c:v>
                </c:pt>
                <c:pt idx="148">
                  <c:v>1.49831098592732</c:v>
                </c:pt>
                <c:pt idx="149">
                  <c:v>1.6527312675666499</c:v>
                </c:pt>
                <c:pt idx="150">
                  <c:v>1.51392526750871</c:v>
                </c:pt>
                <c:pt idx="151">
                  <c:v>1.4781839457982999</c:v>
                </c:pt>
                <c:pt idx="152">
                  <c:v>1.46842936458826</c:v>
                </c:pt>
                <c:pt idx="153">
                  <c:v>1.63657127752956</c:v>
                </c:pt>
                <c:pt idx="154">
                  <c:v>1.50159866437048</c:v>
                </c:pt>
                <c:pt idx="155">
                  <c:v>1.4830070484489399</c:v>
                </c:pt>
                <c:pt idx="156">
                  <c:v>1.4671818309507501</c:v>
                </c:pt>
                <c:pt idx="157">
                  <c:v>1.46281766583117</c:v>
                </c:pt>
                <c:pt idx="158">
                  <c:v>1.5048776851306001</c:v>
                </c:pt>
                <c:pt idx="159">
                  <c:v>1.4862343860159</c:v>
                </c:pt>
                <c:pt idx="160">
                  <c:v>1.5122487399662301</c:v>
                </c:pt>
                <c:pt idx="161">
                  <c:v>1.57662448129508</c:v>
                </c:pt>
                <c:pt idx="162">
                  <c:v>1.43463131495125</c:v>
                </c:pt>
                <c:pt idx="163">
                  <c:v>1.4366868264202901</c:v>
                </c:pt>
                <c:pt idx="164">
                  <c:v>1.5101473367551299</c:v>
                </c:pt>
                <c:pt idx="165">
                  <c:v>1.42116277401633</c:v>
                </c:pt>
                <c:pt idx="166">
                  <c:v>1.4618114612406701</c:v>
                </c:pt>
                <c:pt idx="167">
                  <c:v>1.54020334642918</c:v>
                </c:pt>
                <c:pt idx="168">
                  <c:v>1.4745760049268499</c:v>
                </c:pt>
                <c:pt idx="169">
                  <c:v>1.4552608657052</c:v>
                </c:pt>
                <c:pt idx="170">
                  <c:v>1.47008553351306</c:v>
                </c:pt>
                <c:pt idx="171">
                  <c:v>1.43599419996819</c:v>
                </c:pt>
                <c:pt idx="172">
                  <c:v>1.45506564115168</c:v>
                </c:pt>
                <c:pt idx="173">
                  <c:v>1.6880466246691499</c:v>
                </c:pt>
                <c:pt idx="174">
                  <c:v>1.4374075837370399</c:v>
                </c:pt>
                <c:pt idx="175">
                  <c:v>1.42443316321619</c:v>
                </c:pt>
                <c:pt idx="176">
                  <c:v>1.5118123205416201</c:v>
                </c:pt>
                <c:pt idx="177">
                  <c:v>1.4150959499809901</c:v>
                </c:pt>
                <c:pt idx="178">
                  <c:v>1.44525856490311</c:v>
                </c:pt>
                <c:pt idx="179">
                  <c:v>1.5748467065654399</c:v>
                </c:pt>
                <c:pt idx="180">
                  <c:v>1.4108229248961901</c:v>
                </c:pt>
                <c:pt idx="181">
                  <c:v>1.5031982247111499</c:v>
                </c:pt>
                <c:pt idx="182">
                  <c:v>1.44662347111344</c:v>
                </c:pt>
                <c:pt idx="183">
                  <c:v>1.5099558193253799</c:v>
                </c:pt>
                <c:pt idx="184">
                  <c:v>1.5480970556562801</c:v>
                </c:pt>
                <c:pt idx="185">
                  <c:v>1.3938777326981899</c:v>
                </c:pt>
                <c:pt idx="186">
                  <c:v>1.44262927086401</c:v>
                </c:pt>
                <c:pt idx="187">
                  <c:v>1.4706949406749601</c:v>
                </c:pt>
                <c:pt idx="188">
                  <c:v>1.4514102939067</c:v>
                </c:pt>
                <c:pt idx="189">
                  <c:v>1.41554519115375</c:v>
                </c:pt>
                <c:pt idx="190">
                  <c:v>1.5066870602789699</c:v>
                </c:pt>
                <c:pt idx="191">
                  <c:v>1.5896599254857999</c:v>
                </c:pt>
                <c:pt idx="192">
                  <c:v>1.3955546837483599</c:v>
                </c:pt>
                <c:pt idx="193">
                  <c:v>1.4141731107793201</c:v>
                </c:pt>
                <c:pt idx="194">
                  <c:v>1.4514823973356801</c:v>
                </c:pt>
                <c:pt idx="195">
                  <c:v>1.5781473708601601</c:v>
                </c:pt>
                <c:pt idx="196">
                  <c:v>1.3961165130408999</c:v>
                </c:pt>
                <c:pt idx="197">
                  <c:v>1.4554121674359</c:v>
                </c:pt>
                <c:pt idx="198">
                  <c:v>1.4466399152289799</c:v>
                </c:pt>
                <c:pt idx="199">
                  <c:v>1.37451121228478</c:v>
                </c:pt>
                <c:pt idx="200">
                  <c:v>1.3950092320319001</c:v>
                </c:pt>
                <c:pt idx="201">
                  <c:v>1.41134905735233</c:v>
                </c:pt>
                <c:pt idx="202">
                  <c:v>1.57056536000674</c:v>
                </c:pt>
                <c:pt idx="203">
                  <c:v>1.45862516699402</c:v>
                </c:pt>
                <c:pt idx="204">
                  <c:v>1.43681730319197</c:v>
                </c:pt>
                <c:pt idx="205">
                  <c:v>1.60989375451205</c:v>
                </c:pt>
                <c:pt idx="206">
                  <c:v>1.3993257184402099</c:v>
                </c:pt>
                <c:pt idx="207">
                  <c:v>1.3726887451274401</c:v>
                </c:pt>
                <c:pt idx="208">
                  <c:v>1.46616386693703</c:v>
                </c:pt>
                <c:pt idx="209">
                  <c:v>1.3975463863558599</c:v>
                </c:pt>
                <c:pt idx="210">
                  <c:v>1.3560733966191101</c:v>
                </c:pt>
                <c:pt idx="211">
                  <c:v>1.4271907062604201</c:v>
                </c:pt>
                <c:pt idx="212">
                  <c:v>1.5406983454418399</c:v>
                </c:pt>
                <c:pt idx="213">
                  <c:v>1.4743766042611799</c:v>
                </c:pt>
                <c:pt idx="214">
                  <c:v>1.67214843650123</c:v>
                </c:pt>
                <c:pt idx="215">
                  <c:v>1.35570112150825</c:v>
                </c:pt>
                <c:pt idx="216">
                  <c:v>1.46866428499443</c:v>
                </c:pt>
                <c:pt idx="217">
                  <c:v>1.4133448413193599</c:v>
                </c:pt>
                <c:pt idx="218">
                  <c:v>1.3596939500670699</c:v>
                </c:pt>
                <c:pt idx="219">
                  <c:v>1.41547050661823</c:v>
                </c:pt>
                <c:pt idx="220">
                  <c:v>1.33714186682209</c:v>
                </c:pt>
                <c:pt idx="221">
                  <c:v>1.51953196471034</c:v>
                </c:pt>
                <c:pt idx="222">
                  <c:v>1.4407043433431199</c:v>
                </c:pt>
                <c:pt idx="223">
                  <c:v>1.4730525140510999</c:v>
                </c:pt>
                <c:pt idx="224">
                  <c:v>1.32644305809685</c:v>
                </c:pt>
                <c:pt idx="225">
                  <c:v>1.3399192563803</c:v>
                </c:pt>
                <c:pt idx="226">
                  <c:v>1.42585819719102</c:v>
                </c:pt>
                <c:pt idx="227">
                  <c:v>1.3542117620919201</c:v>
                </c:pt>
                <c:pt idx="228">
                  <c:v>1.5368417189311401</c:v>
                </c:pt>
                <c:pt idx="229">
                  <c:v>1.46721280252354</c:v>
                </c:pt>
                <c:pt idx="230">
                  <c:v>1.31769302743203</c:v>
                </c:pt>
                <c:pt idx="231">
                  <c:v>1.3973194429559199</c:v>
                </c:pt>
                <c:pt idx="232">
                  <c:v>1.30975531296985</c:v>
                </c:pt>
                <c:pt idx="233">
                  <c:v>1.3315882726694399</c:v>
                </c:pt>
                <c:pt idx="234">
                  <c:v>1.3571615257531799</c:v>
                </c:pt>
                <c:pt idx="235">
                  <c:v>1.3448096318434899</c:v>
                </c:pt>
                <c:pt idx="236">
                  <c:v>1.35148162919781</c:v>
                </c:pt>
                <c:pt idx="237">
                  <c:v>1.3166263958747799</c:v>
                </c:pt>
                <c:pt idx="238">
                  <c:v>1.43532434675756</c:v>
                </c:pt>
                <c:pt idx="239">
                  <c:v>1.3140484813047999</c:v>
                </c:pt>
                <c:pt idx="240">
                  <c:v>1.3151189093331199</c:v>
                </c:pt>
                <c:pt idx="241">
                  <c:v>1.3072748213329199</c:v>
                </c:pt>
                <c:pt idx="242">
                  <c:v>1.3277370702148199</c:v>
                </c:pt>
                <c:pt idx="243">
                  <c:v>1.4270805636305901</c:v>
                </c:pt>
                <c:pt idx="244">
                  <c:v>1.3168432561176799</c:v>
                </c:pt>
                <c:pt idx="245">
                  <c:v>1.3285451641616</c:v>
                </c:pt>
                <c:pt idx="246">
                  <c:v>1.2877159505923701</c:v>
                </c:pt>
                <c:pt idx="247">
                  <c:v>1.33221203776464</c:v>
                </c:pt>
                <c:pt idx="248">
                  <c:v>1.35048521244972</c:v>
                </c:pt>
                <c:pt idx="249">
                  <c:v>1.30146753755216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6-4EA7-8167-231B1E804C7E}"/>
            </c:ext>
          </c:extLst>
        </c:ser>
        <c:ser>
          <c:idx val="1"/>
          <c:order val="1"/>
          <c:tx>
            <c:strRef>
              <c:f>mtr_loss_5!$E$1</c:f>
              <c:strCache>
                <c:ptCount val="1"/>
                <c:pt idx="0">
                  <c:v>valid_scores_2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mtr_loss_5!$E$2:$E$251</c:f>
              <c:numCache>
                <c:formatCode>General</c:formatCode>
                <c:ptCount val="250"/>
                <c:pt idx="0">
                  <c:v>3.6462909549418399</c:v>
                </c:pt>
                <c:pt idx="1">
                  <c:v>3.56471376522589</c:v>
                </c:pt>
                <c:pt idx="2">
                  <c:v>3.4046987556823098</c:v>
                </c:pt>
                <c:pt idx="3">
                  <c:v>2.82062442437363</c:v>
                </c:pt>
                <c:pt idx="4">
                  <c:v>2.75804326048977</c:v>
                </c:pt>
                <c:pt idx="5">
                  <c:v>2.7454267192698101</c:v>
                </c:pt>
                <c:pt idx="6">
                  <c:v>3.5397616514631101</c:v>
                </c:pt>
                <c:pt idx="7">
                  <c:v>3.2901838266777599</c:v>
                </c:pt>
                <c:pt idx="8">
                  <c:v>4.2156059833519102</c:v>
                </c:pt>
                <c:pt idx="9">
                  <c:v>2.8410528192122899</c:v>
                </c:pt>
                <c:pt idx="10">
                  <c:v>3.9971148063211102</c:v>
                </c:pt>
                <c:pt idx="11">
                  <c:v>4.2636148872878898</c:v>
                </c:pt>
                <c:pt idx="12">
                  <c:v>5.1566627807396896</c:v>
                </c:pt>
                <c:pt idx="13">
                  <c:v>3.2803217775679898</c:v>
                </c:pt>
                <c:pt idx="14">
                  <c:v>2.9896342761623602</c:v>
                </c:pt>
                <c:pt idx="15">
                  <c:v>2.85799594619224</c:v>
                </c:pt>
                <c:pt idx="16">
                  <c:v>3.2143196297238501</c:v>
                </c:pt>
                <c:pt idx="17">
                  <c:v>2.8418185333899699</c:v>
                </c:pt>
                <c:pt idx="18">
                  <c:v>2.8313908450165202</c:v>
                </c:pt>
                <c:pt idx="19">
                  <c:v>2.9254914016398201</c:v>
                </c:pt>
                <c:pt idx="20">
                  <c:v>3.56131996473226</c:v>
                </c:pt>
                <c:pt idx="21">
                  <c:v>2.8139272627757199</c:v>
                </c:pt>
                <c:pt idx="22">
                  <c:v>3.84454907093422</c:v>
                </c:pt>
                <c:pt idx="23">
                  <c:v>5.07785287649883</c:v>
                </c:pt>
                <c:pt idx="24">
                  <c:v>3.1597271906435398</c:v>
                </c:pt>
                <c:pt idx="25">
                  <c:v>2.8578395390908602</c:v>
                </c:pt>
                <c:pt idx="26">
                  <c:v>2.97582355653523</c:v>
                </c:pt>
                <c:pt idx="27">
                  <c:v>2.87262612319123</c:v>
                </c:pt>
                <c:pt idx="28">
                  <c:v>3.0703766545068301</c:v>
                </c:pt>
                <c:pt idx="29">
                  <c:v>3.1973004733627901</c:v>
                </c:pt>
                <c:pt idx="30">
                  <c:v>3.0865786111495499</c:v>
                </c:pt>
                <c:pt idx="31">
                  <c:v>3.4336697405118501</c:v>
                </c:pt>
                <c:pt idx="32">
                  <c:v>2.9337296712942602</c:v>
                </c:pt>
                <c:pt idx="33">
                  <c:v>3.0696961067230299</c:v>
                </c:pt>
                <c:pt idx="34">
                  <c:v>3.01545189519413</c:v>
                </c:pt>
                <c:pt idx="35">
                  <c:v>3.6682525650181099</c:v>
                </c:pt>
                <c:pt idx="36">
                  <c:v>3.15128183865259</c:v>
                </c:pt>
                <c:pt idx="37">
                  <c:v>3.3370057351694502</c:v>
                </c:pt>
                <c:pt idx="38">
                  <c:v>3.1015102044362601</c:v>
                </c:pt>
                <c:pt idx="39">
                  <c:v>3.6150366419629201</c:v>
                </c:pt>
                <c:pt idx="40">
                  <c:v>3.99925156051951</c:v>
                </c:pt>
                <c:pt idx="41">
                  <c:v>4.3407012601039598</c:v>
                </c:pt>
                <c:pt idx="42">
                  <c:v>3.1650957458550302</c:v>
                </c:pt>
                <c:pt idx="43">
                  <c:v>3.13576300511345</c:v>
                </c:pt>
                <c:pt idx="44">
                  <c:v>3.2157066477364999</c:v>
                </c:pt>
                <c:pt idx="45">
                  <c:v>3.2255443769737302</c:v>
                </c:pt>
                <c:pt idx="46">
                  <c:v>3.32749649196451</c:v>
                </c:pt>
                <c:pt idx="47">
                  <c:v>3.4152555224669601</c:v>
                </c:pt>
                <c:pt idx="48">
                  <c:v>3.3664978915258099</c:v>
                </c:pt>
                <c:pt idx="49">
                  <c:v>3.6411538128243901</c:v>
                </c:pt>
                <c:pt idx="50">
                  <c:v>3.5660241722066801</c:v>
                </c:pt>
                <c:pt idx="51">
                  <c:v>3.3969608293448101</c:v>
                </c:pt>
                <c:pt idx="52">
                  <c:v>3.9344894433713198</c:v>
                </c:pt>
                <c:pt idx="53">
                  <c:v>3.6113703918769899</c:v>
                </c:pt>
                <c:pt idx="54">
                  <c:v>3.8534639217216902</c:v>
                </c:pt>
                <c:pt idx="55">
                  <c:v>3.3906644096982701</c:v>
                </c:pt>
                <c:pt idx="56">
                  <c:v>3.4496661481775499</c:v>
                </c:pt>
                <c:pt idx="57">
                  <c:v>3.51361367697187</c:v>
                </c:pt>
                <c:pt idx="58">
                  <c:v>3.4625489375106699</c:v>
                </c:pt>
                <c:pt idx="59">
                  <c:v>3.4321240926743499</c:v>
                </c:pt>
                <c:pt idx="60">
                  <c:v>3.7573248938006301</c:v>
                </c:pt>
                <c:pt idx="61">
                  <c:v>3.4889179383532101</c:v>
                </c:pt>
                <c:pt idx="62">
                  <c:v>3.69701443025878</c:v>
                </c:pt>
                <c:pt idx="63">
                  <c:v>3.5440941780017199</c:v>
                </c:pt>
                <c:pt idx="64">
                  <c:v>3.6259214523093299</c:v>
                </c:pt>
                <c:pt idx="65">
                  <c:v>3.5832505452487302</c:v>
                </c:pt>
                <c:pt idx="66">
                  <c:v>3.4754635514309098</c:v>
                </c:pt>
                <c:pt idx="67">
                  <c:v>3.4199602213421199</c:v>
                </c:pt>
                <c:pt idx="68">
                  <c:v>3.4902495294791298</c:v>
                </c:pt>
                <c:pt idx="69">
                  <c:v>3.6073327029416098</c:v>
                </c:pt>
                <c:pt idx="70">
                  <c:v>3.61906967127736</c:v>
                </c:pt>
                <c:pt idx="71">
                  <c:v>3.4573834203560501</c:v>
                </c:pt>
                <c:pt idx="72">
                  <c:v>3.4494393696264001</c:v>
                </c:pt>
                <c:pt idx="73">
                  <c:v>3.5085956689298698</c:v>
                </c:pt>
                <c:pt idx="74">
                  <c:v>3.6603855518068902</c:v>
                </c:pt>
                <c:pt idx="75">
                  <c:v>4.4360418332252403</c:v>
                </c:pt>
                <c:pt idx="76">
                  <c:v>5.0549370016102104</c:v>
                </c:pt>
                <c:pt idx="77">
                  <c:v>5.0342923875275796</c:v>
                </c:pt>
                <c:pt idx="78">
                  <c:v>5.3541034793364597</c:v>
                </c:pt>
                <c:pt idx="79">
                  <c:v>4.4248749006365804</c:v>
                </c:pt>
                <c:pt idx="80">
                  <c:v>4.3169049293016997</c:v>
                </c:pt>
                <c:pt idx="81">
                  <c:v>4.7259000493645802</c:v>
                </c:pt>
                <c:pt idx="82">
                  <c:v>3.9096901606476</c:v>
                </c:pt>
                <c:pt idx="83">
                  <c:v>4.9354965976401299</c:v>
                </c:pt>
                <c:pt idx="84">
                  <c:v>3.7230061855337402</c:v>
                </c:pt>
                <c:pt idx="85">
                  <c:v>3.3567730402560398</c:v>
                </c:pt>
                <c:pt idx="86">
                  <c:v>3.4862192453076801</c:v>
                </c:pt>
                <c:pt idx="87">
                  <c:v>3.6898418527264698</c:v>
                </c:pt>
                <c:pt idx="88">
                  <c:v>3.6979024357155001</c:v>
                </c:pt>
                <c:pt idx="89">
                  <c:v>3.2269925050006498</c:v>
                </c:pt>
                <c:pt idx="90">
                  <c:v>3.7388034090510098</c:v>
                </c:pt>
                <c:pt idx="91">
                  <c:v>3.1878737689216701</c:v>
                </c:pt>
                <c:pt idx="92">
                  <c:v>4.0871848555138603</c:v>
                </c:pt>
                <c:pt idx="93">
                  <c:v>3.0241670382938701</c:v>
                </c:pt>
                <c:pt idx="94">
                  <c:v>4.2135236619939702</c:v>
                </c:pt>
                <c:pt idx="95">
                  <c:v>3.0708715677320799</c:v>
                </c:pt>
                <c:pt idx="96">
                  <c:v>3.95600504069114</c:v>
                </c:pt>
                <c:pt idx="97">
                  <c:v>3.9036914180006099</c:v>
                </c:pt>
                <c:pt idx="98">
                  <c:v>3.0091801997929899</c:v>
                </c:pt>
                <c:pt idx="99">
                  <c:v>3.2650524686559201</c:v>
                </c:pt>
                <c:pt idx="100">
                  <c:v>3.0192544876438099</c:v>
                </c:pt>
                <c:pt idx="101">
                  <c:v>3.0630790385941702</c:v>
                </c:pt>
                <c:pt idx="102">
                  <c:v>3.12394531964113</c:v>
                </c:pt>
                <c:pt idx="103">
                  <c:v>3.1638132951225502</c:v>
                </c:pt>
                <c:pt idx="104">
                  <c:v>3.6164663859549</c:v>
                </c:pt>
                <c:pt idx="105">
                  <c:v>3.1543577235080198</c:v>
                </c:pt>
                <c:pt idx="106">
                  <c:v>3.4452481146537202</c:v>
                </c:pt>
                <c:pt idx="107">
                  <c:v>2.8971221882650999</c:v>
                </c:pt>
                <c:pt idx="108">
                  <c:v>2.9445359915265401</c:v>
                </c:pt>
                <c:pt idx="109">
                  <c:v>3.2163024191435201</c:v>
                </c:pt>
                <c:pt idx="110">
                  <c:v>2.8599724873715702</c:v>
                </c:pt>
                <c:pt idx="111">
                  <c:v>2.8350706930314802</c:v>
                </c:pt>
                <c:pt idx="112">
                  <c:v>3.13316706823902</c:v>
                </c:pt>
                <c:pt idx="113">
                  <c:v>2.7850374461306999</c:v>
                </c:pt>
                <c:pt idx="114">
                  <c:v>2.88239901341798</c:v>
                </c:pt>
                <c:pt idx="115">
                  <c:v>2.9636106696232201</c:v>
                </c:pt>
                <c:pt idx="116">
                  <c:v>2.7862839725958199</c:v>
                </c:pt>
                <c:pt idx="117">
                  <c:v>2.7412377260989098</c:v>
                </c:pt>
                <c:pt idx="118">
                  <c:v>3.0122659852525202</c:v>
                </c:pt>
                <c:pt idx="119">
                  <c:v>2.82658279858454</c:v>
                </c:pt>
                <c:pt idx="120">
                  <c:v>2.79460670647526</c:v>
                </c:pt>
                <c:pt idx="121">
                  <c:v>2.9034895197177502</c:v>
                </c:pt>
                <c:pt idx="122">
                  <c:v>2.8481638351772598</c:v>
                </c:pt>
                <c:pt idx="123">
                  <c:v>2.8369164413697798</c:v>
                </c:pt>
                <c:pt idx="124">
                  <c:v>2.7521495768611501</c:v>
                </c:pt>
                <c:pt idx="125">
                  <c:v>2.7636203785597102</c:v>
                </c:pt>
                <c:pt idx="126">
                  <c:v>2.83947107741229</c:v>
                </c:pt>
                <c:pt idx="127">
                  <c:v>2.76799233264087</c:v>
                </c:pt>
                <c:pt idx="128">
                  <c:v>2.82763282150353</c:v>
                </c:pt>
                <c:pt idx="129">
                  <c:v>2.8470002521773701</c:v>
                </c:pt>
                <c:pt idx="130">
                  <c:v>2.7860931336647701</c:v>
                </c:pt>
                <c:pt idx="131">
                  <c:v>2.7873424658999402</c:v>
                </c:pt>
                <c:pt idx="132">
                  <c:v>2.8911716237173901</c:v>
                </c:pt>
                <c:pt idx="133">
                  <c:v>2.7495926193899298</c:v>
                </c:pt>
                <c:pt idx="134">
                  <c:v>2.8148613552408701</c:v>
                </c:pt>
                <c:pt idx="135">
                  <c:v>2.7738249656441898</c:v>
                </c:pt>
                <c:pt idx="136">
                  <c:v>2.8201217457378398</c:v>
                </c:pt>
                <c:pt idx="137">
                  <c:v>2.8033650378061599</c:v>
                </c:pt>
                <c:pt idx="138">
                  <c:v>2.9546638735654298</c:v>
                </c:pt>
                <c:pt idx="139">
                  <c:v>2.7832690714733102</c:v>
                </c:pt>
                <c:pt idx="140">
                  <c:v>2.92746921084357</c:v>
                </c:pt>
                <c:pt idx="141">
                  <c:v>2.7932687743703801</c:v>
                </c:pt>
                <c:pt idx="142">
                  <c:v>2.86480821683105</c:v>
                </c:pt>
                <c:pt idx="143">
                  <c:v>2.7734071405427501</c:v>
                </c:pt>
                <c:pt idx="144">
                  <c:v>2.85767659332762</c:v>
                </c:pt>
                <c:pt idx="145">
                  <c:v>2.86431058227714</c:v>
                </c:pt>
                <c:pt idx="146">
                  <c:v>2.8681416572833802</c:v>
                </c:pt>
                <c:pt idx="147">
                  <c:v>2.8534353882010102</c:v>
                </c:pt>
                <c:pt idx="148">
                  <c:v>2.7957392276944901</c:v>
                </c:pt>
                <c:pt idx="149">
                  <c:v>2.8477730094052101</c:v>
                </c:pt>
                <c:pt idx="150">
                  <c:v>2.8341520297264999</c:v>
                </c:pt>
                <c:pt idx="151">
                  <c:v>2.9923984457489801</c:v>
                </c:pt>
                <c:pt idx="152">
                  <c:v>2.9298579146535801</c:v>
                </c:pt>
                <c:pt idx="153">
                  <c:v>2.91383771140451</c:v>
                </c:pt>
                <c:pt idx="154">
                  <c:v>2.7757253956171399</c:v>
                </c:pt>
                <c:pt idx="155">
                  <c:v>2.80115733753725</c:v>
                </c:pt>
                <c:pt idx="156">
                  <c:v>2.9025468039554601</c:v>
                </c:pt>
                <c:pt idx="157">
                  <c:v>2.8518551932304099</c:v>
                </c:pt>
                <c:pt idx="158">
                  <c:v>2.8199418922844699</c:v>
                </c:pt>
                <c:pt idx="159">
                  <c:v>2.8372384065301199</c:v>
                </c:pt>
                <c:pt idx="160">
                  <c:v>2.8464839293598101</c:v>
                </c:pt>
                <c:pt idx="161">
                  <c:v>2.80883910496742</c:v>
                </c:pt>
                <c:pt idx="162">
                  <c:v>2.8779388221078301</c:v>
                </c:pt>
                <c:pt idx="163">
                  <c:v>2.9009715443803401</c:v>
                </c:pt>
                <c:pt idx="164">
                  <c:v>2.8414263617483599</c:v>
                </c:pt>
                <c:pt idx="165">
                  <c:v>2.9066613918703901</c:v>
                </c:pt>
                <c:pt idx="166">
                  <c:v>2.9766664023475702</c:v>
                </c:pt>
                <c:pt idx="167">
                  <c:v>2.9728782131908602</c:v>
                </c:pt>
                <c:pt idx="168">
                  <c:v>2.9479921984750601</c:v>
                </c:pt>
                <c:pt idx="169">
                  <c:v>2.8875124504228999</c:v>
                </c:pt>
                <c:pt idx="170">
                  <c:v>2.9057242355379498</c:v>
                </c:pt>
                <c:pt idx="171">
                  <c:v>2.9292984228957302</c:v>
                </c:pt>
                <c:pt idx="172">
                  <c:v>2.86849479707681</c:v>
                </c:pt>
                <c:pt idx="173">
                  <c:v>3.0554027930460799</c:v>
                </c:pt>
                <c:pt idx="174">
                  <c:v>2.9762139862354902</c:v>
                </c:pt>
                <c:pt idx="175">
                  <c:v>3.0003880839341601</c:v>
                </c:pt>
                <c:pt idx="176">
                  <c:v>2.8955079658182301</c:v>
                </c:pt>
                <c:pt idx="177">
                  <c:v>2.9767999376662599</c:v>
                </c:pt>
                <c:pt idx="178">
                  <c:v>2.9422370282410002</c:v>
                </c:pt>
                <c:pt idx="179">
                  <c:v>2.84232751228333</c:v>
                </c:pt>
                <c:pt idx="180">
                  <c:v>2.89067908331449</c:v>
                </c:pt>
                <c:pt idx="181">
                  <c:v>3.04359408049939</c:v>
                </c:pt>
                <c:pt idx="182">
                  <c:v>2.8600685592538202</c:v>
                </c:pt>
                <c:pt idx="183">
                  <c:v>2.9668880884795001</c:v>
                </c:pt>
                <c:pt idx="184">
                  <c:v>3.12502799358474</c:v>
                </c:pt>
                <c:pt idx="185">
                  <c:v>2.9853584025558599</c:v>
                </c:pt>
                <c:pt idx="186">
                  <c:v>2.8754890341416002</c:v>
                </c:pt>
                <c:pt idx="187">
                  <c:v>2.9895415543000499</c:v>
                </c:pt>
                <c:pt idx="188">
                  <c:v>2.9893260589819999</c:v>
                </c:pt>
                <c:pt idx="189">
                  <c:v>2.9117460449602501</c:v>
                </c:pt>
                <c:pt idx="190">
                  <c:v>3.03258956813236</c:v>
                </c:pt>
                <c:pt idx="191">
                  <c:v>3.1546668453553099</c:v>
                </c:pt>
                <c:pt idx="192">
                  <c:v>2.9547197611945801</c:v>
                </c:pt>
                <c:pt idx="193">
                  <c:v>2.8851120537564299</c:v>
                </c:pt>
                <c:pt idx="194">
                  <c:v>2.9311414860337002</c:v>
                </c:pt>
                <c:pt idx="195">
                  <c:v>3.1451498702601999</c:v>
                </c:pt>
                <c:pt idx="196">
                  <c:v>2.9440652973983901</c:v>
                </c:pt>
                <c:pt idx="197">
                  <c:v>2.8892896510996402</c:v>
                </c:pt>
                <c:pt idx="198">
                  <c:v>2.86075758928179</c:v>
                </c:pt>
                <c:pt idx="199">
                  <c:v>2.96045884118374</c:v>
                </c:pt>
                <c:pt idx="200">
                  <c:v>2.94985429992819</c:v>
                </c:pt>
                <c:pt idx="201">
                  <c:v>2.9969441286201799</c:v>
                </c:pt>
                <c:pt idx="202">
                  <c:v>3.0347328610448101</c:v>
                </c:pt>
                <c:pt idx="203">
                  <c:v>2.9787859666546899</c:v>
                </c:pt>
                <c:pt idx="204">
                  <c:v>3.1864750138153402</c:v>
                </c:pt>
                <c:pt idx="205">
                  <c:v>3.2074277028752398</c:v>
                </c:pt>
                <c:pt idx="206">
                  <c:v>2.9662921277919101</c:v>
                </c:pt>
                <c:pt idx="207">
                  <c:v>2.9342077888184601</c:v>
                </c:pt>
                <c:pt idx="208">
                  <c:v>3.0961754753684598</c:v>
                </c:pt>
                <c:pt idx="209">
                  <c:v>2.9241095843353002</c:v>
                </c:pt>
                <c:pt idx="210">
                  <c:v>2.9738351717257498</c:v>
                </c:pt>
                <c:pt idx="211">
                  <c:v>3.0393192465384198</c:v>
                </c:pt>
                <c:pt idx="212">
                  <c:v>3.32174517132828</c:v>
                </c:pt>
                <c:pt idx="213">
                  <c:v>3.0244790113789799</c:v>
                </c:pt>
                <c:pt idx="214">
                  <c:v>3.15664357958515</c:v>
                </c:pt>
                <c:pt idx="215">
                  <c:v>3.0429597969223798</c:v>
                </c:pt>
                <c:pt idx="216">
                  <c:v>2.9821760989555099</c:v>
                </c:pt>
                <c:pt idx="217">
                  <c:v>2.91230298574945</c:v>
                </c:pt>
                <c:pt idx="218">
                  <c:v>3.08509872662425</c:v>
                </c:pt>
                <c:pt idx="219">
                  <c:v>2.9851876573100098</c:v>
                </c:pt>
                <c:pt idx="220">
                  <c:v>3.0363212153392398</c:v>
                </c:pt>
                <c:pt idx="221">
                  <c:v>3.2744358354924099</c:v>
                </c:pt>
                <c:pt idx="222">
                  <c:v>2.96716229753862</c:v>
                </c:pt>
                <c:pt idx="223">
                  <c:v>3.00588592291738</c:v>
                </c:pt>
                <c:pt idx="224">
                  <c:v>3.13683519000692</c:v>
                </c:pt>
                <c:pt idx="225">
                  <c:v>3.0834458805146401</c:v>
                </c:pt>
                <c:pt idx="226">
                  <c:v>2.99327742612487</c:v>
                </c:pt>
                <c:pt idx="227">
                  <c:v>3.1601691936361802</c:v>
                </c:pt>
                <c:pt idx="228">
                  <c:v>3.1823226841938301</c:v>
                </c:pt>
                <c:pt idx="229">
                  <c:v>2.95351004688494</c:v>
                </c:pt>
                <c:pt idx="230">
                  <c:v>3.0381734384214201</c:v>
                </c:pt>
                <c:pt idx="231">
                  <c:v>3.1795580117437701</c:v>
                </c:pt>
                <c:pt idx="232">
                  <c:v>3.10167144854737</c:v>
                </c:pt>
                <c:pt idx="233">
                  <c:v>3.12690732832472</c:v>
                </c:pt>
                <c:pt idx="234">
                  <c:v>2.9725949150383602</c:v>
                </c:pt>
                <c:pt idx="235">
                  <c:v>2.98780355625787</c:v>
                </c:pt>
                <c:pt idx="236">
                  <c:v>2.9958809479780202</c:v>
                </c:pt>
                <c:pt idx="237">
                  <c:v>3.1585414778446101</c:v>
                </c:pt>
                <c:pt idx="238">
                  <c:v>3.2751799943497102</c:v>
                </c:pt>
                <c:pt idx="239">
                  <c:v>3.0503352924045202</c:v>
                </c:pt>
                <c:pt idx="240">
                  <c:v>3.02888578794497</c:v>
                </c:pt>
                <c:pt idx="241">
                  <c:v>3.0889728789687698</c:v>
                </c:pt>
                <c:pt idx="242">
                  <c:v>3.0449711871917802</c:v>
                </c:pt>
                <c:pt idx="243">
                  <c:v>3.0326104719223599</c:v>
                </c:pt>
                <c:pt idx="244">
                  <c:v>3.0587586761801799</c:v>
                </c:pt>
                <c:pt idx="245">
                  <c:v>3.0384429984085699</c:v>
                </c:pt>
                <c:pt idx="246">
                  <c:v>3.1217411247620199</c:v>
                </c:pt>
                <c:pt idx="247">
                  <c:v>3.0720351680283402</c:v>
                </c:pt>
                <c:pt idx="248">
                  <c:v>2.9892630037652599</c:v>
                </c:pt>
                <c:pt idx="249">
                  <c:v>3.0893373719819399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6-4EA7-8167-231B1E80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96207"/>
        <c:axId val="1947892047"/>
      </c:lineChart>
      <c:catAx>
        <c:axId val="194789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92047"/>
        <c:crosses val="autoZero"/>
        <c:auto val="1"/>
        <c:lblAlgn val="ctr"/>
        <c:lblOffset val="100"/>
        <c:noMultiLvlLbl val="0"/>
      </c:catAx>
      <c:valAx>
        <c:axId val="1947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 Layer MultiTaskReg, Drp=0.2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mtr_loss_5!$F$1</c:f>
              <c:strCache>
                <c:ptCount val="1"/>
                <c:pt idx="0">
                  <c:v>train_scores_3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mtr_loss_5!$F$2:$F$251</c:f>
              <c:numCache>
                <c:formatCode>General</c:formatCode>
                <c:ptCount val="250"/>
                <c:pt idx="0">
                  <c:v>3.51649584402807</c:v>
                </c:pt>
                <c:pt idx="1">
                  <c:v>2.4685876774912101</c:v>
                </c:pt>
                <c:pt idx="2">
                  <c:v>3.0117995879196302</c:v>
                </c:pt>
                <c:pt idx="3">
                  <c:v>2.7613928117131001</c:v>
                </c:pt>
                <c:pt idx="4">
                  <c:v>3.5082461188379401</c:v>
                </c:pt>
                <c:pt idx="5">
                  <c:v>2.8007309916999099</c:v>
                </c:pt>
                <c:pt idx="6">
                  <c:v>2.3648643625018799</c:v>
                </c:pt>
                <c:pt idx="7">
                  <c:v>2.3584376750828202</c:v>
                </c:pt>
                <c:pt idx="8">
                  <c:v>2.4650745882843701</c:v>
                </c:pt>
                <c:pt idx="9">
                  <c:v>2.3048477608706999</c:v>
                </c:pt>
                <c:pt idx="10">
                  <c:v>3.0603451962132402</c:v>
                </c:pt>
                <c:pt idx="11">
                  <c:v>5.3436921266544299</c:v>
                </c:pt>
                <c:pt idx="12">
                  <c:v>3.0606514551080899</c:v>
                </c:pt>
                <c:pt idx="13">
                  <c:v>3.1885059242870102</c:v>
                </c:pt>
                <c:pt idx="14">
                  <c:v>3.2113553059170599</c:v>
                </c:pt>
                <c:pt idx="15">
                  <c:v>2.5270331270809199</c:v>
                </c:pt>
                <c:pt idx="16">
                  <c:v>2.74493918786276</c:v>
                </c:pt>
                <c:pt idx="17">
                  <c:v>2.3076266710247699</c:v>
                </c:pt>
                <c:pt idx="18">
                  <c:v>2.3022766860998898</c:v>
                </c:pt>
                <c:pt idx="19">
                  <c:v>2.3137032899669001</c:v>
                </c:pt>
                <c:pt idx="20">
                  <c:v>2.9355376243978601</c:v>
                </c:pt>
                <c:pt idx="21">
                  <c:v>2.4621848861137101</c:v>
                </c:pt>
                <c:pt idx="22">
                  <c:v>3.8166100777390102</c:v>
                </c:pt>
                <c:pt idx="23">
                  <c:v>3.4408362784466902</c:v>
                </c:pt>
                <c:pt idx="24">
                  <c:v>3.15167767823616</c:v>
                </c:pt>
                <c:pt idx="25">
                  <c:v>2.34417291597754</c:v>
                </c:pt>
                <c:pt idx="26">
                  <c:v>2.6757633419928801</c:v>
                </c:pt>
                <c:pt idx="27">
                  <c:v>2.9781634920793398</c:v>
                </c:pt>
                <c:pt idx="28">
                  <c:v>2.5941107683085298</c:v>
                </c:pt>
                <c:pt idx="29">
                  <c:v>2.7371020427228898</c:v>
                </c:pt>
                <c:pt idx="30">
                  <c:v>2.3661555908713301</c:v>
                </c:pt>
                <c:pt idx="31">
                  <c:v>2.3777203443564101</c:v>
                </c:pt>
                <c:pt idx="32">
                  <c:v>2.39020464202703</c:v>
                </c:pt>
                <c:pt idx="33">
                  <c:v>3.1140085829926298</c:v>
                </c:pt>
                <c:pt idx="34">
                  <c:v>3.28299426821278</c:v>
                </c:pt>
                <c:pt idx="35">
                  <c:v>2.6881139171402602</c:v>
                </c:pt>
                <c:pt idx="36">
                  <c:v>2.5028313945635698</c:v>
                </c:pt>
                <c:pt idx="37">
                  <c:v>2.9075513165609199</c:v>
                </c:pt>
                <c:pt idx="38">
                  <c:v>2.9164829712341902</c:v>
                </c:pt>
                <c:pt idx="39">
                  <c:v>2.4942049306911298</c:v>
                </c:pt>
                <c:pt idx="40">
                  <c:v>2.8555164514484801</c:v>
                </c:pt>
                <c:pt idx="41">
                  <c:v>3.94025719776067</c:v>
                </c:pt>
                <c:pt idx="42">
                  <c:v>4.7553623953494997</c:v>
                </c:pt>
                <c:pt idx="43">
                  <c:v>3.7761320782096499</c:v>
                </c:pt>
                <c:pt idx="44">
                  <c:v>4.0623543086389597</c:v>
                </c:pt>
                <c:pt idx="45">
                  <c:v>2.6814370213365901</c:v>
                </c:pt>
                <c:pt idx="46">
                  <c:v>2.7166658335247602</c:v>
                </c:pt>
                <c:pt idx="47">
                  <c:v>3.3227787942188298</c:v>
                </c:pt>
                <c:pt idx="48">
                  <c:v>3.5119235267053601</c:v>
                </c:pt>
                <c:pt idx="49">
                  <c:v>3.3741338934355101</c:v>
                </c:pt>
                <c:pt idx="50">
                  <c:v>3.3875785477999298</c:v>
                </c:pt>
                <c:pt idx="51">
                  <c:v>3.4006550308427399</c:v>
                </c:pt>
                <c:pt idx="52">
                  <c:v>3.5929823452539398</c:v>
                </c:pt>
                <c:pt idx="53">
                  <c:v>2.6673162241712198</c:v>
                </c:pt>
                <c:pt idx="54">
                  <c:v>3.26939096765852</c:v>
                </c:pt>
                <c:pt idx="55">
                  <c:v>3.0675782304507702</c:v>
                </c:pt>
                <c:pt idx="56">
                  <c:v>2.7094527347054602</c:v>
                </c:pt>
                <c:pt idx="57">
                  <c:v>2.5810081682770298</c:v>
                </c:pt>
                <c:pt idx="58">
                  <c:v>4.06144761788648</c:v>
                </c:pt>
                <c:pt idx="59">
                  <c:v>3.3432599866355899</c:v>
                </c:pt>
                <c:pt idx="60">
                  <c:v>3.90345165916274</c:v>
                </c:pt>
                <c:pt idx="61">
                  <c:v>3.1043381075374401</c:v>
                </c:pt>
                <c:pt idx="62">
                  <c:v>2.71855828210838</c:v>
                </c:pt>
                <c:pt idx="63">
                  <c:v>2.6111813881009298</c:v>
                </c:pt>
                <c:pt idx="64">
                  <c:v>3.2913420994949498</c:v>
                </c:pt>
                <c:pt idx="65">
                  <c:v>2.7235319560917999</c:v>
                </c:pt>
                <c:pt idx="66">
                  <c:v>3.14398908697058</c:v>
                </c:pt>
                <c:pt idx="67">
                  <c:v>3.71921987501922</c:v>
                </c:pt>
                <c:pt idx="68">
                  <c:v>2.5332724321573599</c:v>
                </c:pt>
                <c:pt idx="69">
                  <c:v>2.5412231791487798</c:v>
                </c:pt>
                <c:pt idx="70">
                  <c:v>3.7610253209182098</c:v>
                </c:pt>
                <c:pt idx="71">
                  <c:v>4.8044900214610697</c:v>
                </c:pt>
                <c:pt idx="72">
                  <c:v>3.7730765676917102</c:v>
                </c:pt>
                <c:pt idx="73">
                  <c:v>2.5948708622841998</c:v>
                </c:pt>
                <c:pt idx="74">
                  <c:v>3.34018786811402</c:v>
                </c:pt>
                <c:pt idx="75">
                  <c:v>3.5489808113993502</c:v>
                </c:pt>
                <c:pt idx="76">
                  <c:v>2.6049708838872099</c:v>
                </c:pt>
                <c:pt idx="77">
                  <c:v>3.2060307417886</c:v>
                </c:pt>
                <c:pt idx="78">
                  <c:v>2.63787990647669</c:v>
                </c:pt>
                <c:pt idx="79">
                  <c:v>2.2493174571435302</c:v>
                </c:pt>
                <c:pt idx="80">
                  <c:v>3.7727784783352698</c:v>
                </c:pt>
                <c:pt idx="81">
                  <c:v>2.2266488994712899</c:v>
                </c:pt>
                <c:pt idx="82">
                  <c:v>2.3703729919117702</c:v>
                </c:pt>
                <c:pt idx="83">
                  <c:v>2.1557017183593401</c:v>
                </c:pt>
                <c:pt idx="84">
                  <c:v>2.3023007485249098</c:v>
                </c:pt>
                <c:pt idx="85">
                  <c:v>2.1687710210629501</c:v>
                </c:pt>
                <c:pt idx="86">
                  <c:v>2.80528844044639</c:v>
                </c:pt>
                <c:pt idx="87">
                  <c:v>2.3558023757403599</c:v>
                </c:pt>
                <c:pt idx="88">
                  <c:v>2.9403126861089701</c:v>
                </c:pt>
                <c:pt idx="89">
                  <c:v>1.9995277078057301</c:v>
                </c:pt>
                <c:pt idx="90">
                  <c:v>1.94118478523657</c:v>
                </c:pt>
                <c:pt idx="91">
                  <c:v>1.98463768959885</c:v>
                </c:pt>
                <c:pt idx="92">
                  <c:v>1.9513301625280799</c:v>
                </c:pt>
                <c:pt idx="93">
                  <c:v>2.2550324727725002</c:v>
                </c:pt>
                <c:pt idx="94">
                  <c:v>2.0883255890228001</c:v>
                </c:pt>
                <c:pt idx="95">
                  <c:v>1.8752547955502601</c:v>
                </c:pt>
                <c:pt idx="96">
                  <c:v>1.8803743917870801</c:v>
                </c:pt>
                <c:pt idx="97">
                  <c:v>1.8556780493248399</c:v>
                </c:pt>
                <c:pt idx="98">
                  <c:v>1.8129292713368601</c:v>
                </c:pt>
                <c:pt idx="99">
                  <c:v>2.0938268819839698</c:v>
                </c:pt>
                <c:pt idx="100">
                  <c:v>1.7926790689871099</c:v>
                </c:pt>
                <c:pt idx="101">
                  <c:v>2.1224318126158699</c:v>
                </c:pt>
                <c:pt idx="102">
                  <c:v>1.87165197503586</c:v>
                </c:pt>
                <c:pt idx="103">
                  <c:v>1.7833239640565901</c:v>
                </c:pt>
                <c:pt idx="104">
                  <c:v>1.9888865224618999</c:v>
                </c:pt>
                <c:pt idx="105">
                  <c:v>2.0149411966676101</c:v>
                </c:pt>
                <c:pt idx="106">
                  <c:v>1.7000983173698501</c:v>
                </c:pt>
                <c:pt idx="107">
                  <c:v>1.74968605310756</c:v>
                </c:pt>
                <c:pt idx="108">
                  <c:v>1.7068405341769699</c:v>
                </c:pt>
                <c:pt idx="109">
                  <c:v>1.7126389619136899</c:v>
                </c:pt>
                <c:pt idx="110">
                  <c:v>1.8652667317145299</c:v>
                </c:pt>
                <c:pt idx="111">
                  <c:v>1.7130875459505599</c:v>
                </c:pt>
                <c:pt idx="112">
                  <c:v>1.69659471126379</c:v>
                </c:pt>
                <c:pt idx="113">
                  <c:v>1.65767912941629</c:v>
                </c:pt>
                <c:pt idx="114">
                  <c:v>1.6596915402197401</c:v>
                </c:pt>
                <c:pt idx="115">
                  <c:v>1.8424123015000899</c:v>
                </c:pt>
                <c:pt idx="116">
                  <c:v>1.7153960517196001</c:v>
                </c:pt>
                <c:pt idx="117">
                  <c:v>1.72052874460238</c:v>
                </c:pt>
                <c:pt idx="118">
                  <c:v>1.7524607308431499</c:v>
                </c:pt>
                <c:pt idx="119">
                  <c:v>1.63783629708164</c:v>
                </c:pt>
                <c:pt idx="120">
                  <c:v>1.6395937937401299</c:v>
                </c:pt>
                <c:pt idx="121">
                  <c:v>1.6777008776481701</c:v>
                </c:pt>
                <c:pt idx="122">
                  <c:v>1.63051361643806</c:v>
                </c:pt>
                <c:pt idx="123">
                  <c:v>1.7046777615478299</c:v>
                </c:pt>
                <c:pt idx="124">
                  <c:v>1.62892440458472</c:v>
                </c:pt>
                <c:pt idx="125">
                  <c:v>1.6177856901629799</c:v>
                </c:pt>
                <c:pt idx="126">
                  <c:v>1.6707037122630799</c:v>
                </c:pt>
                <c:pt idx="127">
                  <c:v>1.6884382967234399</c:v>
                </c:pt>
                <c:pt idx="128">
                  <c:v>1.67590824298708</c:v>
                </c:pt>
                <c:pt idx="129">
                  <c:v>1.59776635643964</c:v>
                </c:pt>
                <c:pt idx="130">
                  <c:v>1.61510553088134</c:v>
                </c:pt>
                <c:pt idx="131">
                  <c:v>1.57981559744575</c:v>
                </c:pt>
                <c:pt idx="132">
                  <c:v>1.5798902893670901</c:v>
                </c:pt>
                <c:pt idx="133">
                  <c:v>1.62934430448476</c:v>
                </c:pt>
                <c:pt idx="134">
                  <c:v>1.9190934972650699</c:v>
                </c:pt>
                <c:pt idx="135">
                  <c:v>1.5692677186891</c:v>
                </c:pt>
                <c:pt idx="136">
                  <c:v>1.6350638714138399</c:v>
                </c:pt>
                <c:pt idx="137">
                  <c:v>1.61618937341133</c:v>
                </c:pt>
                <c:pt idx="138">
                  <c:v>1.67816919146348</c:v>
                </c:pt>
                <c:pt idx="139">
                  <c:v>1.70813469963271</c:v>
                </c:pt>
                <c:pt idx="140">
                  <c:v>1.58030411519848</c:v>
                </c:pt>
                <c:pt idx="141">
                  <c:v>1.58425692535647</c:v>
                </c:pt>
                <c:pt idx="142">
                  <c:v>1.6523585607851901</c:v>
                </c:pt>
                <c:pt idx="143">
                  <c:v>1.6103248949709299</c:v>
                </c:pt>
                <c:pt idx="144">
                  <c:v>1.5896209474282199</c:v>
                </c:pt>
                <c:pt idx="145">
                  <c:v>1.6305258990288101</c:v>
                </c:pt>
                <c:pt idx="146">
                  <c:v>1.5845574688152799</c:v>
                </c:pt>
                <c:pt idx="147">
                  <c:v>1.79538575746759</c:v>
                </c:pt>
                <c:pt idx="148">
                  <c:v>1.55988332168157</c:v>
                </c:pt>
                <c:pt idx="149">
                  <c:v>1.57400700579889</c:v>
                </c:pt>
                <c:pt idx="150">
                  <c:v>1.7664872053329099</c:v>
                </c:pt>
                <c:pt idx="151">
                  <c:v>1.54522314291645</c:v>
                </c:pt>
                <c:pt idx="152">
                  <c:v>1.5425468234420401</c:v>
                </c:pt>
                <c:pt idx="153">
                  <c:v>1.5859576939564299</c:v>
                </c:pt>
                <c:pt idx="154">
                  <c:v>1.58542312543301</c:v>
                </c:pt>
                <c:pt idx="155">
                  <c:v>1.58630878789907</c:v>
                </c:pt>
                <c:pt idx="156">
                  <c:v>1.54877575546574</c:v>
                </c:pt>
                <c:pt idx="157">
                  <c:v>1.5730872808162599</c:v>
                </c:pt>
                <c:pt idx="158">
                  <c:v>1.5906203688645999</c:v>
                </c:pt>
                <c:pt idx="159">
                  <c:v>1.54182741746691</c:v>
                </c:pt>
                <c:pt idx="160">
                  <c:v>1.56131286259151</c:v>
                </c:pt>
                <c:pt idx="161">
                  <c:v>1.59037404814135</c:v>
                </c:pt>
                <c:pt idx="162">
                  <c:v>1.53003896370702</c:v>
                </c:pt>
                <c:pt idx="163">
                  <c:v>1.6830696661346101</c:v>
                </c:pt>
                <c:pt idx="164">
                  <c:v>1.59023467825514</c:v>
                </c:pt>
                <c:pt idx="165">
                  <c:v>1.53885870727324</c:v>
                </c:pt>
                <c:pt idx="166">
                  <c:v>1.53226916094729</c:v>
                </c:pt>
                <c:pt idx="167">
                  <c:v>1.51458672823449</c:v>
                </c:pt>
                <c:pt idx="168">
                  <c:v>1.55049041906744</c:v>
                </c:pt>
                <c:pt idx="169">
                  <c:v>1.6989626159387301</c:v>
                </c:pt>
                <c:pt idx="170">
                  <c:v>1.5252682804975699</c:v>
                </c:pt>
                <c:pt idx="171">
                  <c:v>1.76906780862474</c:v>
                </c:pt>
                <c:pt idx="172">
                  <c:v>1.6741107510456801</c:v>
                </c:pt>
                <c:pt idx="173">
                  <c:v>1.6075294912278799</c:v>
                </c:pt>
                <c:pt idx="174">
                  <c:v>1.5803944715942799</c:v>
                </c:pt>
                <c:pt idx="175">
                  <c:v>1.55091876927356</c:v>
                </c:pt>
                <c:pt idx="176">
                  <c:v>1.53357599031632</c:v>
                </c:pt>
                <c:pt idx="177">
                  <c:v>1.6453214486830501</c:v>
                </c:pt>
                <c:pt idx="178">
                  <c:v>1.50959119694171</c:v>
                </c:pt>
                <c:pt idx="179">
                  <c:v>1.7322546574651101</c:v>
                </c:pt>
                <c:pt idx="180">
                  <c:v>1.53996609615161</c:v>
                </c:pt>
                <c:pt idx="181">
                  <c:v>1.63177959296153</c:v>
                </c:pt>
                <c:pt idx="182">
                  <c:v>1.5231718706328401</c:v>
                </c:pt>
                <c:pt idx="183">
                  <c:v>1.50714847662761</c:v>
                </c:pt>
                <c:pt idx="184">
                  <c:v>1.6458179840210501</c:v>
                </c:pt>
                <c:pt idx="185">
                  <c:v>1.5114987958666799</c:v>
                </c:pt>
                <c:pt idx="186">
                  <c:v>1.4917420773294301</c:v>
                </c:pt>
                <c:pt idx="187">
                  <c:v>1.49110907563535</c:v>
                </c:pt>
                <c:pt idx="188">
                  <c:v>1.52133313866803</c:v>
                </c:pt>
                <c:pt idx="189">
                  <c:v>1.4903158571998301</c:v>
                </c:pt>
                <c:pt idx="190">
                  <c:v>1.50569255792221</c:v>
                </c:pt>
                <c:pt idx="191">
                  <c:v>1.5662766072057701</c:v>
                </c:pt>
                <c:pt idx="192">
                  <c:v>1.58404911249859</c:v>
                </c:pt>
                <c:pt idx="193">
                  <c:v>1.54024532602688</c:v>
                </c:pt>
                <c:pt idx="194">
                  <c:v>1.5075112833439399</c:v>
                </c:pt>
                <c:pt idx="195">
                  <c:v>1.4833034721017599</c:v>
                </c:pt>
                <c:pt idx="196">
                  <c:v>1.5208161653599901</c:v>
                </c:pt>
                <c:pt idx="197">
                  <c:v>1.4964539335360101</c:v>
                </c:pt>
                <c:pt idx="198">
                  <c:v>1.48648476207851</c:v>
                </c:pt>
                <c:pt idx="199">
                  <c:v>1.46571193514736</c:v>
                </c:pt>
                <c:pt idx="200">
                  <c:v>1.4617601846348001</c:v>
                </c:pt>
                <c:pt idx="201">
                  <c:v>1.4658797686532701</c:v>
                </c:pt>
                <c:pt idx="202">
                  <c:v>1.46610297609576</c:v>
                </c:pt>
                <c:pt idx="203">
                  <c:v>1.5267701312647199</c:v>
                </c:pt>
                <c:pt idx="204">
                  <c:v>1.5380311446771</c:v>
                </c:pt>
                <c:pt idx="205">
                  <c:v>1.44681866704868</c:v>
                </c:pt>
                <c:pt idx="206">
                  <c:v>1.6341968143855701</c:v>
                </c:pt>
                <c:pt idx="207">
                  <c:v>1.5613205929614</c:v>
                </c:pt>
                <c:pt idx="208">
                  <c:v>1.4762549990502301</c:v>
                </c:pt>
                <c:pt idx="209">
                  <c:v>1.4635448495679</c:v>
                </c:pt>
                <c:pt idx="210">
                  <c:v>1.49884443914976</c:v>
                </c:pt>
                <c:pt idx="211">
                  <c:v>1.60302317350557</c:v>
                </c:pt>
                <c:pt idx="212">
                  <c:v>1.5795867489412401</c:v>
                </c:pt>
                <c:pt idx="213">
                  <c:v>1.5155707121541</c:v>
                </c:pt>
                <c:pt idx="214">
                  <c:v>1.4828444091830799</c:v>
                </c:pt>
                <c:pt idx="215">
                  <c:v>1.48294112439744</c:v>
                </c:pt>
                <c:pt idx="216">
                  <c:v>1.5199340926674501</c:v>
                </c:pt>
                <c:pt idx="217">
                  <c:v>1.4761050793564701</c:v>
                </c:pt>
                <c:pt idx="218">
                  <c:v>1.5297537537019801</c:v>
                </c:pt>
                <c:pt idx="219">
                  <c:v>1.4820946355298901</c:v>
                </c:pt>
                <c:pt idx="220">
                  <c:v>1.4630623225197401</c:v>
                </c:pt>
                <c:pt idx="221">
                  <c:v>1.45712529912182</c:v>
                </c:pt>
                <c:pt idx="222">
                  <c:v>1.51036946694291</c:v>
                </c:pt>
                <c:pt idx="223">
                  <c:v>1.4356804861355901</c:v>
                </c:pt>
                <c:pt idx="224">
                  <c:v>1.43777340063757</c:v>
                </c:pt>
                <c:pt idx="225">
                  <c:v>1.4426516543124599</c:v>
                </c:pt>
                <c:pt idx="226">
                  <c:v>1.4647342764644899</c:v>
                </c:pt>
                <c:pt idx="227">
                  <c:v>1.4296807642759199</c:v>
                </c:pt>
                <c:pt idx="228">
                  <c:v>1.44406163669315</c:v>
                </c:pt>
                <c:pt idx="229">
                  <c:v>1.5733912131897101</c:v>
                </c:pt>
                <c:pt idx="230">
                  <c:v>1.5515801241824401</c:v>
                </c:pt>
                <c:pt idx="231">
                  <c:v>1.40295802702661</c:v>
                </c:pt>
                <c:pt idx="232">
                  <c:v>1.4757977491871399</c:v>
                </c:pt>
                <c:pt idx="233">
                  <c:v>1.66893558288293</c:v>
                </c:pt>
                <c:pt idx="234">
                  <c:v>1.44698450136275</c:v>
                </c:pt>
                <c:pt idx="235">
                  <c:v>1.4696803363358399</c:v>
                </c:pt>
                <c:pt idx="236">
                  <c:v>1.55669702819154</c:v>
                </c:pt>
                <c:pt idx="237">
                  <c:v>1.5411626574505199</c:v>
                </c:pt>
                <c:pt idx="238">
                  <c:v>1.46545676866962</c:v>
                </c:pt>
                <c:pt idx="239">
                  <c:v>1.42322787693354</c:v>
                </c:pt>
                <c:pt idx="240">
                  <c:v>1.4460272836802801</c:v>
                </c:pt>
                <c:pt idx="241">
                  <c:v>1.5835796667085</c:v>
                </c:pt>
                <c:pt idx="242">
                  <c:v>1.49661141376555</c:v>
                </c:pt>
                <c:pt idx="243">
                  <c:v>1.5096346185271901</c:v>
                </c:pt>
                <c:pt idx="244">
                  <c:v>1.4356664207232901</c:v>
                </c:pt>
                <c:pt idx="245">
                  <c:v>1.4573838633430201</c:v>
                </c:pt>
                <c:pt idx="246">
                  <c:v>1.51895722604999</c:v>
                </c:pt>
                <c:pt idx="247">
                  <c:v>1.3888146936122701</c:v>
                </c:pt>
                <c:pt idx="248">
                  <c:v>1.4467884198926999</c:v>
                </c:pt>
                <c:pt idx="249">
                  <c:v>1.4716219503221599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D-4156-9656-B9764D644C01}"/>
            </c:ext>
          </c:extLst>
        </c:ser>
        <c:ser>
          <c:idx val="1"/>
          <c:order val="1"/>
          <c:tx>
            <c:strRef>
              <c:f>mtr_loss_5!$G$1</c:f>
              <c:strCache>
                <c:ptCount val="1"/>
                <c:pt idx="0">
                  <c:v>valid_scores_3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mtr_loss_5!$G$2:$G$251</c:f>
              <c:numCache>
                <c:formatCode>General</c:formatCode>
                <c:ptCount val="250"/>
                <c:pt idx="0">
                  <c:v>4.0612621107795803</c:v>
                </c:pt>
                <c:pt idx="1">
                  <c:v>3.3845476506106502</c:v>
                </c:pt>
                <c:pt idx="2">
                  <c:v>3.9517990242082601</c:v>
                </c:pt>
                <c:pt idx="3">
                  <c:v>3.4270160131412499</c:v>
                </c:pt>
                <c:pt idx="4">
                  <c:v>4.0599039978031497</c:v>
                </c:pt>
                <c:pt idx="5">
                  <c:v>3.4669727402846</c:v>
                </c:pt>
                <c:pt idx="6">
                  <c:v>3.1832475815069698</c:v>
                </c:pt>
                <c:pt idx="7">
                  <c:v>3.27637171777807</c:v>
                </c:pt>
                <c:pt idx="8">
                  <c:v>3.4165813958767002</c:v>
                </c:pt>
                <c:pt idx="9">
                  <c:v>3.1562639904365799</c:v>
                </c:pt>
                <c:pt idx="10">
                  <c:v>3.6792486272804101</c:v>
                </c:pt>
                <c:pt idx="11">
                  <c:v>5.7528884722763696</c:v>
                </c:pt>
                <c:pt idx="12">
                  <c:v>3.6790576190623998</c:v>
                </c:pt>
                <c:pt idx="13">
                  <c:v>3.7905455323824802</c:v>
                </c:pt>
                <c:pt idx="14">
                  <c:v>3.8160136972277199</c:v>
                </c:pt>
                <c:pt idx="15">
                  <c:v>3.3021818556845601</c:v>
                </c:pt>
                <c:pt idx="16">
                  <c:v>3.4715757223793799</c:v>
                </c:pt>
                <c:pt idx="17">
                  <c:v>3.1641890153772301</c:v>
                </c:pt>
                <c:pt idx="18">
                  <c:v>3.2027904067039201</c:v>
                </c:pt>
                <c:pt idx="19">
                  <c:v>3.1673067092045</c:v>
                </c:pt>
                <c:pt idx="20">
                  <c:v>3.63035786539107</c:v>
                </c:pt>
                <c:pt idx="21">
                  <c:v>3.2866848280704102</c:v>
                </c:pt>
                <c:pt idx="22">
                  <c:v>4.3472725142959501</c:v>
                </c:pt>
                <c:pt idx="23">
                  <c:v>4.0358832517571201</c:v>
                </c:pt>
                <c:pt idx="24">
                  <c:v>3.8090436122726001</c:v>
                </c:pt>
                <c:pt idx="25">
                  <c:v>3.20894180259863</c:v>
                </c:pt>
                <c:pt idx="26">
                  <c:v>3.4792670663060399</c:v>
                </c:pt>
                <c:pt idx="27">
                  <c:v>3.7081258528891801</c:v>
                </c:pt>
                <c:pt idx="28">
                  <c:v>3.4365367065505099</c:v>
                </c:pt>
                <c:pt idx="29">
                  <c:v>3.54305382385779</c:v>
                </c:pt>
                <c:pt idx="30">
                  <c:v>3.2540424325937001</c:v>
                </c:pt>
                <c:pt idx="31">
                  <c:v>3.2720909876937201</c:v>
                </c:pt>
                <c:pt idx="32">
                  <c:v>3.2858556819057698</c:v>
                </c:pt>
                <c:pt idx="33">
                  <c:v>3.8449482287527901</c:v>
                </c:pt>
                <c:pt idx="34">
                  <c:v>3.9866015162766502</c:v>
                </c:pt>
                <c:pt idx="35">
                  <c:v>3.54038882362177</c:v>
                </c:pt>
                <c:pt idx="36">
                  <c:v>3.4035440362943801</c:v>
                </c:pt>
                <c:pt idx="37">
                  <c:v>3.8370444129798198</c:v>
                </c:pt>
                <c:pt idx="38">
                  <c:v>3.85668507342224</c:v>
                </c:pt>
                <c:pt idx="39">
                  <c:v>3.40752127689366</c:v>
                </c:pt>
                <c:pt idx="40">
                  <c:v>3.6987682636846202</c:v>
                </c:pt>
                <c:pt idx="41">
                  <c:v>4.5364685617323097</c:v>
                </c:pt>
                <c:pt idx="42">
                  <c:v>5.2052559736376898</c:v>
                </c:pt>
                <c:pt idx="43">
                  <c:v>4.4081646718227496</c:v>
                </c:pt>
                <c:pt idx="44">
                  <c:v>4.6283172655362996</c:v>
                </c:pt>
                <c:pt idx="45">
                  <c:v>3.55371104992245</c:v>
                </c:pt>
                <c:pt idx="46">
                  <c:v>3.67031602734186</c:v>
                </c:pt>
                <c:pt idx="47">
                  <c:v>4.3283095758012902</c:v>
                </c:pt>
                <c:pt idx="48">
                  <c:v>4.5174664323961302</c:v>
                </c:pt>
                <c:pt idx="49">
                  <c:v>4.3840476888319602</c:v>
                </c:pt>
                <c:pt idx="50">
                  <c:v>4.40906088733926</c:v>
                </c:pt>
                <c:pt idx="51">
                  <c:v>4.4350870788632699</c:v>
                </c:pt>
                <c:pt idx="52">
                  <c:v>4.62443054223945</c:v>
                </c:pt>
                <c:pt idx="53">
                  <c:v>3.6772549489438902</c:v>
                </c:pt>
                <c:pt idx="54">
                  <c:v>4.1221180478240296</c:v>
                </c:pt>
                <c:pt idx="55">
                  <c:v>3.9646254154267</c:v>
                </c:pt>
                <c:pt idx="56">
                  <c:v>3.6578567617340898</c:v>
                </c:pt>
                <c:pt idx="57">
                  <c:v>3.5707826841952599</c:v>
                </c:pt>
                <c:pt idx="58">
                  <c:v>5.08797251676957</c:v>
                </c:pt>
                <c:pt idx="59">
                  <c:v>4.4301420588792801</c:v>
                </c:pt>
                <c:pt idx="60">
                  <c:v>4.98115812031467</c:v>
                </c:pt>
                <c:pt idx="61">
                  <c:v>4.1919391051088599</c:v>
                </c:pt>
                <c:pt idx="62">
                  <c:v>3.79516969746218</c:v>
                </c:pt>
                <c:pt idx="63">
                  <c:v>3.6623345013024098</c:v>
                </c:pt>
                <c:pt idx="64">
                  <c:v>4.40181440218959</c:v>
                </c:pt>
                <c:pt idx="65">
                  <c:v>3.8145791462576102</c:v>
                </c:pt>
                <c:pt idx="66">
                  <c:v>4.25870765119714</c:v>
                </c:pt>
                <c:pt idx="67">
                  <c:v>4.8236318155903701</c:v>
                </c:pt>
                <c:pt idx="68">
                  <c:v>3.5672615075748499</c:v>
                </c:pt>
                <c:pt idx="69">
                  <c:v>3.62741350494949</c:v>
                </c:pt>
                <c:pt idx="70">
                  <c:v>4.8982540437928401</c:v>
                </c:pt>
                <c:pt idx="71">
                  <c:v>5.8348056223747902</c:v>
                </c:pt>
                <c:pt idx="72">
                  <c:v>4.8842928803227696</c:v>
                </c:pt>
                <c:pt idx="73">
                  <c:v>3.77467662530124</c:v>
                </c:pt>
                <c:pt idx="74">
                  <c:v>4.5135296657932402</c:v>
                </c:pt>
                <c:pt idx="75">
                  <c:v>4.6812052399496604</c:v>
                </c:pt>
                <c:pt idx="76">
                  <c:v>3.7871101195949501</c:v>
                </c:pt>
                <c:pt idx="77">
                  <c:v>4.4077579197307903</c:v>
                </c:pt>
                <c:pt idx="78">
                  <c:v>3.8938580851087301</c:v>
                </c:pt>
                <c:pt idx="79">
                  <c:v>3.49013800332557</c:v>
                </c:pt>
                <c:pt idx="80">
                  <c:v>5.0098487983493696</c:v>
                </c:pt>
                <c:pt idx="81">
                  <c:v>3.5190656000733598</c:v>
                </c:pt>
                <c:pt idx="82">
                  <c:v>3.73659259164228</c:v>
                </c:pt>
                <c:pt idx="83">
                  <c:v>3.4650225737465301</c:v>
                </c:pt>
                <c:pt idx="84">
                  <c:v>3.7199343998358501</c:v>
                </c:pt>
                <c:pt idx="85">
                  <c:v>3.5806072618228599</c:v>
                </c:pt>
                <c:pt idx="86">
                  <c:v>4.1866355564289002</c:v>
                </c:pt>
                <c:pt idx="87">
                  <c:v>3.7830459897628801</c:v>
                </c:pt>
                <c:pt idx="88">
                  <c:v>4.4384974465433498</c:v>
                </c:pt>
                <c:pt idx="89">
                  <c:v>3.3834842846027899</c:v>
                </c:pt>
                <c:pt idx="90">
                  <c:v>3.3437788829630799</c:v>
                </c:pt>
                <c:pt idx="91">
                  <c:v>3.57653995124952</c:v>
                </c:pt>
                <c:pt idx="92">
                  <c:v>3.54277246664304</c:v>
                </c:pt>
                <c:pt idx="93">
                  <c:v>3.8516703557265299</c:v>
                </c:pt>
                <c:pt idx="94">
                  <c:v>3.6779866657698301</c:v>
                </c:pt>
                <c:pt idx="95">
                  <c:v>3.3832018787125802</c:v>
                </c:pt>
                <c:pt idx="96">
                  <c:v>3.4429200881453301</c:v>
                </c:pt>
                <c:pt idx="97">
                  <c:v>3.3666069157054301</c:v>
                </c:pt>
                <c:pt idx="98">
                  <c:v>3.4608792452708501</c:v>
                </c:pt>
                <c:pt idx="99">
                  <c:v>3.7973213216295898</c:v>
                </c:pt>
                <c:pt idx="100">
                  <c:v>3.3560910660901202</c:v>
                </c:pt>
                <c:pt idx="101">
                  <c:v>3.7940511998242701</c:v>
                </c:pt>
                <c:pt idx="102">
                  <c:v>3.6666666001800201</c:v>
                </c:pt>
                <c:pt idx="103">
                  <c:v>3.5378170369183</c:v>
                </c:pt>
                <c:pt idx="104">
                  <c:v>3.62208919587346</c:v>
                </c:pt>
                <c:pt idx="105">
                  <c:v>3.6871365678669799</c:v>
                </c:pt>
                <c:pt idx="106">
                  <c:v>3.44639833665796</c:v>
                </c:pt>
                <c:pt idx="107">
                  <c:v>3.4943305049889402</c:v>
                </c:pt>
                <c:pt idx="108">
                  <c:v>3.3518649570369998</c:v>
                </c:pt>
                <c:pt idx="109">
                  <c:v>3.3311189689043599</c:v>
                </c:pt>
                <c:pt idx="110">
                  <c:v>3.8043270923177102</c:v>
                </c:pt>
                <c:pt idx="111">
                  <c:v>3.3515463884719798</c:v>
                </c:pt>
                <c:pt idx="112">
                  <c:v>3.3591048892384698</c:v>
                </c:pt>
                <c:pt idx="113">
                  <c:v>3.4133591901888298</c:v>
                </c:pt>
                <c:pt idx="114">
                  <c:v>3.4473661470917301</c:v>
                </c:pt>
                <c:pt idx="115">
                  <c:v>3.4258765862555798</c:v>
                </c:pt>
                <c:pt idx="116">
                  <c:v>3.38963065320862</c:v>
                </c:pt>
                <c:pt idx="117">
                  <c:v>3.7261658642365498</c:v>
                </c:pt>
                <c:pt idx="118">
                  <c:v>3.1974762646044002</c:v>
                </c:pt>
                <c:pt idx="119">
                  <c:v>3.3236328726023801</c:v>
                </c:pt>
                <c:pt idx="120">
                  <c:v>3.3951834225692599</c:v>
                </c:pt>
                <c:pt idx="121">
                  <c:v>3.3288543751631301</c:v>
                </c:pt>
                <c:pt idx="122">
                  <c:v>3.3236934383193</c:v>
                </c:pt>
                <c:pt idx="123">
                  <c:v>3.5082099014582302</c:v>
                </c:pt>
                <c:pt idx="124">
                  <c:v>3.3348681827285498</c:v>
                </c:pt>
                <c:pt idx="125">
                  <c:v>3.3962811133433002</c:v>
                </c:pt>
                <c:pt idx="126">
                  <c:v>3.38283104746982</c:v>
                </c:pt>
                <c:pt idx="127">
                  <c:v>3.1759251273762898</c:v>
                </c:pt>
                <c:pt idx="128">
                  <c:v>3.2779938052611901</c:v>
                </c:pt>
                <c:pt idx="129">
                  <c:v>3.5316902573997702</c:v>
                </c:pt>
                <c:pt idx="130">
                  <c:v>3.35655648316069</c:v>
                </c:pt>
                <c:pt idx="131">
                  <c:v>3.4788131378384701</c:v>
                </c:pt>
                <c:pt idx="132">
                  <c:v>3.5259172017511902</c:v>
                </c:pt>
                <c:pt idx="133">
                  <c:v>3.2849259049592998</c:v>
                </c:pt>
                <c:pt idx="134">
                  <c:v>3.5552265872092899</c:v>
                </c:pt>
                <c:pt idx="135">
                  <c:v>3.5775132788613799</c:v>
                </c:pt>
                <c:pt idx="136">
                  <c:v>3.3091885734928801</c:v>
                </c:pt>
                <c:pt idx="137">
                  <c:v>3.3424790280866499</c:v>
                </c:pt>
                <c:pt idx="138">
                  <c:v>3.7166236178884402</c:v>
                </c:pt>
                <c:pt idx="139">
                  <c:v>3.3618657929412601</c:v>
                </c:pt>
                <c:pt idx="140">
                  <c:v>3.4303024839081999</c:v>
                </c:pt>
                <c:pt idx="141">
                  <c:v>3.4569018756880499</c:v>
                </c:pt>
                <c:pt idx="142">
                  <c:v>3.4138068703392301</c:v>
                </c:pt>
                <c:pt idx="143">
                  <c:v>3.30829314425007</c:v>
                </c:pt>
                <c:pt idx="144">
                  <c:v>3.5406010864434401</c:v>
                </c:pt>
                <c:pt idx="145">
                  <c:v>3.4786422703748698</c:v>
                </c:pt>
                <c:pt idx="146">
                  <c:v>3.3897217276106799</c:v>
                </c:pt>
                <c:pt idx="147">
                  <c:v>3.6051834395738398</c:v>
                </c:pt>
                <c:pt idx="148">
                  <c:v>3.4388823480867301</c:v>
                </c:pt>
                <c:pt idx="149">
                  <c:v>3.4287006205133501</c:v>
                </c:pt>
                <c:pt idx="150">
                  <c:v>3.4186854125300399</c:v>
                </c:pt>
                <c:pt idx="151">
                  <c:v>3.57019324331208</c:v>
                </c:pt>
                <c:pt idx="152">
                  <c:v>3.4859412885143501</c:v>
                </c:pt>
                <c:pt idx="153">
                  <c:v>3.3627232853312301</c:v>
                </c:pt>
                <c:pt idx="154">
                  <c:v>3.3994277958626098</c:v>
                </c:pt>
                <c:pt idx="155">
                  <c:v>3.5011577626055002</c:v>
                </c:pt>
                <c:pt idx="156">
                  <c:v>3.5313301174015201</c:v>
                </c:pt>
                <c:pt idx="157">
                  <c:v>3.3695408671708802</c:v>
                </c:pt>
                <c:pt idx="158">
                  <c:v>3.5781920724541298</c:v>
                </c:pt>
                <c:pt idx="159">
                  <c:v>3.5351853216412401</c:v>
                </c:pt>
                <c:pt idx="160">
                  <c:v>3.4849464486038699</c:v>
                </c:pt>
                <c:pt idx="161">
                  <c:v>3.35221200682982</c:v>
                </c:pt>
                <c:pt idx="162">
                  <c:v>3.4796880527444101</c:v>
                </c:pt>
                <c:pt idx="163">
                  <c:v>3.9204425659319502</c:v>
                </c:pt>
                <c:pt idx="164">
                  <c:v>3.4207408073534098</c:v>
                </c:pt>
                <c:pt idx="165">
                  <c:v>3.4038098303158701</c:v>
                </c:pt>
                <c:pt idx="166">
                  <c:v>3.5128343561795301</c:v>
                </c:pt>
                <c:pt idx="167">
                  <c:v>3.5626369816678101</c:v>
                </c:pt>
                <c:pt idx="168">
                  <c:v>3.61853981943365</c:v>
                </c:pt>
                <c:pt idx="169">
                  <c:v>3.2365179685209902</c:v>
                </c:pt>
                <c:pt idx="170">
                  <c:v>3.52809628353788</c:v>
                </c:pt>
                <c:pt idx="171">
                  <c:v>4.0382703113270502</c:v>
                </c:pt>
                <c:pt idx="172">
                  <c:v>3.3805880670585799</c:v>
                </c:pt>
                <c:pt idx="173">
                  <c:v>3.3996879172320802</c:v>
                </c:pt>
                <c:pt idx="174">
                  <c:v>3.69465364898157</c:v>
                </c:pt>
                <c:pt idx="175">
                  <c:v>3.7040439817092601</c:v>
                </c:pt>
                <c:pt idx="176">
                  <c:v>3.5174025845397501</c:v>
                </c:pt>
                <c:pt idx="177">
                  <c:v>3.3296055152944199</c:v>
                </c:pt>
                <c:pt idx="178">
                  <c:v>3.4369309474905601</c:v>
                </c:pt>
                <c:pt idx="179">
                  <c:v>3.8857844936855401</c:v>
                </c:pt>
                <c:pt idx="180">
                  <c:v>3.5161050834967198</c:v>
                </c:pt>
                <c:pt idx="181">
                  <c:v>3.5488927074454999</c:v>
                </c:pt>
                <c:pt idx="182">
                  <c:v>3.6042983490459499</c:v>
                </c:pt>
                <c:pt idx="183">
                  <c:v>3.4536374573129698</c:v>
                </c:pt>
                <c:pt idx="184">
                  <c:v>3.47289283559304</c:v>
                </c:pt>
                <c:pt idx="185">
                  <c:v>3.4750923974888499</c:v>
                </c:pt>
                <c:pt idx="186">
                  <c:v>3.4436414147452199</c:v>
                </c:pt>
                <c:pt idx="187">
                  <c:v>3.4630244058522099</c:v>
                </c:pt>
                <c:pt idx="188">
                  <c:v>3.5714550966135898</c:v>
                </c:pt>
                <c:pt idx="189">
                  <c:v>3.5511712098496599</c:v>
                </c:pt>
                <c:pt idx="190">
                  <c:v>3.6067293511152099</c:v>
                </c:pt>
                <c:pt idx="191">
                  <c:v>3.57309090537357</c:v>
                </c:pt>
                <c:pt idx="192">
                  <c:v>3.4942204684018798</c:v>
                </c:pt>
                <c:pt idx="193">
                  <c:v>3.6163660062035401</c:v>
                </c:pt>
                <c:pt idx="194">
                  <c:v>3.6389011142068801</c:v>
                </c:pt>
                <c:pt idx="195">
                  <c:v>3.5765724789289899</c:v>
                </c:pt>
                <c:pt idx="196">
                  <c:v>3.5494080833637001</c:v>
                </c:pt>
                <c:pt idx="197">
                  <c:v>3.5089525602339302</c:v>
                </c:pt>
                <c:pt idx="198">
                  <c:v>3.4978428294708901</c:v>
                </c:pt>
                <c:pt idx="199">
                  <c:v>3.6505697311789098</c:v>
                </c:pt>
                <c:pt idx="200">
                  <c:v>3.5570724777279499</c:v>
                </c:pt>
                <c:pt idx="201">
                  <c:v>3.5825506818752002</c:v>
                </c:pt>
                <c:pt idx="202">
                  <c:v>3.6124200887629798</c:v>
                </c:pt>
                <c:pt idx="203">
                  <c:v>3.4518492299635</c:v>
                </c:pt>
                <c:pt idx="204">
                  <c:v>3.5703887629128199</c:v>
                </c:pt>
                <c:pt idx="205">
                  <c:v>3.6373512812411399</c:v>
                </c:pt>
                <c:pt idx="206">
                  <c:v>3.4198190855634598</c:v>
                </c:pt>
                <c:pt idx="207">
                  <c:v>3.78925862388046</c:v>
                </c:pt>
                <c:pt idx="208">
                  <c:v>3.57516614792848</c:v>
                </c:pt>
                <c:pt idx="209">
                  <c:v>3.6616203652579502</c:v>
                </c:pt>
                <c:pt idx="210">
                  <c:v>3.68197139994153</c:v>
                </c:pt>
                <c:pt idx="211">
                  <c:v>3.7201483888177802</c:v>
                </c:pt>
                <c:pt idx="212">
                  <c:v>3.5288615328641701</c:v>
                </c:pt>
                <c:pt idx="213">
                  <c:v>3.5662983198932401</c:v>
                </c:pt>
                <c:pt idx="214">
                  <c:v>3.63950348386446</c:v>
                </c:pt>
                <c:pt idx="215">
                  <c:v>3.5768659822543798</c:v>
                </c:pt>
                <c:pt idx="216">
                  <c:v>3.5753224034925202</c:v>
                </c:pt>
                <c:pt idx="217">
                  <c:v>3.6137296419236802</c:v>
                </c:pt>
                <c:pt idx="218">
                  <c:v>3.46556440557953</c:v>
                </c:pt>
                <c:pt idx="219">
                  <c:v>3.51649161642134</c:v>
                </c:pt>
                <c:pt idx="220">
                  <c:v>3.6529563908992801</c:v>
                </c:pt>
                <c:pt idx="221">
                  <c:v>3.5017302505712702</c:v>
                </c:pt>
                <c:pt idx="222">
                  <c:v>3.4196543103634198</c:v>
                </c:pt>
                <c:pt idx="223">
                  <c:v>3.6809332673087001</c:v>
                </c:pt>
                <c:pt idx="224">
                  <c:v>3.6882902032758098</c:v>
                </c:pt>
                <c:pt idx="225">
                  <c:v>3.5133791573833202</c:v>
                </c:pt>
                <c:pt idx="226">
                  <c:v>3.45721496903785</c:v>
                </c:pt>
                <c:pt idx="227">
                  <c:v>3.5570089506262499</c:v>
                </c:pt>
                <c:pt idx="228">
                  <c:v>3.5946294482210002</c:v>
                </c:pt>
                <c:pt idx="229">
                  <c:v>3.5480707739888699</c:v>
                </c:pt>
                <c:pt idx="230">
                  <c:v>3.7144579446175499</c:v>
                </c:pt>
                <c:pt idx="231">
                  <c:v>3.7486066317048499</c:v>
                </c:pt>
                <c:pt idx="232">
                  <c:v>3.5861986200617499</c:v>
                </c:pt>
                <c:pt idx="233">
                  <c:v>3.3419596493485701</c:v>
                </c:pt>
                <c:pt idx="234">
                  <c:v>3.6916792258467299</c:v>
                </c:pt>
                <c:pt idx="235">
                  <c:v>3.8041897238332001</c:v>
                </c:pt>
                <c:pt idx="236">
                  <c:v>3.3981156587271801</c:v>
                </c:pt>
                <c:pt idx="237">
                  <c:v>3.4345180457854201</c:v>
                </c:pt>
                <c:pt idx="238">
                  <c:v>3.65021781933984</c:v>
                </c:pt>
                <c:pt idx="239">
                  <c:v>3.6021537219520998</c:v>
                </c:pt>
                <c:pt idx="240">
                  <c:v>3.60557659322399</c:v>
                </c:pt>
                <c:pt idx="241">
                  <c:v>3.6160751248416201</c:v>
                </c:pt>
                <c:pt idx="242">
                  <c:v>3.4461606423717499</c:v>
                </c:pt>
                <c:pt idx="243">
                  <c:v>3.77021147534942</c:v>
                </c:pt>
                <c:pt idx="244">
                  <c:v>3.5727212114720701</c:v>
                </c:pt>
                <c:pt idx="245">
                  <c:v>3.4645706712927899</c:v>
                </c:pt>
                <c:pt idx="246">
                  <c:v>3.6811430426481899</c:v>
                </c:pt>
                <c:pt idx="247">
                  <c:v>3.6541710468697</c:v>
                </c:pt>
                <c:pt idx="248">
                  <c:v>3.6584889617827701</c:v>
                </c:pt>
                <c:pt idx="249">
                  <c:v>3.4410542467286702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D-4156-9656-B9764D64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96079"/>
        <c:axId val="1814399407"/>
      </c:lineChart>
      <c:catAx>
        <c:axId val="181439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99407"/>
        <c:crosses val="autoZero"/>
        <c:auto val="1"/>
        <c:lblAlgn val="ctr"/>
        <c:lblOffset val="100"/>
        <c:noMultiLvlLbl val="0"/>
      </c:catAx>
      <c:valAx>
        <c:axId val="18143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100012</xdr:rowOff>
    </xdr:from>
    <xdr:to>
      <xdr:col>14</xdr:col>
      <xdr:colOff>571500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B6137-8744-40AA-B707-7CC62C19E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</xdr:row>
      <xdr:rowOff>80962</xdr:rowOff>
    </xdr:from>
    <xdr:to>
      <xdr:col>23</xdr:col>
      <xdr:colOff>285750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A0C9D-6F34-4B0B-8496-08813148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17</xdr:row>
      <xdr:rowOff>166687</xdr:rowOff>
    </xdr:from>
    <xdr:to>
      <xdr:col>15</xdr:col>
      <xdr:colOff>333375</xdr:colOff>
      <xdr:row>32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E1736-A5AE-4DD0-801F-BAFB7DEF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S20" sqref="S20"/>
    </sheetView>
  </sheetViews>
  <sheetFormatPr defaultRowHeight="15" x14ac:dyDescent="0.25"/>
  <cols>
    <col min="2" max="2" width="13.7109375" customWidth="1"/>
    <col min="3" max="3" width="12.7109375" customWidth="1"/>
    <col min="4" max="4" width="13.42578125" customWidth="1"/>
    <col min="5" max="5" width="13" customWidth="1"/>
    <col min="6" max="6" width="11.7109375" customWidth="1"/>
    <col min="7" max="7" width="12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6.0915991673891599</v>
      </c>
      <c r="C2">
        <v>6.4984472576051697</v>
      </c>
      <c r="D2">
        <v>2.82279189487376</v>
      </c>
      <c r="E2">
        <v>3.6462909549418399</v>
      </c>
      <c r="F2">
        <v>3.51649584402807</v>
      </c>
      <c r="G2">
        <v>4.0612621107795803</v>
      </c>
    </row>
    <row r="3" spans="1:7" x14ac:dyDescent="0.25">
      <c r="A3">
        <v>1</v>
      </c>
      <c r="B3">
        <v>4.3079739278601501</v>
      </c>
      <c r="C3">
        <v>4.8456467519125104</v>
      </c>
      <c r="D3">
        <v>3.1182655515672799</v>
      </c>
      <c r="E3">
        <v>3.56471376522589</v>
      </c>
      <c r="F3">
        <v>2.4685876774912101</v>
      </c>
      <c r="G3">
        <v>3.3845476506106502</v>
      </c>
    </row>
    <row r="4" spans="1:7" x14ac:dyDescent="0.25">
      <c r="A4">
        <v>2</v>
      </c>
      <c r="B4">
        <v>3.1802200504849001</v>
      </c>
      <c r="C4">
        <v>4.0745214076169303</v>
      </c>
      <c r="D4">
        <v>2.96480778080526</v>
      </c>
      <c r="E4">
        <v>3.4046987556823098</v>
      </c>
      <c r="F4">
        <v>3.0117995879196302</v>
      </c>
      <c r="G4">
        <v>3.9517990242082601</v>
      </c>
    </row>
    <row r="5" spans="1:7" x14ac:dyDescent="0.25">
      <c r="A5">
        <v>3</v>
      </c>
      <c r="B5">
        <v>2.5911147064969402</v>
      </c>
      <c r="C5">
        <v>3.3011627379860902</v>
      </c>
      <c r="D5">
        <v>2.2216686005453399</v>
      </c>
      <c r="E5">
        <v>2.82062442437363</v>
      </c>
      <c r="F5">
        <v>2.7613928117131001</v>
      </c>
      <c r="G5">
        <v>3.4270160131412499</v>
      </c>
    </row>
    <row r="6" spans="1:7" x14ac:dyDescent="0.25">
      <c r="A6">
        <v>4</v>
      </c>
      <c r="B6">
        <v>2.3147806290141699</v>
      </c>
      <c r="C6">
        <v>3.1279038637249301</v>
      </c>
      <c r="D6">
        <v>2.2660362808088101</v>
      </c>
      <c r="E6">
        <v>2.75804326048977</v>
      </c>
      <c r="F6">
        <v>3.5082461188379401</v>
      </c>
      <c r="G6">
        <v>4.0599039978031497</v>
      </c>
    </row>
    <row r="7" spans="1:7" x14ac:dyDescent="0.25">
      <c r="A7">
        <v>5</v>
      </c>
      <c r="B7">
        <v>2.3212562579241101</v>
      </c>
      <c r="C7">
        <v>3.1286931606076598</v>
      </c>
      <c r="D7">
        <v>2.2004427157370401</v>
      </c>
      <c r="E7">
        <v>2.7454267192698101</v>
      </c>
      <c r="F7">
        <v>2.8007309916999099</v>
      </c>
      <c r="G7">
        <v>3.4669727402846</v>
      </c>
    </row>
    <row r="8" spans="1:7" x14ac:dyDescent="0.25">
      <c r="A8">
        <v>6</v>
      </c>
      <c r="B8">
        <v>2.72077358576629</v>
      </c>
      <c r="C8">
        <v>3.4213114760940702</v>
      </c>
      <c r="D8">
        <v>3.06276323043177</v>
      </c>
      <c r="E8">
        <v>3.5397616514631101</v>
      </c>
      <c r="F8">
        <v>2.3648643625018799</v>
      </c>
      <c r="G8">
        <v>3.1832475815069698</v>
      </c>
    </row>
    <row r="9" spans="1:7" x14ac:dyDescent="0.25">
      <c r="A9">
        <v>7</v>
      </c>
      <c r="B9">
        <v>2.5727000126394399</v>
      </c>
      <c r="C9">
        <v>3.30709993665447</v>
      </c>
      <c r="D9">
        <v>2.82962507614292</v>
      </c>
      <c r="E9">
        <v>3.2901838266777599</v>
      </c>
      <c r="F9">
        <v>2.3584376750828202</v>
      </c>
      <c r="G9">
        <v>3.27637171777807</v>
      </c>
    </row>
    <row r="10" spans="1:7" x14ac:dyDescent="0.25">
      <c r="A10">
        <v>8</v>
      </c>
      <c r="B10">
        <v>4.1269658130595399</v>
      </c>
      <c r="C10">
        <v>5.0062328645748799</v>
      </c>
      <c r="D10">
        <v>3.7408266368540199</v>
      </c>
      <c r="E10">
        <v>4.2156059833519102</v>
      </c>
      <c r="F10">
        <v>2.4650745882843701</v>
      </c>
      <c r="G10">
        <v>3.4165813958767002</v>
      </c>
    </row>
    <row r="11" spans="1:7" x14ac:dyDescent="0.25">
      <c r="A11">
        <v>9</v>
      </c>
      <c r="B11">
        <v>2.31599918984866</v>
      </c>
      <c r="C11">
        <v>3.13554446888759</v>
      </c>
      <c r="D11">
        <v>2.3344315695276001</v>
      </c>
      <c r="E11">
        <v>2.8410528192122899</v>
      </c>
      <c r="F11">
        <v>2.3048477608706999</v>
      </c>
      <c r="G11">
        <v>3.1562639904365799</v>
      </c>
    </row>
    <row r="12" spans="1:7" x14ac:dyDescent="0.25">
      <c r="A12">
        <v>10</v>
      </c>
      <c r="B12">
        <v>4.3642283333532701</v>
      </c>
      <c r="C12">
        <v>4.9195634299792701</v>
      </c>
      <c r="D12">
        <v>3.5028018029690902</v>
      </c>
      <c r="E12">
        <v>3.9971148063211102</v>
      </c>
      <c r="F12">
        <v>3.0603451962132402</v>
      </c>
      <c r="G12">
        <v>3.6792486272804101</v>
      </c>
    </row>
    <row r="13" spans="1:7" x14ac:dyDescent="0.25">
      <c r="A13">
        <v>11</v>
      </c>
      <c r="B13">
        <v>2.4387716731797902</v>
      </c>
      <c r="C13">
        <v>3.2271865462474398</v>
      </c>
      <c r="D13">
        <v>3.7761018043533499</v>
      </c>
      <c r="E13">
        <v>4.2636148872878898</v>
      </c>
      <c r="F13">
        <v>5.3436921266544299</v>
      </c>
      <c r="G13">
        <v>5.7528884722763696</v>
      </c>
    </row>
    <row r="14" spans="1:7" x14ac:dyDescent="0.25">
      <c r="A14">
        <v>12</v>
      </c>
      <c r="B14">
        <v>2.29204424762167</v>
      </c>
      <c r="C14">
        <v>3.1589016960449499</v>
      </c>
      <c r="D14">
        <v>4.68790798291956</v>
      </c>
      <c r="E14">
        <v>5.1566627807396896</v>
      </c>
      <c r="F14">
        <v>3.0606514551080899</v>
      </c>
      <c r="G14">
        <v>3.6790576190623998</v>
      </c>
    </row>
    <row r="15" spans="1:7" x14ac:dyDescent="0.25">
      <c r="A15">
        <v>13</v>
      </c>
      <c r="B15">
        <v>2.3144739521203599</v>
      </c>
      <c r="C15">
        <v>3.19619424299094</v>
      </c>
      <c r="D15">
        <v>2.7800540924145798</v>
      </c>
      <c r="E15">
        <v>3.2803217775679898</v>
      </c>
      <c r="F15">
        <v>3.1885059242870102</v>
      </c>
      <c r="G15">
        <v>3.7905455323824802</v>
      </c>
    </row>
    <row r="16" spans="1:7" x14ac:dyDescent="0.25">
      <c r="A16">
        <v>14</v>
      </c>
      <c r="B16">
        <v>2.3023255655341002</v>
      </c>
      <c r="C16">
        <v>3.1508565637914598</v>
      </c>
      <c r="D16">
        <v>2.4771032115035001</v>
      </c>
      <c r="E16">
        <v>2.9896342761623602</v>
      </c>
      <c r="F16">
        <v>3.2113553059170599</v>
      </c>
      <c r="G16">
        <v>3.8160136972277199</v>
      </c>
    </row>
    <row r="17" spans="1:7" x14ac:dyDescent="0.25">
      <c r="A17">
        <v>15</v>
      </c>
      <c r="B17">
        <v>2.4816398358524201</v>
      </c>
      <c r="C17">
        <v>3.2912181421838902</v>
      </c>
      <c r="D17">
        <v>2.31731251401991</v>
      </c>
      <c r="E17">
        <v>2.85799594619224</v>
      </c>
      <c r="F17">
        <v>2.5270331270809199</v>
      </c>
      <c r="G17">
        <v>3.3021818556845601</v>
      </c>
    </row>
    <row r="18" spans="1:7" x14ac:dyDescent="0.25">
      <c r="A18">
        <v>16</v>
      </c>
      <c r="B18">
        <v>2.2910758589717801</v>
      </c>
      <c r="C18">
        <v>3.1514882291531099</v>
      </c>
      <c r="D18">
        <v>2.4500372612196202</v>
      </c>
      <c r="E18">
        <v>3.2143196297238501</v>
      </c>
      <c r="F18">
        <v>2.74493918786276</v>
      </c>
      <c r="G18">
        <v>3.4715757223793799</v>
      </c>
    </row>
    <row r="19" spans="1:7" x14ac:dyDescent="0.25">
      <c r="A19">
        <v>17</v>
      </c>
      <c r="B19">
        <v>3.1512890169969499</v>
      </c>
      <c r="C19">
        <v>3.8725798136866101</v>
      </c>
      <c r="D19">
        <v>2.1753571781691301</v>
      </c>
      <c r="E19">
        <v>2.8418185333899699</v>
      </c>
      <c r="F19">
        <v>2.3076266710247699</v>
      </c>
      <c r="G19">
        <v>3.1641890153772301</v>
      </c>
    </row>
    <row r="20" spans="1:7" x14ac:dyDescent="0.25">
      <c r="A20">
        <v>18</v>
      </c>
      <c r="B20">
        <v>2.2932867775524399</v>
      </c>
      <c r="C20">
        <v>3.16437750099302</v>
      </c>
      <c r="D20">
        <v>2.1659093794903401</v>
      </c>
      <c r="E20">
        <v>2.8313908450165202</v>
      </c>
      <c r="F20">
        <v>2.3022766860998898</v>
      </c>
      <c r="G20">
        <v>3.2027904067039201</v>
      </c>
    </row>
    <row r="21" spans="1:7" x14ac:dyDescent="0.25">
      <c r="A21">
        <v>19</v>
      </c>
      <c r="B21">
        <v>2.49316508855562</v>
      </c>
      <c r="C21">
        <v>3.4249566917645198</v>
      </c>
      <c r="D21">
        <v>2.3598721584210098</v>
      </c>
      <c r="E21">
        <v>2.9254914016398201</v>
      </c>
      <c r="F21">
        <v>2.3137032899669001</v>
      </c>
      <c r="G21">
        <v>3.1673067092045</v>
      </c>
    </row>
    <row r="22" spans="1:7" x14ac:dyDescent="0.25">
      <c r="A22">
        <v>20</v>
      </c>
      <c r="B22">
        <v>2.2944324632367299</v>
      </c>
      <c r="C22">
        <v>3.2032373284691702</v>
      </c>
      <c r="D22">
        <v>3.0031397970810598</v>
      </c>
      <c r="E22">
        <v>3.56131996473226</v>
      </c>
      <c r="F22">
        <v>2.9355376243978601</v>
      </c>
      <c r="G22">
        <v>3.63035786539107</v>
      </c>
    </row>
    <row r="23" spans="1:7" x14ac:dyDescent="0.25">
      <c r="A23">
        <v>21</v>
      </c>
      <c r="B23">
        <v>2.4330522871276998</v>
      </c>
      <c r="C23">
        <v>3.3108742682577201</v>
      </c>
      <c r="D23">
        <v>2.1551080004316701</v>
      </c>
      <c r="E23">
        <v>2.8139272627757199</v>
      </c>
      <c r="F23">
        <v>2.4621848861137101</v>
      </c>
      <c r="G23">
        <v>3.2866848280704102</v>
      </c>
    </row>
    <row r="24" spans="1:7" x14ac:dyDescent="0.25">
      <c r="A24">
        <v>22</v>
      </c>
      <c r="B24">
        <v>3.9206848585109602</v>
      </c>
      <c r="C24">
        <v>4.5700047137957398</v>
      </c>
      <c r="D24">
        <v>2.9940831790043498</v>
      </c>
      <c r="E24">
        <v>3.84454907093422</v>
      </c>
      <c r="F24">
        <v>3.8166100777390102</v>
      </c>
      <c r="G24">
        <v>4.3472725142959501</v>
      </c>
    </row>
    <row r="25" spans="1:7" x14ac:dyDescent="0.25">
      <c r="A25">
        <v>23</v>
      </c>
      <c r="B25">
        <v>4.4298830576792803</v>
      </c>
      <c r="C25">
        <v>5.0083433013559997</v>
      </c>
      <c r="D25">
        <v>4.1610550906313399</v>
      </c>
      <c r="E25">
        <v>5.07785287649883</v>
      </c>
      <c r="F25">
        <v>3.4408362784466902</v>
      </c>
      <c r="G25">
        <v>4.0358832517571201</v>
      </c>
    </row>
    <row r="26" spans="1:7" x14ac:dyDescent="0.25">
      <c r="A26">
        <v>24</v>
      </c>
      <c r="B26">
        <v>3.8984312356060098</v>
      </c>
      <c r="C26">
        <v>4.5564180729780697</v>
      </c>
      <c r="D26">
        <v>2.3705332330287598</v>
      </c>
      <c r="E26">
        <v>3.1597271906435398</v>
      </c>
      <c r="F26">
        <v>3.15167767823616</v>
      </c>
      <c r="G26">
        <v>3.8090436122726001</v>
      </c>
    </row>
    <row r="27" spans="1:7" x14ac:dyDescent="0.25">
      <c r="A27">
        <v>25</v>
      </c>
      <c r="B27">
        <v>2.3349993773212199</v>
      </c>
      <c r="C27">
        <v>3.2851100325865201</v>
      </c>
      <c r="D27">
        <v>2.20773791008628</v>
      </c>
      <c r="E27">
        <v>2.8578395390908602</v>
      </c>
      <c r="F27">
        <v>2.34417291597754</v>
      </c>
      <c r="G27">
        <v>3.20894180259863</v>
      </c>
    </row>
    <row r="28" spans="1:7" x14ac:dyDescent="0.25">
      <c r="A28">
        <v>26</v>
      </c>
      <c r="B28">
        <v>2.7606979931784101</v>
      </c>
      <c r="C28">
        <v>3.7195472470952202</v>
      </c>
      <c r="D28">
        <v>2.22010536206998</v>
      </c>
      <c r="E28">
        <v>2.97582355653523</v>
      </c>
      <c r="F28">
        <v>2.6757633419928801</v>
      </c>
      <c r="G28">
        <v>3.4792670663060399</v>
      </c>
    </row>
    <row r="29" spans="1:7" x14ac:dyDescent="0.25">
      <c r="A29">
        <v>27</v>
      </c>
      <c r="B29">
        <v>2.3729623891264402</v>
      </c>
      <c r="C29">
        <v>3.3084825092971899</v>
      </c>
      <c r="D29">
        <v>2.2118626582263499</v>
      </c>
      <c r="E29">
        <v>2.87262612319123</v>
      </c>
      <c r="F29">
        <v>2.9781634920793398</v>
      </c>
      <c r="G29">
        <v>3.7081258528891801</v>
      </c>
    </row>
    <row r="30" spans="1:7" x14ac:dyDescent="0.25">
      <c r="A30">
        <v>28</v>
      </c>
      <c r="B30">
        <v>2.4466569187483702</v>
      </c>
      <c r="C30">
        <v>3.38196680120855</v>
      </c>
      <c r="D30">
        <v>2.4434297040353199</v>
      </c>
      <c r="E30">
        <v>3.0703766545068301</v>
      </c>
      <c r="F30">
        <v>2.5941107683085298</v>
      </c>
      <c r="G30">
        <v>3.4365367065505099</v>
      </c>
    </row>
    <row r="31" spans="1:7" x14ac:dyDescent="0.25">
      <c r="A31">
        <v>29</v>
      </c>
      <c r="B31">
        <v>2.3151844543702</v>
      </c>
      <c r="C31">
        <v>3.3025071110395201</v>
      </c>
      <c r="D31">
        <v>2.5664084487157499</v>
      </c>
      <c r="E31">
        <v>3.1973004733627901</v>
      </c>
      <c r="F31">
        <v>2.7371020427228898</v>
      </c>
      <c r="G31">
        <v>3.54305382385779</v>
      </c>
    </row>
    <row r="32" spans="1:7" x14ac:dyDescent="0.25">
      <c r="A32">
        <v>30</v>
      </c>
      <c r="B32">
        <v>2.59232246941753</v>
      </c>
      <c r="C32">
        <v>3.5166332911426799</v>
      </c>
      <c r="D32">
        <v>2.2798198285625002</v>
      </c>
      <c r="E32">
        <v>3.0865786111495499</v>
      </c>
      <c r="F32">
        <v>2.3661555908713301</v>
      </c>
      <c r="G32">
        <v>3.2540424325937001</v>
      </c>
    </row>
    <row r="33" spans="1:7" x14ac:dyDescent="0.25">
      <c r="A33">
        <v>31</v>
      </c>
      <c r="B33">
        <v>2.3430485140040802</v>
      </c>
      <c r="C33">
        <v>3.3553278082247102</v>
      </c>
      <c r="D33">
        <v>2.5972653057441399</v>
      </c>
      <c r="E33">
        <v>3.4336697405118501</v>
      </c>
      <c r="F33">
        <v>2.3777203443564101</v>
      </c>
      <c r="G33">
        <v>3.2720909876937201</v>
      </c>
    </row>
    <row r="34" spans="1:7" x14ac:dyDescent="0.25">
      <c r="A34">
        <v>32</v>
      </c>
      <c r="B34">
        <v>2.3708419070509201</v>
      </c>
      <c r="C34">
        <v>3.3636774324833998</v>
      </c>
      <c r="D34">
        <v>2.1554087529419101</v>
      </c>
      <c r="E34">
        <v>2.9337296712942602</v>
      </c>
      <c r="F34">
        <v>2.39020464202703</v>
      </c>
      <c r="G34">
        <v>3.2858556819057698</v>
      </c>
    </row>
    <row r="35" spans="1:7" x14ac:dyDescent="0.25">
      <c r="A35">
        <v>33</v>
      </c>
      <c r="B35">
        <v>2.7346013655718799</v>
      </c>
      <c r="C35">
        <v>3.66101021240741</v>
      </c>
      <c r="D35">
        <v>2.31792939400545</v>
      </c>
      <c r="E35">
        <v>3.0696961067230299</v>
      </c>
      <c r="F35">
        <v>3.1140085829926298</v>
      </c>
      <c r="G35">
        <v>3.8449482287527901</v>
      </c>
    </row>
    <row r="36" spans="1:7" x14ac:dyDescent="0.25">
      <c r="A36">
        <v>34</v>
      </c>
      <c r="B36">
        <v>2.46771561086508</v>
      </c>
      <c r="C36">
        <v>3.5194371284786801</v>
      </c>
      <c r="D36">
        <v>2.1913006575331</v>
      </c>
      <c r="E36">
        <v>3.01545189519413</v>
      </c>
      <c r="F36">
        <v>3.28299426821278</v>
      </c>
      <c r="G36">
        <v>3.9866015162766502</v>
      </c>
    </row>
    <row r="37" spans="1:7" x14ac:dyDescent="0.25">
      <c r="A37">
        <v>35</v>
      </c>
      <c r="B37">
        <v>2.61685876144259</v>
      </c>
      <c r="C37">
        <v>3.6604789751017699</v>
      </c>
      <c r="D37">
        <v>2.93947377034163</v>
      </c>
      <c r="E37">
        <v>3.6682525650181099</v>
      </c>
      <c r="F37">
        <v>2.6881139171402602</v>
      </c>
      <c r="G37">
        <v>3.54038882362177</v>
      </c>
    </row>
    <row r="38" spans="1:7" x14ac:dyDescent="0.25">
      <c r="A38">
        <v>36</v>
      </c>
      <c r="B38">
        <v>2.9090195860938701</v>
      </c>
      <c r="C38">
        <v>3.9441175155047499</v>
      </c>
      <c r="D38">
        <v>2.3344872350768502</v>
      </c>
      <c r="E38">
        <v>3.15128183865259</v>
      </c>
      <c r="F38">
        <v>2.5028313945635698</v>
      </c>
      <c r="G38">
        <v>3.4035440362943801</v>
      </c>
    </row>
    <row r="39" spans="1:7" x14ac:dyDescent="0.25">
      <c r="A39">
        <v>37</v>
      </c>
      <c r="B39">
        <v>2.8882328103855999</v>
      </c>
      <c r="C39">
        <v>3.9346659235616799</v>
      </c>
      <c r="D39">
        <v>2.5510433130114198</v>
      </c>
      <c r="E39">
        <v>3.3370057351694502</v>
      </c>
      <c r="F39">
        <v>2.9075513165609199</v>
      </c>
      <c r="G39">
        <v>3.8370444129798198</v>
      </c>
    </row>
    <row r="40" spans="1:7" x14ac:dyDescent="0.25">
      <c r="A40">
        <v>38</v>
      </c>
      <c r="B40">
        <v>2.5232841861612698</v>
      </c>
      <c r="C40">
        <v>3.6343171456735002</v>
      </c>
      <c r="D40">
        <v>2.2034053367134998</v>
      </c>
      <c r="E40">
        <v>3.1015102044362601</v>
      </c>
      <c r="F40">
        <v>2.9164829712341902</v>
      </c>
      <c r="G40">
        <v>3.85668507342224</v>
      </c>
    </row>
    <row r="41" spans="1:7" x14ac:dyDescent="0.25">
      <c r="A41">
        <v>39</v>
      </c>
      <c r="B41">
        <v>2.4855472736998898</v>
      </c>
      <c r="C41">
        <v>3.5262750184034299</v>
      </c>
      <c r="D41">
        <v>2.82613741365547</v>
      </c>
      <c r="E41">
        <v>3.6150366419629201</v>
      </c>
      <c r="F41">
        <v>2.4942049306911298</v>
      </c>
      <c r="G41">
        <v>3.40752127689366</v>
      </c>
    </row>
    <row r="42" spans="1:7" x14ac:dyDescent="0.25">
      <c r="A42">
        <v>40</v>
      </c>
      <c r="B42">
        <v>2.4623431300975098</v>
      </c>
      <c r="C42">
        <v>3.5702593782061198</v>
      </c>
      <c r="D42">
        <v>3.2591943206040401</v>
      </c>
      <c r="E42">
        <v>3.99925156051951</v>
      </c>
      <c r="F42">
        <v>2.8555164514484801</v>
      </c>
      <c r="G42">
        <v>3.6987682636846202</v>
      </c>
    </row>
    <row r="43" spans="1:7" x14ac:dyDescent="0.25">
      <c r="A43">
        <v>41</v>
      </c>
      <c r="B43">
        <v>2.9939559346968498</v>
      </c>
      <c r="C43">
        <v>3.8906157673563699</v>
      </c>
      <c r="D43">
        <v>3.6433455236690602</v>
      </c>
      <c r="E43">
        <v>4.3407012601039598</v>
      </c>
      <c r="F43">
        <v>3.94025719776067</v>
      </c>
      <c r="G43">
        <v>4.5364685617323097</v>
      </c>
    </row>
    <row r="44" spans="1:7" x14ac:dyDescent="0.25">
      <c r="A44">
        <v>42</v>
      </c>
      <c r="B44">
        <v>2.9669110340621798</v>
      </c>
      <c r="C44">
        <v>3.8749494886197802</v>
      </c>
      <c r="D44">
        <v>2.23989134518638</v>
      </c>
      <c r="E44">
        <v>3.1650957458550302</v>
      </c>
      <c r="F44">
        <v>4.7553623953494997</v>
      </c>
      <c r="G44">
        <v>5.2052559736376898</v>
      </c>
    </row>
    <row r="45" spans="1:7" x14ac:dyDescent="0.25">
      <c r="A45">
        <v>43</v>
      </c>
      <c r="B45">
        <v>2.5572526788378398</v>
      </c>
      <c r="C45">
        <v>3.7122265220602402</v>
      </c>
      <c r="D45">
        <v>2.1750262507699101</v>
      </c>
      <c r="E45">
        <v>3.13576300511345</v>
      </c>
      <c r="F45">
        <v>3.7761320782096499</v>
      </c>
      <c r="G45">
        <v>4.4081646718227496</v>
      </c>
    </row>
    <row r="46" spans="1:7" x14ac:dyDescent="0.25">
      <c r="A46">
        <v>44</v>
      </c>
      <c r="B46">
        <v>2.9297304733316998</v>
      </c>
      <c r="C46">
        <v>4.0599332217243598</v>
      </c>
      <c r="D46">
        <v>2.2542511292441501</v>
      </c>
      <c r="E46">
        <v>3.2157066477364999</v>
      </c>
      <c r="F46">
        <v>4.0623543086389597</v>
      </c>
      <c r="G46">
        <v>4.6283172655362996</v>
      </c>
    </row>
    <row r="47" spans="1:7" x14ac:dyDescent="0.25">
      <c r="A47">
        <v>45</v>
      </c>
      <c r="B47">
        <v>2.8555417675686998</v>
      </c>
      <c r="C47">
        <v>3.80001237533352</v>
      </c>
      <c r="D47">
        <v>2.20553267820581</v>
      </c>
      <c r="E47">
        <v>3.2255443769737302</v>
      </c>
      <c r="F47">
        <v>2.6814370213365901</v>
      </c>
      <c r="G47">
        <v>3.55371104992245</v>
      </c>
    </row>
    <row r="48" spans="1:7" x14ac:dyDescent="0.25">
      <c r="A48">
        <v>46</v>
      </c>
      <c r="B48">
        <v>2.51776930680635</v>
      </c>
      <c r="C48">
        <v>3.6410740716516599</v>
      </c>
      <c r="D48">
        <v>2.3150985689503099</v>
      </c>
      <c r="E48">
        <v>3.32749649196451</v>
      </c>
      <c r="F48">
        <v>2.7166658335247602</v>
      </c>
      <c r="G48">
        <v>3.67031602734186</v>
      </c>
    </row>
    <row r="49" spans="1:7" x14ac:dyDescent="0.25">
      <c r="A49">
        <v>47</v>
      </c>
      <c r="B49">
        <v>2.5155989660948399</v>
      </c>
      <c r="C49">
        <v>3.6782122423406598</v>
      </c>
      <c r="D49">
        <v>2.4106719417986202</v>
      </c>
      <c r="E49">
        <v>3.4152555224669601</v>
      </c>
      <c r="F49">
        <v>3.3227787942188298</v>
      </c>
      <c r="G49">
        <v>4.3283095758012902</v>
      </c>
    </row>
    <row r="50" spans="1:7" x14ac:dyDescent="0.25">
      <c r="A50">
        <v>48</v>
      </c>
      <c r="B50">
        <v>2.5466310581332801</v>
      </c>
      <c r="C50">
        <v>3.7074046598288501</v>
      </c>
      <c r="D50">
        <v>2.25612308798113</v>
      </c>
      <c r="E50">
        <v>3.3664978915258099</v>
      </c>
      <c r="F50">
        <v>3.5119235267053601</v>
      </c>
      <c r="G50">
        <v>4.5174664323961302</v>
      </c>
    </row>
    <row r="51" spans="1:7" x14ac:dyDescent="0.25">
      <c r="A51">
        <v>49</v>
      </c>
      <c r="B51">
        <v>2.7408432453652201</v>
      </c>
      <c r="C51">
        <v>3.9426546078667402</v>
      </c>
      <c r="D51">
        <v>2.5838395357497599</v>
      </c>
      <c r="E51">
        <v>3.6411538128243901</v>
      </c>
      <c r="F51">
        <v>3.3741338934355101</v>
      </c>
      <c r="G51">
        <v>4.3840476888319602</v>
      </c>
    </row>
    <row r="52" spans="1:7" x14ac:dyDescent="0.25">
      <c r="A52">
        <v>50</v>
      </c>
      <c r="B52">
        <v>2.61927418699806</v>
      </c>
      <c r="C52">
        <v>3.7110568906188601</v>
      </c>
      <c r="D52">
        <v>2.4844061470602101</v>
      </c>
      <c r="E52">
        <v>3.5660241722066801</v>
      </c>
      <c r="F52">
        <v>3.3875785477999298</v>
      </c>
      <c r="G52">
        <v>4.40906088733926</v>
      </c>
    </row>
    <row r="53" spans="1:7" x14ac:dyDescent="0.25">
      <c r="A53">
        <v>51</v>
      </c>
      <c r="B53">
        <v>2.8118823879055599</v>
      </c>
      <c r="C53">
        <v>4.0255396848865299</v>
      </c>
      <c r="D53">
        <v>2.2602618125706599</v>
      </c>
      <c r="E53">
        <v>3.3969608293448101</v>
      </c>
      <c r="F53">
        <v>3.4006550308427399</v>
      </c>
      <c r="G53">
        <v>4.4350870788632699</v>
      </c>
    </row>
    <row r="54" spans="1:7" x14ac:dyDescent="0.25">
      <c r="A54">
        <v>52</v>
      </c>
      <c r="B54">
        <v>2.7300583292082798</v>
      </c>
      <c r="C54">
        <v>3.94498932217317</v>
      </c>
      <c r="D54">
        <v>2.9377363201890101</v>
      </c>
      <c r="E54">
        <v>3.9344894433713198</v>
      </c>
      <c r="F54">
        <v>3.5929823452539398</v>
      </c>
      <c r="G54">
        <v>4.62443054223945</v>
      </c>
    </row>
    <row r="55" spans="1:7" x14ac:dyDescent="0.25">
      <c r="A55">
        <v>53</v>
      </c>
      <c r="B55">
        <v>2.9198811850044999</v>
      </c>
      <c r="C55">
        <v>4.1375951746626098</v>
      </c>
      <c r="D55">
        <v>2.53546577544479</v>
      </c>
      <c r="E55">
        <v>3.6113703918769899</v>
      </c>
      <c r="F55">
        <v>2.6673162241712198</v>
      </c>
      <c r="G55">
        <v>3.6772549489438902</v>
      </c>
    </row>
    <row r="56" spans="1:7" x14ac:dyDescent="0.25">
      <c r="A56">
        <v>54</v>
      </c>
      <c r="B56">
        <v>2.8833721237034999</v>
      </c>
      <c r="C56">
        <v>4.09912994922417</v>
      </c>
      <c r="D56">
        <v>2.8221793751867801</v>
      </c>
      <c r="E56">
        <v>3.8534639217216902</v>
      </c>
      <c r="F56">
        <v>3.26939096765852</v>
      </c>
      <c r="G56">
        <v>4.1221180478240296</v>
      </c>
    </row>
    <row r="57" spans="1:7" x14ac:dyDescent="0.25">
      <c r="A57">
        <v>55</v>
      </c>
      <c r="B57">
        <v>3.2142130733834602</v>
      </c>
      <c r="C57">
        <v>4.4388560745913797</v>
      </c>
      <c r="D57">
        <v>2.2426995572078199</v>
      </c>
      <c r="E57">
        <v>3.3906644096982701</v>
      </c>
      <c r="F57">
        <v>3.0675782304507702</v>
      </c>
      <c r="G57">
        <v>3.9646254154267</v>
      </c>
    </row>
    <row r="58" spans="1:7" x14ac:dyDescent="0.25">
      <c r="A58">
        <v>56</v>
      </c>
      <c r="B58">
        <v>2.6269689461499799</v>
      </c>
      <c r="C58">
        <v>3.7405046240967201</v>
      </c>
      <c r="D58">
        <v>2.2781015597649001</v>
      </c>
      <c r="E58">
        <v>3.4496661481775499</v>
      </c>
      <c r="F58">
        <v>2.7094527347054602</v>
      </c>
      <c r="G58">
        <v>3.6578567617340898</v>
      </c>
    </row>
    <row r="59" spans="1:7" x14ac:dyDescent="0.25">
      <c r="A59">
        <v>57</v>
      </c>
      <c r="B59">
        <v>2.9516249952270499</v>
      </c>
      <c r="C59">
        <v>3.8625576929689198</v>
      </c>
      <c r="D59">
        <v>2.34356887345999</v>
      </c>
      <c r="E59">
        <v>3.51361367697187</v>
      </c>
      <c r="F59">
        <v>2.5810081682770298</v>
      </c>
      <c r="G59">
        <v>3.5707826841952599</v>
      </c>
    </row>
    <row r="60" spans="1:7" x14ac:dyDescent="0.25">
      <c r="A60">
        <v>58</v>
      </c>
      <c r="B60">
        <v>2.72456877438941</v>
      </c>
      <c r="C60">
        <v>3.7285095348669399</v>
      </c>
      <c r="D60">
        <v>2.2785438913802301</v>
      </c>
      <c r="E60">
        <v>3.4625489375106699</v>
      </c>
      <c r="F60">
        <v>4.06144761788648</v>
      </c>
      <c r="G60">
        <v>5.08797251676957</v>
      </c>
    </row>
    <row r="61" spans="1:7" x14ac:dyDescent="0.25">
      <c r="A61">
        <v>59</v>
      </c>
      <c r="B61">
        <v>2.5634847996893102</v>
      </c>
      <c r="C61">
        <v>3.7680539483606301</v>
      </c>
      <c r="D61">
        <v>2.2790556317636801</v>
      </c>
      <c r="E61">
        <v>3.4321240926743499</v>
      </c>
      <c r="F61">
        <v>3.3432599866355899</v>
      </c>
      <c r="G61">
        <v>4.4301420588792801</v>
      </c>
    </row>
    <row r="62" spans="1:7" x14ac:dyDescent="0.25">
      <c r="A62">
        <v>60</v>
      </c>
      <c r="B62">
        <v>2.8746769299641901</v>
      </c>
      <c r="C62">
        <v>4.0996926422745297</v>
      </c>
      <c r="D62">
        <v>2.6261216247447798</v>
      </c>
      <c r="E62">
        <v>3.7573248938006301</v>
      </c>
      <c r="F62">
        <v>3.90345165916274</v>
      </c>
      <c r="G62">
        <v>4.98115812031467</v>
      </c>
    </row>
    <row r="63" spans="1:7" x14ac:dyDescent="0.25">
      <c r="A63">
        <v>61</v>
      </c>
      <c r="B63">
        <v>4.9817243275707304</v>
      </c>
      <c r="C63">
        <v>6.2152023135458396</v>
      </c>
      <c r="D63">
        <v>2.2978425730498002</v>
      </c>
      <c r="E63">
        <v>3.4889179383532101</v>
      </c>
      <c r="F63">
        <v>3.1043381075374401</v>
      </c>
      <c r="G63">
        <v>4.1919391051088599</v>
      </c>
    </row>
    <row r="64" spans="1:7" x14ac:dyDescent="0.25">
      <c r="A64">
        <v>62</v>
      </c>
      <c r="B64">
        <v>3.4793368024048901</v>
      </c>
      <c r="C64">
        <v>4.6781131204461701</v>
      </c>
      <c r="D64">
        <v>2.57981254182913</v>
      </c>
      <c r="E64">
        <v>3.69701443025878</v>
      </c>
      <c r="F64">
        <v>2.71855828210838</v>
      </c>
      <c r="G64">
        <v>3.79516969746218</v>
      </c>
    </row>
    <row r="65" spans="1:7" x14ac:dyDescent="0.25">
      <c r="A65">
        <v>63</v>
      </c>
      <c r="B65">
        <v>2.68471774972843</v>
      </c>
      <c r="C65">
        <v>3.9316441891059402</v>
      </c>
      <c r="D65">
        <v>2.32451967997038</v>
      </c>
      <c r="E65">
        <v>3.5440941780017199</v>
      </c>
      <c r="F65">
        <v>2.6111813881009298</v>
      </c>
      <c r="G65">
        <v>3.6623345013024098</v>
      </c>
    </row>
    <row r="66" spans="1:7" x14ac:dyDescent="0.25">
      <c r="A66">
        <v>64</v>
      </c>
      <c r="B66">
        <v>3.5829289364032801</v>
      </c>
      <c r="C66">
        <v>4.8026257322581403</v>
      </c>
      <c r="D66">
        <v>2.38465728421831</v>
      </c>
      <c r="E66">
        <v>3.6259214523093299</v>
      </c>
      <c r="F66">
        <v>3.2913420994949498</v>
      </c>
      <c r="G66">
        <v>4.40181440218959</v>
      </c>
    </row>
    <row r="67" spans="1:7" x14ac:dyDescent="0.25">
      <c r="A67">
        <v>65</v>
      </c>
      <c r="B67">
        <v>2.6560035880822399</v>
      </c>
      <c r="C67">
        <v>3.9066338996438001</v>
      </c>
      <c r="D67">
        <v>2.3404696796777</v>
      </c>
      <c r="E67">
        <v>3.5832505452487302</v>
      </c>
      <c r="F67">
        <v>2.7235319560917999</v>
      </c>
      <c r="G67">
        <v>3.8145791462576102</v>
      </c>
    </row>
    <row r="68" spans="1:7" x14ac:dyDescent="0.25">
      <c r="A68">
        <v>66</v>
      </c>
      <c r="B68">
        <v>3.34153774616719</v>
      </c>
      <c r="C68">
        <v>4.5886522877825797</v>
      </c>
      <c r="D68">
        <v>2.27238209508171</v>
      </c>
      <c r="E68">
        <v>3.4754635514309098</v>
      </c>
      <c r="F68">
        <v>3.14398908697058</v>
      </c>
      <c r="G68">
        <v>4.25870765119714</v>
      </c>
    </row>
    <row r="69" spans="1:7" x14ac:dyDescent="0.25">
      <c r="A69">
        <v>67</v>
      </c>
      <c r="B69">
        <v>2.7850049038492499</v>
      </c>
      <c r="C69">
        <v>4.0346370674432599</v>
      </c>
      <c r="D69">
        <v>2.2769640077631998</v>
      </c>
      <c r="E69">
        <v>3.4199602213421199</v>
      </c>
      <c r="F69">
        <v>3.71921987501922</v>
      </c>
      <c r="G69">
        <v>4.8236318155903701</v>
      </c>
    </row>
    <row r="70" spans="1:7" x14ac:dyDescent="0.25">
      <c r="A70">
        <v>68</v>
      </c>
      <c r="B70">
        <v>2.5653696689282599</v>
      </c>
      <c r="C70">
        <v>3.60952034898866</v>
      </c>
      <c r="D70">
        <v>2.26385525330506</v>
      </c>
      <c r="E70">
        <v>3.4902495294791298</v>
      </c>
      <c r="F70">
        <v>2.5332724321573599</v>
      </c>
      <c r="G70">
        <v>3.5672615075748499</v>
      </c>
    </row>
    <row r="71" spans="1:7" x14ac:dyDescent="0.25">
      <c r="A71">
        <v>69</v>
      </c>
      <c r="B71">
        <v>2.50935934015147</v>
      </c>
      <c r="C71">
        <v>3.6325465791937899</v>
      </c>
      <c r="D71">
        <v>2.3565663543343902</v>
      </c>
      <c r="E71">
        <v>3.6073327029416098</v>
      </c>
      <c r="F71">
        <v>2.5412231791487798</v>
      </c>
      <c r="G71">
        <v>3.62741350494949</v>
      </c>
    </row>
    <row r="72" spans="1:7" x14ac:dyDescent="0.25">
      <c r="A72">
        <v>70</v>
      </c>
      <c r="B72">
        <v>2.6699734378686402</v>
      </c>
      <c r="C72">
        <v>3.9159242242125698</v>
      </c>
      <c r="D72">
        <v>2.3598172057554199</v>
      </c>
      <c r="E72">
        <v>3.61906967127736</v>
      </c>
      <c r="F72">
        <v>3.7610253209182098</v>
      </c>
      <c r="G72">
        <v>4.8982540437928401</v>
      </c>
    </row>
    <row r="73" spans="1:7" x14ac:dyDescent="0.25">
      <c r="A73">
        <v>71</v>
      </c>
      <c r="B73">
        <v>3.8029617190638501</v>
      </c>
      <c r="C73">
        <v>5.0641148696748104</v>
      </c>
      <c r="D73">
        <v>2.2391147882031301</v>
      </c>
      <c r="E73">
        <v>3.4573834203560501</v>
      </c>
      <c r="F73">
        <v>4.8044900214610697</v>
      </c>
      <c r="G73">
        <v>5.8348056223747902</v>
      </c>
    </row>
    <row r="74" spans="1:7" x14ac:dyDescent="0.25">
      <c r="A74">
        <v>72</v>
      </c>
      <c r="B74">
        <v>2.7831343699239102</v>
      </c>
      <c r="C74">
        <v>4.0276324897033096</v>
      </c>
      <c r="D74">
        <v>2.2290281175209299</v>
      </c>
      <c r="E74">
        <v>3.4494393696264001</v>
      </c>
      <c r="F74">
        <v>3.7730765676917102</v>
      </c>
      <c r="G74">
        <v>4.8842928803227696</v>
      </c>
    </row>
    <row r="75" spans="1:7" x14ac:dyDescent="0.25">
      <c r="A75">
        <v>73</v>
      </c>
      <c r="B75">
        <v>2.8432174356341</v>
      </c>
      <c r="C75">
        <v>4.0964799337432396</v>
      </c>
      <c r="D75">
        <v>2.28217221195924</v>
      </c>
      <c r="E75">
        <v>3.5085956689298698</v>
      </c>
      <c r="F75">
        <v>2.5948708622841998</v>
      </c>
      <c r="G75">
        <v>3.77467662530124</v>
      </c>
    </row>
    <row r="76" spans="1:7" x14ac:dyDescent="0.25">
      <c r="A76">
        <v>74</v>
      </c>
      <c r="B76">
        <v>2.3219362530234098</v>
      </c>
      <c r="C76">
        <v>3.5100444703957598</v>
      </c>
      <c r="D76">
        <v>2.4039057613661501</v>
      </c>
      <c r="E76">
        <v>3.6603855518068902</v>
      </c>
      <c r="F76">
        <v>3.34018786811402</v>
      </c>
      <c r="G76">
        <v>4.5135296657932402</v>
      </c>
    </row>
    <row r="77" spans="1:7" x14ac:dyDescent="0.25">
      <c r="A77">
        <v>75</v>
      </c>
      <c r="B77">
        <v>2.7075963434422601</v>
      </c>
      <c r="C77">
        <v>3.9810726714106601</v>
      </c>
      <c r="D77">
        <v>3.2234827470288598</v>
      </c>
      <c r="E77">
        <v>4.4360418332252403</v>
      </c>
      <c r="F77">
        <v>3.5489808113993502</v>
      </c>
      <c r="G77">
        <v>4.6812052399496604</v>
      </c>
    </row>
    <row r="78" spans="1:7" x14ac:dyDescent="0.25">
      <c r="A78">
        <v>76</v>
      </c>
      <c r="B78">
        <v>2.3783596193879801</v>
      </c>
      <c r="C78">
        <v>3.5599350356464301</v>
      </c>
      <c r="D78">
        <v>3.88373643473571</v>
      </c>
      <c r="E78">
        <v>5.0549370016102104</v>
      </c>
      <c r="F78">
        <v>2.6049708838872099</v>
      </c>
      <c r="G78">
        <v>3.7871101195949501</v>
      </c>
    </row>
    <row r="79" spans="1:7" x14ac:dyDescent="0.25">
      <c r="A79">
        <v>77</v>
      </c>
      <c r="B79">
        <v>3.0890764161029098</v>
      </c>
      <c r="C79">
        <v>4.3919447780227596</v>
      </c>
      <c r="D79">
        <v>3.9184326124996001</v>
      </c>
      <c r="E79">
        <v>5.0342923875275796</v>
      </c>
      <c r="F79">
        <v>3.2060307417886</v>
      </c>
      <c r="G79">
        <v>4.4077579197307903</v>
      </c>
    </row>
    <row r="80" spans="1:7" x14ac:dyDescent="0.25">
      <c r="A80">
        <v>78</v>
      </c>
      <c r="B80">
        <v>4.3020543364575996</v>
      </c>
      <c r="C80">
        <v>5.6770914471878697</v>
      </c>
      <c r="D80">
        <v>4.2809389007114698</v>
      </c>
      <c r="E80">
        <v>5.3541034793364597</v>
      </c>
      <c r="F80">
        <v>2.63787990647669</v>
      </c>
      <c r="G80">
        <v>3.8938580851087301</v>
      </c>
    </row>
    <row r="81" spans="1:7" x14ac:dyDescent="0.25">
      <c r="A81">
        <v>79</v>
      </c>
      <c r="B81">
        <v>2.5418784604493201</v>
      </c>
      <c r="C81">
        <v>3.8936660440883801</v>
      </c>
      <c r="D81">
        <v>3.30486775048933</v>
      </c>
      <c r="E81">
        <v>4.4248749006365804</v>
      </c>
      <c r="F81">
        <v>2.2493174571435302</v>
      </c>
      <c r="G81">
        <v>3.49013800332557</v>
      </c>
    </row>
    <row r="82" spans="1:7" x14ac:dyDescent="0.25">
      <c r="A82">
        <v>80</v>
      </c>
      <c r="B82">
        <v>2.5814422104412</v>
      </c>
      <c r="C82">
        <v>3.9295202911959399</v>
      </c>
      <c r="D82">
        <v>3.1193070450791498</v>
      </c>
      <c r="E82">
        <v>4.3169049293016997</v>
      </c>
      <c r="F82">
        <v>3.7727784783352698</v>
      </c>
      <c r="G82">
        <v>5.0098487983493696</v>
      </c>
    </row>
    <row r="83" spans="1:7" x14ac:dyDescent="0.25">
      <c r="A83">
        <v>81</v>
      </c>
      <c r="B83">
        <v>2.74120644445743</v>
      </c>
      <c r="C83">
        <v>4.0969450636857196</v>
      </c>
      <c r="D83">
        <v>3.4969064080752399</v>
      </c>
      <c r="E83">
        <v>4.7259000493645802</v>
      </c>
      <c r="F83">
        <v>2.2266488994712899</v>
      </c>
      <c r="G83">
        <v>3.5190656000733598</v>
      </c>
    </row>
    <row r="84" spans="1:7" x14ac:dyDescent="0.25">
      <c r="A84">
        <v>82</v>
      </c>
      <c r="B84">
        <v>3.39855276495611</v>
      </c>
      <c r="C84">
        <v>4.78664679249834</v>
      </c>
      <c r="D84">
        <v>2.6768460345180798</v>
      </c>
      <c r="E84">
        <v>3.9096901606476</v>
      </c>
      <c r="F84">
        <v>2.3703729919117702</v>
      </c>
      <c r="G84">
        <v>3.73659259164228</v>
      </c>
    </row>
    <row r="85" spans="1:7" x14ac:dyDescent="0.25">
      <c r="A85">
        <v>83</v>
      </c>
      <c r="B85">
        <v>2.5434000333113098</v>
      </c>
      <c r="C85">
        <v>3.9275650628221301</v>
      </c>
      <c r="D85">
        <v>3.7125453798765902</v>
      </c>
      <c r="E85">
        <v>4.9354965976401299</v>
      </c>
      <c r="F85">
        <v>2.1557017183593401</v>
      </c>
      <c r="G85">
        <v>3.4650225737465301</v>
      </c>
    </row>
    <row r="86" spans="1:7" x14ac:dyDescent="0.25">
      <c r="A86">
        <v>84</v>
      </c>
      <c r="B86">
        <v>2.3768647245527599</v>
      </c>
      <c r="C86">
        <v>3.5169523484252299</v>
      </c>
      <c r="D86">
        <v>2.4924902134222799</v>
      </c>
      <c r="E86">
        <v>3.7230061855337402</v>
      </c>
      <c r="F86">
        <v>2.3023007485249098</v>
      </c>
      <c r="G86">
        <v>3.7199343998358501</v>
      </c>
    </row>
    <row r="87" spans="1:7" x14ac:dyDescent="0.25">
      <c r="A87">
        <v>85</v>
      </c>
      <c r="B87">
        <v>2.5159560123869</v>
      </c>
      <c r="C87">
        <v>3.9224566360975301</v>
      </c>
      <c r="D87">
        <v>2.1879269358653701</v>
      </c>
      <c r="E87">
        <v>3.3567730402560398</v>
      </c>
      <c r="F87">
        <v>2.1687710210629501</v>
      </c>
      <c r="G87">
        <v>3.5806072618228599</v>
      </c>
    </row>
    <row r="88" spans="1:7" x14ac:dyDescent="0.25">
      <c r="A88">
        <v>86</v>
      </c>
      <c r="B88">
        <v>2.51004313978539</v>
      </c>
      <c r="C88">
        <v>3.9627349193246602</v>
      </c>
      <c r="D88">
        <v>2.1774691144456502</v>
      </c>
      <c r="E88">
        <v>3.4862192453076801</v>
      </c>
      <c r="F88">
        <v>2.80528844044639</v>
      </c>
      <c r="G88">
        <v>4.1866355564289002</v>
      </c>
    </row>
    <row r="89" spans="1:7" x14ac:dyDescent="0.25">
      <c r="A89">
        <v>87</v>
      </c>
      <c r="B89">
        <v>2.33967247869318</v>
      </c>
      <c r="C89">
        <v>3.8188328147351598</v>
      </c>
      <c r="D89">
        <v>2.3465703985936601</v>
      </c>
      <c r="E89">
        <v>3.6898418527264698</v>
      </c>
      <c r="F89">
        <v>2.3558023757403599</v>
      </c>
      <c r="G89">
        <v>3.7830459897628801</v>
      </c>
    </row>
    <row r="90" spans="1:7" x14ac:dyDescent="0.25">
      <c r="A90">
        <v>88</v>
      </c>
      <c r="B90">
        <v>2.0431526588701701</v>
      </c>
      <c r="C90">
        <v>3.48618245411738</v>
      </c>
      <c r="D90">
        <v>2.3796013159715601</v>
      </c>
      <c r="E90">
        <v>3.6979024357155001</v>
      </c>
      <c r="F90">
        <v>2.9403126861089701</v>
      </c>
      <c r="G90">
        <v>4.4384974465433498</v>
      </c>
    </row>
    <row r="91" spans="1:7" x14ac:dyDescent="0.25">
      <c r="A91">
        <v>89</v>
      </c>
      <c r="B91">
        <v>2.1200550391739199</v>
      </c>
      <c r="C91">
        <v>3.59034725965875</v>
      </c>
      <c r="D91">
        <v>2.0240919288714898</v>
      </c>
      <c r="E91">
        <v>3.2269925050006498</v>
      </c>
      <c r="F91">
        <v>1.9995277078057301</v>
      </c>
      <c r="G91">
        <v>3.3834842846027899</v>
      </c>
    </row>
    <row r="92" spans="1:7" x14ac:dyDescent="0.25">
      <c r="A92">
        <v>90</v>
      </c>
      <c r="B92">
        <v>2.61917362413647</v>
      </c>
      <c r="C92">
        <v>4.2170004867289101</v>
      </c>
      <c r="D92">
        <v>2.4040309129202</v>
      </c>
      <c r="E92">
        <v>3.7388034090510098</v>
      </c>
      <c r="F92">
        <v>1.94118478523657</v>
      </c>
      <c r="G92">
        <v>3.3437788829630799</v>
      </c>
    </row>
    <row r="93" spans="1:7" x14ac:dyDescent="0.25">
      <c r="A93">
        <v>91</v>
      </c>
      <c r="B93">
        <v>2.26122672338568</v>
      </c>
      <c r="C93">
        <v>3.8020921593683301</v>
      </c>
      <c r="D93">
        <v>1.98822268785141</v>
      </c>
      <c r="E93">
        <v>3.1878737689216701</v>
      </c>
      <c r="F93">
        <v>1.98463768959885</v>
      </c>
      <c r="G93">
        <v>3.57653995124952</v>
      </c>
    </row>
    <row r="94" spans="1:7" x14ac:dyDescent="0.25">
      <c r="A94">
        <v>92</v>
      </c>
      <c r="B94">
        <v>2.38876109335903</v>
      </c>
      <c r="C94">
        <v>4.01864418819539</v>
      </c>
      <c r="D94">
        <v>2.74769936029266</v>
      </c>
      <c r="E94">
        <v>4.0871848555138603</v>
      </c>
      <c r="F94">
        <v>1.9513301625280799</v>
      </c>
      <c r="G94">
        <v>3.54277246664304</v>
      </c>
    </row>
    <row r="95" spans="1:7" x14ac:dyDescent="0.25">
      <c r="A95">
        <v>93</v>
      </c>
      <c r="B95">
        <v>2.0699621747486399</v>
      </c>
      <c r="C95">
        <v>3.6979973761445302</v>
      </c>
      <c r="D95">
        <v>1.9156079527401799</v>
      </c>
      <c r="E95">
        <v>3.0241670382938701</v>
      </c>
      <c r="F95">
        <v>2.2550324727725002</v>
      </c>
      <c r="G95">
        <v>3.8516703557265299</v>
      </c>
    </row>
    <row r="96" spans="1:7" x14ac:dyDescent="0.25">
      <c r="A96">
        <v>94</v>
      </c>
      <c r="B96">
        <v>1.9262109028447301</v>
      </c>
      <c r="C96">
        <v>3.4602411686510801</v>
      </c>
      <c r="D96">
        <v>2.8201138424117902</v>
      </c>
      <c r="E96">
        <v>4.2135236619939702</v>
      </c>
      <c r="F96">
        <v>2.0883255890228001</v>
      </c>
      <c r="G96">
        <v>3.6779866657698301</v>
      </c>
    </row>
    <row r="97" spans="1:7" x14ac:dyDescent="0.25">
      <c r="A97">
        <v>95</v>
      </c>
      <c r="B97">
        <v>1.8923507319031301</v>
      </c>
      <c r="C97">
        <v>3.5138637026476598</v>
      </c>
      <c r="D97">
        <v>1.8971136415891801</v>
      </c>
      <c r="E97">
        <v>3.0708715677320799</v>
      </c>
      <c r="F97">
        <v>1.8752547955502601</v>
      </c>
      <c r="G97">
        <v>3.3832018787125802</v>
      </c>
    </row>
    <row r="98" spans="1:7" x14ac:dyDescent="0.25">
      <c r="A98">
        <v>96</v>
      </c>
      <c r="B98">
        <v>2.9545959409289799</v>
      </c>
      <c r="C98">
        <v>4.7424583366260498</v>
      </c>
      <c r="D98">
        <v>2.61156350227321</v>
      </c>
      <c r="E98">
        <v>3.95600504069114</v>
      </c>
      <c r="F98">
        <v>1.8803743917870801</v>
      </c>
      <c r="G98">
        <v>3.4429200881453301</v>
      </c>
    </row>
    <row r="99" spans="1:7" x14ac:dyDescent="0.25">
      <c r="A99">
        <v>97</v>
      </c>
      <c r="B99">
        <v>1.8559188244479199</v>
      </c>
      <c r="C99">
        <v>3.5456389170268401</v>
      </c>
      <c r="D99">
        <v>2.6118810911535499</v>
      </c>
      <c r="E99">
        <v>3.9036914180006099</v>
      </c>
      <c r="F99">
        <v>1.8556780493248399</v>
      </c>
      <c r="G99">
        <v>3.3666069157054301</v>
      </c>
    </row>
    <row r="100" spans="1:7" x14ac:dyDescent="0.25">
      <c r="A100">
        <v>98</v>
      </c>
      <c r="B100">
        <v>2.1110659747828402</v>
      </c>
      <c r="C100">
        <v>3.6112108415946298</v>
      </c>
      <c r="D100">
        <v>1.9339153432995999</v>
      </c>
      <c r="E100">
        <v>3.0091801997929899</v>
      </c>
      <c r="F100">
        <v>1.8129292713368601</v>
      </c>
      <c r="G100">
        <v>3.4608792452708501</v>
      </c>
    </row>
    <row r="101" spans="1:7" x14ac:dyDescent="0.25">
      <c r="A101">
        <v>99</v>
      </c>
      <c r="B101">
        <v>1.87344664224415</v>
      </c>
      <c r="C101">
        <v>3.7175748697399702</v>
      </c>
      <c r="D101">
        <v>1.8819035019950801</v>
      </c>
      <c r="E101">
        <v>3.2650524686559201</v>
      </c>
      <c r="F101">
        <v>2.0938268819839698</v>
      </c>
      <c r="G101">
        <v>3.7973213216295898</v>
      </c>
    </row>
    <row r="102" spans="1:7" x14ac:dyDescent="0.25">
      <c r="A102">
        <v>100</v>
      </c>
      <c r="B102">
        <v>1.82954731105666</v>
      </c>
      <c r="C102">
        <v>3.6557204348414198</v>
      </c>
      <c r="D102">
        <v>1.86733344778786</v>
      </c>
      <c r="E102">
        <v>3.0192544876438099</v>
      </c>
      <c r="F102">
        <v>1.7926790689871099</v>
      </c>
      <c r="G102">
        <v>3.3560910660901202</v>
      </c>
    </row>
    <row r="103" spans="1:7" x14ac:dyDescent="0.25">
      <c r="A103">
        <v>101</v>
      </c>
      <c r="B103">
        <v>1.92743768853548</v>
      </c>
      <c r="C103">
        <v>3.6989010165887901</v>
      </c>
      <c r="D103">
        <v>1.8034252294596</v>
      </c>
      <c r="E103">
        <v>3.0630790385941702</v>
      </c>
      <c r="F103">
        <v>2.1224318126158699</v>
      </c>
      <c r="G103">
        <v>3.7940511998242701</v>
      </c>
    </row>
    <row r="104" spans="1:7" x14ac:dyDescent="0.25">
      <c r="A104">
        <v>102</v>
      </c>
      <c r="B104">
        <v>1.78742239293413</v>
      </c>
      <c r="C104">
        <v>3.5270566995750201</v>
      </c>
      <c r="D104">
        <v>1.8024086709696601</v>
      </c>
      <c r="E104">
        <v>3.12394531964113</v>
      </c>
      <c r="F104">
        <v>1.87165197503586</v>
      </c>
      <c r="G104">
        <v>3.6666666001800201</v>
      </c>
    </row>
    <row r="105" spans="1:7" x14ac:dyDescent="0.25">
      <c r="A105">
        <v>103</v>
      </c>
      <c r="B105">
        <v>1.7553838341727499</v>
      </c>
      <c r="C105">
        <v>3.5718947552432398</v>
      </c>
      <c r="D105">
        <v>1.85939266293908</v>
      </c>
      <c r="E105">
        <v>3.1638132951225502</v>
      </c>
      <c r="F105">
        <v>1.7833239640565901</v>
      </c>
      <c r="G105">
        <v>3.5378170369183</v>
      </c>
    </row>
    <row r="106" spans="1:7" x14ac:dyDescent="0.25">
      <c r="A106">
        <v>104</v>
      </c>
      <c r="B106">
        <v>1.75004889738101</v>
      </c>
      <c r="C106">
        <v>3.55868500434747</v>
      </c>
      <c r="D106">
        <v>2.2403923909627701</v>
      </c>
      <c r="E106">
        <v>3.6164663859549</v>
      </c>
      <c r="F106">
        <v>1.9888865224618999</v>
      </c>
      <c r="G106">
        <v>3.62208919587346</v>
      </c>
    </row>
    <row r="107" spans="1:7" x14ac:dyDescent="0.25">
      <c r="A107">
        <v>105</v>
      </c>
      <c r="B107">
        <v>1.7290356860259699</v>
      </c>
      <c r="C107">
        <v>3.63634699931188</v>
      </c>
      <c r="D107">
        <v>1.8837721094375901</v>
      </c>
      <c r="E107">
        <v>3.1543577235080198</v>
      </c>
      <c r="F107">
        <v>2.0149411966676101</v>
      </c>
      <c r="G107">
        <v>3.6871365678669799</v>
      </c>
    </row>
    <row r="108" spans="1:7" x14ac:dyDescent="0.25">
      <c r="A108">
        <v>106</v>
      </c>
      <c r="B108">
        <v>1.7554114050415399</v>
      </c>
      <c r="C108">
        <v>3.5919809497204902</v>
      </c>
      <c r="D108">
        <v>2.0932272456425398</v>
      </c>
      <c r="E108">
        <v>3.4452481146537202</v>
      </c>
      <c r="F108">
        <v>1.7000983173698501</v>
      </c>
      <c r="G108">
        <v>3.44639833665796</v>
      </c>
    </row>
    <row r="109" spans="1:7" x14ac:dyDescent="0.25">
      <c r="A109">
        <v>107</v>
      </c>
      <c r="B109">
        <v>1.72429011830263</v>
      </c>
      <c r="C109">
        <v>3.5737210834254101</v>
      </c>
      <c r="D109">
        <v>1.71212271632153</v>
      </c>
      <c r="E109">
        <v>2.8971221882650999</v>
      </c>
      <c r="F109">
        <v>1.74968605310756</v>
      </c>
      <c r="G109">
        <v>3.4943305049889402</v>
      </c>
    </row>
    <row r="110" spans="1:7" x14ac:dyDescent="0.25">
      <c r="A110">
        <v>108</v>
      </c>
      <c r="B110">
        <v>1.8649273078425599</v>
      </c>
      <c r="C110">
        <v>3.5082987997186401</v>
      </c>
      <c r="D110">
        <v>1.7531090351371901</v>
      </c>
      <c r="E110">
        <v>2.9445359915265401</v>
      </c>
      <c r="F110">
        <v>1.7068405341769699</v>
      </c>
      <c r="G110">
        <v>3.3518649570369998</v>
      </c>
    </row>
    <row r="111" spans="1:7" x14ac:dyDescent="0.25">
      <c r="A111">
        <v>109</v>
      </c>
      <c r="B111">
        <v>1.9584545689481601</v>
      </c>
      <c r="C111">
        <v>3.9789566385675199</v>
      </c>
      <c r="D111">
        <v>1.7817161316347701</v>
      </c>
      <c r="E111">
        <v>3.2163024191435201</v>
      </c>
      <c r="F111">
        <v>1.7126389619136899</v>
      </c>
      <c r="G111">
        <v>3.3311189689043599</v>
      </c>
    </row>
    <row r="112" spans="1:7" x14ac:dyDescent="0.25">
      <c r="A112">
        <v>110</v>
      </c>
      <c r="B112">
        <v>1.7257506860874301</v>
      </c>
      <c r="C112">
        <v>3.7131879084680999</v>
      </c>
      <c r="D112">
        <v>1.70233589276317</v>
      </c>
      <c r="E112">
        <v>2.8599724873715702</v>
      </c>
      <c r="F112">
        <v>1.8652667317145299</v>
      </c>
      <c r="G112">
        <v>3.8043270923177102</v>
      </c>
    </row>
    <row r="113" spans="1:7" x14ac:dyDescent="0.25">
      <c r="A113">
        <v>111</v>
      </c>
      <c r="B113">
        <v>1.71132915560872</v>
      </c>
      <c r="C113">
        <v>3.5311545055401501</v>
      </c>
      <c r="D113">
        <v>1.7227822313307599</v>
      </c>
      <c r="E113">
        <v>2.8350706930314802</v>
      </c>
      <c r="F113">
        <v>1.7130875459505599</v>
      </c>
      <c r="G113">
        <v>3.3515463884719798</v>
      </c>
    </row>
    <row r="114" spans="1:7" x14ac:dyDescent="0.25">
      <c r="A114">
        <v>112</v>
      </c>
      <c r="B114">
        <v>1.6712352569901101</v>
      </c>
      <c r="C114">
        <v>3.6236603963167</v>
      </c>
      <c r="D114">
        <v>1.7508777051511999</v>
      </c>
      <c r="E114">
        <v>3.13316706823902</v>
      </c>
      <c r="F114">
        <v>1.69659471126379</v>
      </c>
      <c r="G114">
        <v>3.3591048892384698</v>
      </c>
    </row>
    <row r="115" spans="1:7" x14ac:dyDescent="0.25">
      <c r="A115">
        <v>113</v>
      </c>
      <c r="B115">
        <v>1.6768013444688401</v>
      </c>
      <c r="C115">
        <v>3.59755980540529</v>
      </c>
      <c r="D115">
        <v>1.6476307161723001</v>
      </c>
      <c r="E115">
        <v>2.7850374461306999</v>
      </c>
      <c r="F115">
        <v>1.65767912941629</v>
      </c>
      <c r="G115">
        <v>3.4133591901888298</v>
      </c>
    </row>
    <row r="116" spans="1:7" x14ac:dyDescent="0.25">
      <c r="A116">
        <v>114</v>
      </c>
      <c r="B116">
        <v>1.8091865996006</v>
      </c>
      <c r="C116">
        <v>3.668568920927</v>
      </c>
      <c r="D116">
        <v>1.6064696242858401</v>
      </c>
      <c r="E116">
        <v>2.88239901341798</v>
      </c>
      <c r="F116">
        <v>1.6596915402197401</v>
      </c>
      <c r="G116">
        <v>3.4473661470917301</v>
      </c>
    </row>
    <row r="117" spans="1:7" x14ac:dyDescent="0.25">
      <c r="A117">
        <v>115</v>
      </c>
      <c r="B117">
        <v>1.84209407847775</v>
      </c>
      <c r="C117">
        <v>3.7013927977573799</v>
      </c>
      <c r="D117">
        <v>1.60966617761592</v>
      </c>
      <c r="E117">
        <v>2.9636106696232201</v>
      </c>
      <c r="F117">
        <v>1.8424123015000899</v>
      </c>
      <c r="G117">
        <v>3.4258765862555798</v>
      </c>
    </row>
    <row r="118" spans="1:7" x14ac:dyDescent="0.25">
      <c r="A118">
        <v>116</v>
      </c>
      <c r="B118">
        <v>1.69121360614673</v>
      </c>
      <c r="C118">
        <v>3.5820420577643799</v>
      </c>
      <c r="D118">
        <v>1.6317340279607699</v>
      </c>
      <c r="E118">
        <v>2.7862839725958199</v>
      </c>
      <c r="F118">
        <v>1.7153960517196001</v>
      </c>
      <c r="G118">
        <v>3.38963065320862</v>
      </c>
    </row>
    <row r="119" spans="1:7" x14ac:dyDescent="0.25">
      <c r="A119">
        <v>117</v>
      </c>
      <c r="B119">
        <v>1.75715670203587</v>
      </c>
      <c r="C119">
        <v>3.4738855554154102</v>
      </c>
      <c r="D119">
        <v>1.6814782877930701</v>
      </c>
      <c r="E119">
        <v>2.7412377260989098</v>
      </c>
      <c r="F119">
        <v>1.72052874460238</v>
      </c>
      <c r="G119">
        <v>3.7261658642365498</v>
      </c>
    </row>
    <row r="120" spans="1:7" x14ac:dyDescent="0.25">
      <c r="A120">
        <v>118</v>
      </c>
      <c r="B120">
        <v>1.6876363283117599</v>
      </c>
      <c r="C120">
        <v>3.6221703275972601</v>
      </c>
      <c r="D120">
        <v>1.5809166413781801</v>
      </c>
      <c r="E120">
        <v>3.0122659852525202</v>
      </c>
      <c r="F120">
        <v>1.7524607308431499</v>
      </c>
      <c r="G120">
        <v>3.1974762646044002</v>
      </c>
    </row>
    <row r="121" spans="1:7" x14ac:dyDescent="0.25">
      <c r="A121">
        <v>119</v>
      </c>
      <c r="B121">
        <v>1.6953962032456</v>
      </c>
      <c r="C121">
        <v>3.59683157102788</v>
      </c>
      <c r="D121">
        <v>1.56763362001262</v>
      </c>
      <c r="E121">
        <v>2.82658279858454</v>
      </c>
      <c r="F121">
        <v>1.63783629708164</v>
      </c>
      <c r="G121">
        <v>3.3236328726023801</v>
      </c>
    </row>
    <row r="122" spans="1:7" x14ac:dyDescent="0.25">
      <c r="A122">
        <v>120</v>
      </c>
      <c r="B122">
        <v>1.85133868453024</v>
      </c>
      <c r="C122">
        <v>3.6419027980398702</v>
      </c>
      <c r="D122">
        <v>1.61420143279423</v>
      </c>
      <c r="E122">
        <v>2.79460670647526</v>
      </c>
      <c r="F122">
        <v>1.6395937937401299</v>
      </c>
      <c r="G122">
        <v>3.3951834225692599</v>
      </c>
    </row>
    <row r="123" spans="1:7" x14ac:dyDescent="0.25">
      <c r="A123">
        <v>121</v>
      </c>
      <c r="B123">
        <v>1.6480414848234</v>
      </c>
      <c r="C123">
        <v>3.5843632412410802</v>
      </c>
      <c r="D123">
        <v>1.5762849752694399</v>
      </c>
      <c r="E123">
        <v>2.9034895197177502</v>
      </c>
      <c r="F123">
        <v>1.6777008776481701</v>
      </c>
      <c r="G123">
        <v>3.3288543751631301</v>
      </c>
    </row>
    <row r="124" spans="1:7" x14ac:dyDescent="0.25">
      <c r="A124">
        <v>122</v>
      </c>
      <c r="B124">
        <v>1.6407261200277701</v>
      </c>
      <c r="C124">
        <v>3.5828515689863099</v>
      </c>
      <c r="D124">
        <v>1.5347740766954301</v>
      </c>
      <c r="E124">
        <v>2.8481638351772598</v>
      </c>
      <c r="F124">
        <v>1.63051361643806</v>
      </c>
      <c r="G124">
        <v>3.3236934383193</v>
      </c>
    </row>
    <row r="125" spans="1:7" x14ac:dyDescent="0.25">
      <c r="A125">
        <v>123</v>
      </c>
      <c r="B125">
        <v>1.69578860703345</v>
      </c>
      <c r="C125">
        <v>3.45579032792907</v>
      </c>
      <c r="D125">
        <v>1.5704410523443899</v>
      </c>
      <c r="E125">
        <v>2.8369164413697798</v>
      </c>
      <c r="F125">
        <v>1.7046777615478299</v>
      </c>
      <c r="G125">
        <v>3.5082099014582302</v>
      </c>
    </row>
    <row r="126" spans="1:7" x14ac:dyDescent="0.25">
      <c r="A126">
        <v>124</v>
      </c>
      <c r="B126">
        <v>1.7717045646473399</v>
      </c>
      <c r="C126">
        <v>3.5891781087508998</v>
      </c>
      <c r="D126">
        <v>1.57122135780308</v>
      </c>
      <c r="E126">
        <v>2.7521495768611501</v>
      </c>
      <c r="F126">
        <v>1.62892440458472</v>
      </c>
      <c r="G126">
        <v>3.3348681827285498</v>
      </c>
    </row>
    <row r="127" spans="1:7" x14ac:dyDescent="0.25">
      <c r="A127">
        <v>125</v>
      </c>
      <c r="B127">
        <v>1.6614390797788401</v>
      </c>
      <c r="C127">
        <v>3.6123212796407902</v>
      </c>
      <c r="D127">
        <v>1.5747705383070201</v>
      </c>
      <c r="E127">
        <v>2.7636203785597102</v>
      </c>
      <c r="F127">
        <v>1.6177856901629799</v>
      </c>
      <c r="G127">
        <v>3.3962811133433002</v>
      </c>
    </row>
    <row r="128" spans="1:7" x14ac:dyDescent="0.25">
      <c r="A128">
        <v>126</v>
      </c>
      <c r="B128">
        <v>1.6701703436635</v>
      </c>
      <c r="C128">
        <v>3.5273580821649402</v>
      </c>
      <c r="D128">
        <v>1.5438609717209599</v>
      </c>
      <c r="E128">
        <v>2.83947107741229</v>
      </c>
      <c r="F128">
        <v>1.6707037122630799</v>
      </c>
      <c r="G128">
        <v>3.38283104746982</v>
      </c>
    </row>
    <row r="129" spans="1:7" x14ac:dyDescent="0.25">
      <c r="A129">
        <v>127</v>
      </c>
      <c r="B129">
        <v>1.62659241544831</v>
      </c>
      <c r="C129">
        <v>3.5556085676375901</v>
      </c>
      <c r="D129">
        <v>1.56653675360182</v>
      </c>
      <c r="E129">
        <v>2.76799233264087</v>
      </c>
      <c r="F129">
        <v>1.6884382967234399</v>
      </c>
      <c r="G129">
        <v>3.1759251273762898</v>
      </c>
    </row>
    <row r="130" spans="1:7" x14ac:dyDescent="0.25">
      <c r="A130">
        <v>128</v>
      </c>
      <c r="B130">
        <v>1.6210567995416201</v>
      </c>
      <c r="C130">
        <v>3.6266382467496601</v>
      </c>
      <c r="D130">
        <v>1.56533964573768</v>
      </c>
      <c r="E130">
        <v>2.82763282150353</v>
      </c>
      <c r="F130">
        <v>1.67590824298708</v>
      </c>
      <c r="G130">
        <v>3.2779938052611901</v>
      </c>
    </row>
    <row r="131" spans="1:7" x14ac:dyDescent="0.25">
      <c r="A131">
        <v>129</v>
      </c>
      <c r="B131">
        <v>1.71983943589556</v>
      </c>
      <c r="C131">
        <v>3.7893590646364501</v>
      </c>
      <c r="D131">
        <v>1.51211836609415</v>
      </c>
      <c r="E131">
        <v>2.8470002521773701</v>
      </c>
      <c r="F131">
        <v>1.59776635643964</v>
      </c>
      <c r="G131">
        <v>3.5316902573997702</v>
      </c>
    </row>
    <row r="132" spans="1:7" x14ac:dyDescent="0.25">
      <c r="A132">
        <v>130</v>
      </c>
      <c r="B132">
        <v>1.98209756786631</v>
      </c>
      <c r="C132">
        <v>4.02030737938885</v>
      </c>
      <c r="D132">
        <v>1.58642502249005</v>
      </c>
      <c r="E132">
        <v>2.7860931336647701</v>
      </c>
      <c r="F132">
        <v>1.61510553088134</v>
      </c>
      <c r="G132">
        <v>3.35655648316069</v>
      </c>
    </row>
    <row r="133" spans="1:7" x14ac:dyDescent="0.25">
      <c r="A133">
        <v>131</v>
      </c>
      <c r="B133">
        <v>1.62805302946108</v>
      </c>
      <c r="C133">
        <v>3.56398874217345</v>
      </c>
      <c r="D133">
        <v>1.5489290111345699</v>
      </c>
      <c r="E133">
        <v>2.7873424658999402</v>
      </c>
      <c r="F133">
        <v>1.57981559744575</v>
      </c>
      <c r="G133">
        <v>3.4788131378384701</v>
      </c>
    </row>
    <row r="134" spans="1:7" x14ac:dyDescent="0.25">
      <c r="A134">
        <v>132</v>
      </c>
      <c r="B134">
        <v>1.7559058714528</v>
      </c>
      <c r="C134">
        <v>3.5500975877098999</v>
      </c>
      <c r="D134">
        <v>1.52266175622446</v>
      </c>
      <c r="E134">
        <v>2.8911716237173901</v>
      </c>
      <c r="F134">
        <v>1.5798902893670901</v>
      </c>
      <c r="G134">
        <v>3.5259172017511902</v>
      </c>
    </row>
    <row r="135" spans="1:7" x14ac:dyDescent="0.25">
      <c r="A135">
        <v>133</v>
      </c>
      <c r="B135">
        <v>1.6080287600950101</v>
      </c>
      <c r="C135">
        <v>3.5993559100524002</v>
      </c>
      <c r="D135">
        <v>1.5815097419431501</v>
      </c>
      <c r="E135">
        <v>2.7495926193899298</v>
      </c>
      <c r="F135">
        <v>1.62934430448476</v>
      </c>
      <c r="G135">
        <v>3.2849259049592998</v>
      </c>
    </row>
    <row r="136" spans="1:7" x14ac:dyDescent="0.25">
      <c r="A136">
        <v>134</v>
      </c>
      <c r="B136">
        <v>1.6526599133048501</v>
      </c>
      <c r="C136">
        <v>3.6368719746025202</v>
      </c>
      <c r="D136">
        <v>1.61002248197804</v>
      </c>
      <c r="E136">
        <v>2.8148613552408701</v>
      </c>
      <c r="F136">
        <v>1.9190934972650699</v>
      </c>
      <c r="G136">
        <v>3.5552265872092899</v>
      </c>
    </row>
    <row r="137" spans="1:7" x14ac:dyDescent="0.25">
      <c r="A137">
        <v>135</v>
      </c>
      <c r="B137">
        <v>1.5996390669773299</v>
      </c>
      <c r="C137">
        <v>3.5312060745460001</v>
      </c>
      <c r="D137">
        <v>1.5605033010063301</v>
      </c>
      <c r="E137">
        <v>2.7738249656441898</v>
      </c>
      <c r="F137">
        <v>1.5692677186891</v>
      </c>
      <c r="G137">
        <v>3.5775132788613799</v>
      </c>
    </row>
    <row r="138" spans="1:7" x14ac:dyDescent="0.25">
      <c r="A138">
        <v>136</v>
      </c>
      <c r="B138">
        <v>1.6041893697147001</v>
      </c>
      <c r="C138">
        <v>3.5874443471910298</v>
      </c>
      <c r="D138">
        <v>1.6056456650853099</v>
      </c>
      <c r="E138">
        <v>2.8201217457378398</v>
      </c>
      <c r="F138">
        <v>1.6350638714138399</v>
      </c>
      <c r="G138">
        <v>3.3091885734928801</v>
      </c>
    </row>
    <row r="139" spans="1:7" x14ac:dyDescent="0.25">
      <c r="A139">
        <v>137</v>
      </c>
      <c r="B139">
        <v>1.63456371180446</v>
      </c>
      <c r="C139">
        <v>3.6697197735675302</v>
      </c>
      <c r="D139">
        <v>1.5051408510081199</v>
      </c>
      <c r="E139">
        <v>2.8033650378061599</v>
      </c>
      <c r="F139">
        <v>1.61618937341133</v>
      </c>
      <c r="G139">
        <v>3.3424790280866499</v>
      </c>
    </row>
    <row r="140" spans="1:7" x14ac:dyDescent="0.25">
      <c r="A140">
        <v>138</v>
      </c>
      <c r="B140">
        <v>1.5945150062778299</v>
      </c>
      <c r="C140">
        <v>3.5702855554773998</v>
      </c>
      <c r="D140">
        <v>1.5764712488180599</v>
      </c>
      <c r="E140">
        <v>2.9546638735654298</v>
      </c>
      <c r="F140">
        <v>1.67816919146348</v>
      </c>
      <c r="G140">
        <v>3.7166236178884402</v>
      </c>
    </row>
    <row r="141" spans="1:7" x14ac:dyDescent="0.25">
      <c r="A141">
        <v>139</v>
      </c>
      <c r="B141">
        <v>1.6855433069767001</v>
      </c>
      <c r="C141">
        <v>3.5892084260968198</v>
      </c>
      <c r="D141">
        <v>1.5022616523994301</v>
      </c>
      <c r="E141">
        <v>2.7832690714733102</v>
      </c>
      <c r="F141">
        <v>1.70813469963271</v>
      </c>
      <c r="G141">
        <v>3.3618657929412601</v>
      </c>
    </row>
    <row r="142" spans="1:7" x14ac:dyDescent="0.25">
      <c r="A142">
        <v>140</v>
      </c>
      <c r="B142">
        <v>1.64014223917859</v>
      </c>
      <c r="C142">
        <v>3.6471404016792701</v>
      </c>
      <c r="D142">
        <v>1.5981241756243501</v>
      </c>
      <c r="E142">
        <v>2.92746921084357</v>
      </c>
      <c r="F142">
        <v>1.58030411519848</v>
      </c>
      <c r="G142">
        <v>3.4303024839081999</v>
      </c>
    </row>
    <row r="143" spans="1:7" x14ac:dyDescent="0.25">
      <c r="A143">
        <v>141</v>
      </c>
      <c r="B143">
        <v>1.67176260310408</v>
      </c>
      <c r="C143">
        <v>3.48709308125065</v>
      </c>
      <c r="D143">
        <v>1.49275218784624</v>
      </c>
      <c r="E143">
        <v>2.7932687743703801</v>
      </c>
      <c r="F143">
        <v>1.58425692535647</v>
      </c>
      <c r="G143">
        <v>3.4569018756880499</v>
      </c>
    </row>
    <row r="144" spans="1:7" x14ac:dyDescent="0.25">
      <c r="A144">
        <v>142</v>
      </c>
      <c r="B144">
        <v>1.60704701602821</v>
      </c>
      <c r="C144">
        <v>3.5445677461491401</v>
      </c>
      <c r="D144">
        <v>1.59584975390894</v>
      </c>
      <c r="E144">
        <v>2.86480821683105</v>
      </c>
      <c r="F144">
        <v>1.6523585607851901</v>
      </c>
      <c r="G144">
        <v>3.4138068703392301</v>
      </c>
    </row>
    <row r="145" spans="1:7" x14ac:dyDescent="0.25">
      <c r="A145">
        <v>143</v>
      </c>
      <c r="B145">
        <v>1.5825913031829899</v>
      </c>
      <c r="C145">
        <v>3.6133148715734298</v>
      </c>
      <c r="D145">
        <v>1.5538268098319299</v>
      </c>
      <c r="E145">
        <v>2.7734071405427501</v>
      </c>
      <c r="F145">
        <v>1.6103248949709299</v>
      </c>
      <c r="G145">
        <v>3.30829314425007</v>
      </c>
    </row>
    <row r="146" spans="1:7" x14ac:dyDescent="0.25">
      <c r="A146">
        <v>144</v>
      </c>
      <c r="B146">
        <v>1.6139706458423599</v>
      </c>
      <c r="C146">
        <v>3.4497385252153099</v>
      </c>
      <c r="D146">
        <v>1.4628033761378301</v>
      </c>
      <c r="E146">
        <v>2.85767659332762</v>
      </c>
      <c r="F146">
        <v>1.5896209474282199</v>
      </c>
      <c r="G146">
        <v>3.5406010864434401</v>
      </c>
    </row>
    <row r="147" spans="1:7" x14ac:dyDescent="0.25">
      <c r="A147">
        <v>145</v>
      </c>
      <c r="B147">
        <v>1.5817383725834899</v>
      </c>
      <c r="C147">
        <v>3.5230312443918002</v>
      </c>
      <c r="D147">
        <v>1.56912074775134</v>
      </c>
      <c r="E147">
        <v>2.86431058227714</v>
      </c>
      <c r="F147">
        <v>1.6305258990288101</v>
      </c>
      <c r="G147">
        <v>3.4786422703748698</v>
      </c>
    </row>
    <row r="148" spans="1:7" x14ac:dyDescent="0.25">
      <c r="A148">
        <v>146</v>
      </c>
      <c r="B148">
        <v>1.5471340814544901</v>
      </c>
      <c r="C148">
        <v>3.54763106331731</v>
      </c>
      <c r="D148">
        <v>1.46666974887612</v>
      </c>
      <c r="E148">
        <v>2.8681416572833802</v>
      </c>
      <c r="F148">
        <v>1.5845574688152799</v>
      </c>
      <c r="G148">
        <v>3.3897217276106799</v>
      </c>
    </row>
    <row r="149" spans="1:7" x14ac:dyDescent="0.25">
      <c r="A149">
        <v>147</v>
      </c>
      <c r="B149">
        <v>1.63607094766126</v>
      </c>
      <c r="C149">
        <v>3.57427444054411</v>
      </c>
      <c r="D149">
        <v>1.4683035714499599</v>
      </c>
      <c r="E149">
        <v>2.8534353882010102</v>
      </c>
      <c r="F149">
        <v>1.79538575746759</v>
      </c>
      <c r="G149">
        <v>3.6051834395738398</v>
      </c>
    </row>
    <row r="150" spans="1:7" x14ac:dyDescent="0.25">
      <c r="A150">
        <v>148</v>
      </c>
      <c r="B150">
        <v>1.5596614039763601</v>
      </c>
      <c r="C150">
        <v>3.5587348265372798</v>
      </c>
      <c r="D150">
        <v>1.49831098592732</v>
      </c>
      <c r="E150">
        <v>2.7957392276944901</v>
      </c>
      <c r="F150">
        <v>1.55988332168157</v>
      </c>
      <c r="G150">
        <v>3.4388823480867301</v>
      </c>
    </row>
    <row r="151" spans="1:7" x14ac:dyDescent="0.25">
      <c r="A151">
        <v>149</v>
      </c>
      <c r="B151">
        <v>1.7856390971248699</v>
      </c>
      <c r="C151">
        <v>3.5518256460076199</v>
      </c>
      <c r="D151">
        <v>1.6527312675666499</v>
      </c>
      <c r="E151">
        <v>2.8477730094052101</v>
      </c>
      <c r="F151">
        <v>1.57400700579889</v>
      </c>
      <c r="G151">
        <v>3.4287006205133501</v>
      </c>
    </row>
    <row r="152" spans="1:7" x14ac:dyDescent="0.25">
      <c r="A152">
        <v>150</v>
      </c>
      <c r="B152">
        <v>1.6361793033791801</v>
      </c>
      <c r="C152">
        <v>3.3924777647998101</v>
      </c>
      <c r="D152">
        <v>1.51392526750871</v>
      </c>
      <c r="E152">
        <v>2.8341520297264999</v>
      </c>
      <c r="F152">
        <v>1.7664872053329099</v>
      </c>
      <c r="G152">
        <v>3.4186854125300399</v>
      </c>
    </row>
    <row r="153" spans="1:7" x14ac:dyDescent="0.25">
      <c r="A153">
        <v>151</v>
      </c>
      <c r="B153">
        <v>1.57169075336361</v>
      </c>
      <c r="C153">
        <v>3.56010176321116</v>
      </c>
      <c r="D153">
        <v>1.4781839457982999</v>
      </c>
      <c r="E153">
        <v>2.9923984457489801</v>
      </c>
      <c r="F153">
        <v>1.54522314291645</v>
      </c>
      <c r="G153">
        <v>3.57019324331208</v>
      </c>
    </row>
    <row r="154" spans="1:7" x14ac:dyDescent="0.25">
      <c r="A154">
        <v>152</v>
      </c>
      <c r="B154">
        <v>1.9511042110759</v>
      </c>
      <c r="C154">
        <v>4.0764791392684296</v>
      </c>
      <c r="D154">
        <v>1.46842936458826</v>
      </c>
      <c r="E154">
        <v>2.9298579146535801</v>
      </c>
      <c r="F154">
        <v>1.5425468234420401</v>
      </c>
      <c r="G154">
        <v>3.4859412885143501</v>
      </c>
    </row>
    <row r="155" spans="1:7" x14ac:dyDescent="0.25">
      <c r="A155">
        <v>153</v>
      </c>
      <c r="B155">
        <v>1.75759098173858</v>
      </c>
      <c r="C155">
        <v>3.5703733084889802</v>
      </c>
      <c r="D155">
        <v>1.63657127752956</v>
      </c>
      <c r="E155">
        <v>2.91383771140451</v>
      </c>
      <c r="F155">
        <v>1.5859576939564299</v>
      </c>
      <c r="G155">
        <v>3.3627232853312301</v>
      </c>
    </row>
    <row r="156" spans="1:7" x14ac:dyDescent="0.25">
      <c r="A156">
        <v>154</v>
      </c>
      <c r="B156">
        <v>1.63038695124022</v>
      </c>
      <c r="C156">
        <v>3.5307819855756901</v>
      </c>
      <c r="D156">
        <v>1.50159866437048</v>
      </c>
      <c r="E156">
        <v>2.7757253956171399</v>
      </c>
      <c r="F156">
        <v>1.58542312543301</v>
      </c>
      <c r="G156">
        <v>3.3994277958626098</v>
      </c>
    </row>
    <row r="157" spans="1:7" x14ac:dyDescent="0.25">
      <c r="A157">
        <v>155</v>
      </c>
      <c r="B157">
        <v>1.56278405469419</v>
      </c>
      <c r="C157">
        <v>3.5152701773433899</v>
      </c>
      <c r="D157">
        <v>1.4830070484489399</v>
      </c>
      <c r="E157">
        <v>2.80115733753725</v>
      </c>
      <c r="F157">
        <v>1.58630878789907</v>
      </c>
      <c r="G157">
        <v>3.5011577626055002</v>
      </c>
    </row>
    <row r="158" spans="1:7" x14ac:dyDescent="0.25">
      <c r="A158">
        <v>156</v>
      </c>
      <c r="B158">
        <v>1.5496550048774</v>
      </c>
      <c r="C158">
        <v>3.5098315021140101</v>
      </c>
      <c r="D158">
        <v>1.4671818309507501</v>
      </c>
      <c r="E158">
        <v>2.9025468039554601</v>
      </c>
      <c r="F158">
        <v>1.54877575546574</v>
      </c>
      <c r="G158">
        <v>3.5313301174015201</v>
      </c>
    </row>
    <row r="159" spans="1:7" x14ac:dyDescent="0.25">
      <c r="A159">
        <v>157</v>
      </c>
      <c r="B159">
        <v>1.5890431959809601</v>
      </c>
      <c r="C159">
        <v>3.5000282731911398</v>
      </c>
      <c r="D159">
        <v>1.46281766583117</v>
      </c>
      <c r="E159">
        <v>2.8518551932304099</v>
      </c>
      <c r="F159">
        <v>1.5730872808162599</v>
      </c>
      <c r="G159">
        <v>3.3695408671708802</v>
      </c>
    </row>
    <row r="160" spans="1:7" x14ac:dyDescent="0.25">
      <c r="A160">
        <v>158</v>
      </c>
      <c r="B160">
        <v>1.5372411475662799</v>
      </c>
      <c r="C160">
        <v>3.5863054747927601</v>
      </c>
      <c r="D160">
        <v>1.5048776851306001</v>
      </c>
      <c r="E160">
        <v>2.8199418922844699</v>
      </c>
      <c r="F160">
        <v>1.5906203688645999</v>
      </c>
      <c r="G160">
        <v>3.5781920724541298</v>
      </c>
    </row>
    <row r="161" spans="1:7" x14ac:dyDescent="0.25">
      <c r="A161">
        <v>159</v>
      </c>
      <c r="B161">
        <v>1.53095639606187</v>
      </c>
      <c r="C161">
        <v>3.4835555725042902</v>
      </c>
      <c r="D161">
        <v>1.4862343860159</v>
      </c>
      <c r="E161">
        <v>2.8372384065301199</v>
      </c>
      <c r="F161">
        <v>1.54182741746691</v>
      </c>
      <c r="G161">
        <v>3.5351853216412401</v>
      </c>
    </row>
    <row r="162" spans="1:7" x14ac:dyDescent="0.25">
      <c r="A162">
        <v>160</v>
      </c>
      <c r="B162">
        <v>1.60752979771446</v>
      </c>
      <c r="C162">
        <v>3.3654913035142</v>
      </c>
      <c r="D162">
        <v>1.5122487399662301</v>
      </c>
      <c r="E162">
        <v>2.8464839293598101</v>
      </c>
      <c r="F162">
        <v>1.56131286259151</v>
      </c>
      <c r="G162">
        <v>3.4849464486038699</v>
      </c>
    </row>
    <row r="163" spans="1:7" x14ac:dyDescent="0.25">
      <c r="A163">
        <v>161</v>
      </c>
      <c r="B163">
        <v>1.54101321115898</v>
      </c>
      <c r="C163">
        <v>3.4992660262618198</v>
      </c>
      <c r="D163">
        <v>1.57662448129508</v>
      </c>
      <c r="E163">
        <v>2.80883910496742</v>
      </c>
      <c r="F163">
        <v>1.59037404814135</v>
      </c>
      <c r="G163">
        <v>3.35221200682982</v>
      </c>
    </row>
    <row r="164" spans="1:7" x14ac:dyDescent="0.25">
      <c r="A164">
        <v>162</v>
      </c>
      <c r="B164">
        <v>1.62229466468067</v>
      </c>
      <c r="C164">
        <v>3.6270374825094298</v>
      </c>
      <c r="D164">
        <v>1.43463131495125</v>
      </c>
      <c r="E164">
        <v>2.8779388221078301</v>
      </c>
      <c r="F164">
        <v>1.53003896370702</v>
      </c>
      <c r="G164">
        <v>3.4796880527444101</v>
      </c>
    </row>
    <row r="165" spans="1:7" x14ac:dyDescent="0.25">
      <c r="A165">
        <v>163</v>
      </c>
      <c r="B165">
        <v>1.6502587113571201</v>
      </c>
      <c r="C165">
        <v>3.5345232125322101</v>
      </c>
      <c r="D165">
        <v>1.4366868264202901</v>
      </c>
      <c r="E165">
        <v>2.9009715443803401</v>
      </c>
      <c r="F165">
        <v>1.6830696661346101</v>
      </c>
      <c r="G165">
        <v>3.9204425659319502</v>
      </c>
    </row>
    <row r="166" spans="1:7" x14ac:dyDescent="0.25">
      <c r="A166">
        <v>164</v>
      </c>
      <c r="B166">
        <v>1.5207443260089899</v>
      </c>
      <c r="C166">
        <v>3.5467169878527698</v>
      </c>
      <c r="D166">
        <v>1.5101473367551299</v>
      </c>
      <c r="E166">
        <v>2.8414263617483599</v>
      </c>
      <c r="F166">
        <v>1.59023467825514</v>
      </c>
      <c r="G166">
        <v>3.4207408073534098</v>
      </c>
    </row>
    <row r="167" spans="1:7" x14ac:dyDescent="0.25">
      <c r="A167">
        <v>165</v>
      </c>
      <c r="B167">
        <v>1.63937202389447</v>
      </c>
      <c r="C167">
        <v>3.6588392075327998</v>
      </c>
      <c r="D167">
        <v>1.42116277401633</v>
      </c>
      <c r="E167">
        <v>2.9066613918703901</v>
      </c>
      <c r="F167">
        <v>1.53885870727324</v>
      </c>
      <c r="G167">
        <v>3.4038098303158701</v>
      </c>
    </row>
    <row r="168" spans="1:7" x14ac:dyDescent="0.25">
      <c r="A168">
        <v>166</v>
      </c>
      <c r="B168">
        <v>1.57047830921541</v>
      </c>
      <c r="C168">
        <v>3.4308223456620399</v>
      </c>
      <c r="D168">
        <v>1.4618114612406701</v>
      </c>
      <c r="E168">
        <v>2.9766664023475702</v>
      </c>
      <c r="F168">
        <v>1.53226916094729</v>
      </c>
      <c r="G168">
        <v>3.5128343561795301</v>
      </c>
    </row>
    <row r="169" spans="1:7" x14ac:dyDescent="0.25">
      <c r="A169">
        <v>167</v>
      </c>
      <c r="B169">
        <v>1.61228836391093</v>
      </c>
      <c r="C169">
        <v>3.60251687599711</v>
      </c>
      <c r="D169">
        <v>1.54020334642918</v>
      </c>
      <c r="E169">
        <v>2.9728782131908602</v>
      </c>
      <c r="F169">
        <v>1.51458672823449</v>
      </c>
      <c r="G169">
        <v>3.5626369816678101</v>
      </c>
    </row>
    <row r="170" spans="1:7" x14ac:dyDescent="0.25">
      <c r="A170">
        <v>168</v>
      </c>
      <c r="B170">
        <v>1.55595344037548</v>
      </c>
      <c r="C170">
        <v>3.6437308844121401</v>
      </c>
      <c r="D170">
        <v>1.4745760049268499</v>
      </c>
      <c r="E170">
        <v>2.9479921984750601</v>
      </c>
      <c r="F170">
        <v>1.55049041906744</v>
      </c>
      <c r="G170">
        <v>3.61853981943365</v>
      </c>
    </row>
    <row r="171" spans="1:7" x14ac:dyDescent="0.25">
      <c r="A171">
        <v>169</v>
      </c>
      <c r="B171">
        <v>1.5475328798504999</v>
      </c>
      <c r="C171">
        <v>3.42449958669784</v>
      </c>
      <c r="D171">
        <v>1.4552608657052</v>
      </c>
      <c r="E171">
        <v>2.8875124504228999</v>
      </c>
      <c r="F171">
        <v>1.6989626159387301</v>
      </c>
      <c r="G171">
        <v>3.2365179685209902</v>
      </c>
    </row>
    <row r="172" spans="1:7" x14ac:dyDescent="0.25">
      <c r="A172">
        <v>170</v>
      </c>
      <c r="B172">
        <v>1.52890926416942</v>
      </c>
      <c r="C172">
        <v>3.4718698749983101</v>
      </c>
      <c r="D172">
        <v>1.47008553351306</v>
      </c>
      <c r="E172">
        <v>2.9057242355379498</v>
      </c>
      <c r="F172">
        <v>1.5252682804975699</v>
      </c>
      <c r="G172">
        <v>3.52809628353788</v>
      </c>
    </row>
    <row r="173" spans="1:7" x14ac:dyDescent="0.25">
      <c r="A173">
        <v>171</v>
      </c>
      <c r="B173">
        <v>1.62313547163497</v>
      </c>
      <c r="C173">
        <v>3.6476486555826599</v>
      </c>
      <c r="D173">
        <v>1.43599419996819</v>
      </c>
      <c r="E173">
        <v>2.9292984228957302</v>
      </c>
      <c r="F173">
        <v>1.76906780862474</v>
      </c>
      <c r="G173">
        <v>4.0382703113270502</v>
      </c>
    </row>
    <row r="174" spans="1:7" x14ac:dyDescent="0.25">
      <c r="A174">
        <v>172</v>
      </c>
      <c r="B174">
        <v>1.5113430049766301</v>
      </c>
      <c r="C174">
        <v>3.5302401477668899</v>
      </c>
      <c r="D174">
        <v>1.45506564115168</v>
      </c>
      <c r="E174">
        <v>2.86849479707681</v>
      </c>
      <c r="F174">
        <v>1.6741107510456801</v>
      </c>
      <c r="G174">
        <v>3.3805880670585799</v>
      </c>
    </row>
    <row r="175" spans="1:7" x14ac:dyDescent="0.25">
      <c r="A175">
        <v>173</v>
      </c>
      <c r="B175">
        <v>1.5043721229092599</v>
      </c>
      <c r="C175">
        <v>3.52333331951013</v>
      </c>
      <c r="D175">
        <v>1.6880466246691499</v>
      </c>
      <c r="E175">
        <v>3.0554027930460799</v>
      </c>
      <c r="F175">
        <v>1.6075294912278799</v>
      </c>
      <c r="G175">
        <v>3.3996879172320802</v>
      </c>
    </row>
    <row r="176" spans="1:7" x14ac:dyDescent="0.25">
      <c r="A176">
        <v>174</v>
      </c>
      <c r="B176">
        <v>1.5008379433260399</v>
      </c>
      <c r="C176">
        <v>3.60704413382572</v>
      </c>
      <c r="D176">
        <v>1.4374075837370399</v>
      </c>
      <c r="E176">
        <v>2.9762139862354902</v>
      </c>
      <c r="F176">
        <v>1.5803944715942799</v>
      </c>
      <c r="G176">
        <v>3.69465364898157</v>
      </c>
    </row>
    <row r="177" spans="1:7" x14ac:dyDescent="0.25">
      <c r="A177">
        <v>175</v>
      </c>
      <c r="B177">
        <v>1.5273774903813599</v>
      </c>
      <c r="C177">
        <v>3.5045191648880398</v>
      </c>
      <c r="D177">
        <v>1.42443316321619</v>
      </c>
      <c r="E177">
        <v>3.0003880839341601</v>
      </c>
      <c r="F177">
        <v>1.55091876927356</v>
      </c>
      <c r="G177">
        <v>3.7040439817092601</v>
      </c>
    </row>
    <row r="178" spans="1:7" x14ac:dyDescent="0.25">
      <c r="A178">
        <v>176</v>
      </c>
      <c r="B178">
        <v>1.4937990233338301</v>
      </c>
      <c r="C178">
        <v>3.5294488722253701</v>
      </c>
      <c r="D178">
        <v>1.5118123205416201</v>
      </c>
      <c r="E178">
        <v>2.8955079658182301</v>
      </c>
      <c r="F178">
        <v>1.53357599031632</v>
      </c>
      <c r="G178">
        <v>3.5174025845397501</v>
      </c>
    </row>
    <row r="179" spans="1:7" x14ac:dyDescent="0.25">
      <c r="A179">
        <v>177</v>
      </c>
      <c r="B179">
        <v>1.49157344166491</v>
      </c>
      <c r="C179">
        <v>3.55260055763766</v>
      </c>
      <c r="D179">
        <v>1.4150959499809901</v>
      </c>
      <c r="E179">
        <v>2.9767999376662599</v>
      </c>
      <c r="F179">
        <v>1.6453214486830501</v>
      </c>
      <c r="G179">
        <v>3.3296055152944199</v>
      </c>
    </row>
    <row r="180" spans="1:7" x14ac:dyDescent="0.25">
      <c r="A180">
        <v>178</v>
      </c>
      <c r="B180">
        <v>1.48980693369712</v>
      </c>
      <c r="C180">
        <v>3.5159077687862701</v>
      </c>
      <c r="D180">
        <v>1.44525856490311</v>
      </c>
      <c r="E180">
        <v>2.9422370282410002</v>
      </c>
      <c r="F180">
        <v>1.50959119694171</v>
      </c>
      <c r="G180">
        <v>3.4369309474905601</v>
      </c>
    </row>
    <row r="181" spans="1:7" x14ac:dyDescent="0.25">
      <c r="A181">
        <v>179</v>
      </c>
      <c r="B181">
        <v>1.56464874507351</v>
      </c>
      <c r="C181">
        <v>3.5484772029907399</v>
      </c>
      <c r="D181">
        <v>1.5748467065654399</v>
      </c>
      <c r="E181">
        <v>2.84232751228333</v>
      </c>
      <c r="F181">
        <v>1.7322546574651101</v>
      </c>
      <c r="G181">
        <v>3.8857844936855401</v>
      </c>
    </row>
    <row r="182" spans="1:7" x14ac:dyDescent="0.25">
      <c r="A182">
        <v>180</v>
      </c>
      <c r="B182">
        <v>1.4850073272656199</v>
      </c>
      <c r="C182">
        <v>3.5885491311153999</v>
      </c>
      <c r="D182">
        <v>1.4108229248961901</v>
      </c>
      <c r="E182">
        <v>2.89067908331449</v>
      </c>
      <c r="F182">
        <v>1.53996609615161</v>
      </c>
      <c r="G182">
        <v>3.5161050834967198</v>
      </c>
    </row>
    <row r="183" spans="1:7" x14ac:dyDescent="0.25">
      <c r="A183">
        <v>181</v>
      </c>
      <c r="B183">
        <v>1.48624507637461</v>
      </c>
      <c r="C183">
        <v>3.5233412791304302</v>
      </c>
      <c r="D183">
        <v>1.5031982247111499</v>
      </c>
      <c r="E183">
        <v>3.04359408049939</v>
      </c>
      <c r="F183">
        <v>1.63177959296153</v>
      </c>
      <c r="G183">
        <v>3.5488927074454999</v>
      </c>
    </row>
    <row r="184" spans="1:7" x14ac:dyDescent="0.25">
      <c r="A184">
        <v>182</v>
      </c>
      <c r="B184">
        <v>1.5199882425254401</v>
      </c>
      <c r="C184">
        <v>3.5829073343250699</v>
      </c>
      <c r="D184">
        <v>1.44662347111344</v>
      </c>
      <c r="E184">
        <v>2.8600685592538202</v>
      </c>
      <c r="F184">
        <v>1.5231718706328401</v>
      </c>
      <c r="G184">
        <v>3.6042983490459499</v>
      </c>
    </row>
    <row r="185" spans="1:7" x14ac:dyDescent="0.25">
      <c r="A185">
        <v>183</v>
      </c>
      <c r="B185">
        <v>1.4931437821440701</v>
      </c>
      <c r="C185">
        <v>3.49041196317487</v>
      </c>
      <c r="D185">
        <v>1.5099558193253799</v>
      </c>
      <c r="E185">
        <v>2.9668880884795001</v>
      </c>
      <c r="F185">
        <v>1.50714847662761</v>
      </c>
      <c r="G185">
        <v>3.4536374573129698</v>
      </c>
    </row>
    <row r="186" spans="1:7" x14ac:dyDescent="0.25">
      <c r="A186">
        <v>184</v>
      </c>
      <c r="B186">
        <v>1.5284335572321099</v>
      </c>
      <c r="C186">
        <v>3.6192238833405899</v>
      </c>
      <c r="D186">
        <v>1.5480970556562801</v>
      </c>
      <c r="E186">
        <v>3.12502799358474</v>
      </c>
      <c r="F186">
        <v>1.6458179840210501</v>
      </c>
      <c r="G186">
        <v>3.47289283559304</v>
      </c>
    </row>
    <row r="187" spans="1:7" x14ac:dyDescent="0.25">
      <c r="A187">
        <v>185</v>
      </c>
      <c r="B187">
        <v>1.5110641670020799</v>
      </c>
      <c r="C187">
        <v>3.6246221167970401</v>
      </c>
      <c r="D187">
        <v>1.3938777326981899</v>
      </c>
      <c r="E187">
        <v>2.9853584025558599</v>
      </c>
      <c r="F187">
        <v>1.5114987958666799</v>
      </c>
      <c r="G187">
        <v>3.4750923974888499</v>
      </c>
    </row>
    <row r="188" spans="1:7" x14ac:dyDescent="0.25">
      <c r="A188">
        <v>186</v>
      </c>
      <c r="B188">
        <v>1.6012757319078099</v>
      </c>
      <c r="C188">
        <v>3.61025747777233</v>
      </c>
      <c r="D188">
        <v>1.44262927086401</v>
      </c>
      <c r="E188">
        <v>2.8754890341416002</v>
      </c>
      <c r="F188">
        <v>1.4917420773294301</v>
      </c>
      <c r="G188">
        <v>3.4436414147452199</v>
      </c>
    </row>
    <row r="189" spans="1:7" x14ac:dyDescent="0.25">
      <c r="A189">
        <v>187</v>
      </c>
      <c r="B189">
        <v>1.4921166037735101</v>
      </c>
      <c r="C189">
        <v>3.5086046815889498</v>
      </c>
      <c r="D189">
        <v>1.4706949406749601</v>
      </c>
      <c r="E189">
        <v>2.9895415543000499</v>
      </c>
      <c r="F189">
        <v>1.49110907563535</v>
      </c>
      <c r="G189">
        <v>3.4630244058522099</v>
      </c>
    </row>
    <row r="190" spans="1:7" x14ac:dyDescent="0.25">
      <c r="A190">
        <v>188</v>
      </c>
      <c r="B190">
        <v>1.50369869769741</v>
      </c>
      <c r="C190">
        <v>3.5780071040795001</v>
      </c>
      <c r="D190">
        <v>1.4514102939067</v>
      </c>
      <c r="E190">
        <v>2.9893260589819999</v>
      </c>
      <c r="F190">
        <v>1.52133313866803</v>
      </c>
      <c r="G190">
        <v>3.5714550966135898</v>
      </c>
    </row>
    <row r="191" spans="1:7" x14ac:dyDescent="0.25">
      <c r="A191">
        <v>189</v>
      </c>
      <c r="B191">
        <v>1.4539390379896699</v>
      </c>
      <c r="C191">
        <v>3.5961964509051101</v>
      </c>
      <c r="D191">
        <v>1.41554519115375</v>
      </c>
      <c r="E191">
        <v>2.9117460449602501</v>
      </c>
      <c r="F191">
        <v>1.4903158571998301</v>
      </c>
      <c r="G191">
        <v>3.5511712098496599</v>
      </c>
    </row>
    <row r="192" spans="1:7" x14ac:dyDescent="0.25">
      <c r="A192">
        <v>190</v>
      </c>
      <c r="B192">
        <v>1.47856208467678</v>
      </c>
      <c r="C192">
        <v>3.5307085238371099</v>
      </c>
      <c r="D192">
        <v>1.5066870602789699</v>
      </c>
      <c r="E192">
        <v>3.03258956813236</v>
      </c>
      <c r="F192">
        <v>1.50569255792221</v>
      </c>
      <c r="G192">
        <v>3.6067293511152099</v>
      </c>
    </row>
    <row r="193" spans="1:7" x14ac:dyDescent="0.25">
      <c r="A193">
        <v>191</v>
      </c>
      <c r="B193">
        <v>1.43201347558148</v>
      </c>
      <c r="C193">
        <v>3.59214732543529</v>
      </c>
      <c r="D193">
        <v>1.5896599254857999</v>
      </c>
      <c r="E193">
        <v>3.1546668453553099</v>
      </c>
      <c r="F193">
        <v>1.5662766072057701</v>
      </c>
      <c r="G193">
        <v>3.57309090537357</v>
      </c>
    </row>
    <row r="194" spans="1:7" x14ac:dyDescent="0.25">
      <c r="A194">
        <v>192</v>
      </c>
      <c r="B194">
        <v>1.50340352649544</v>
      </c>
      <c r="C194">
        <v>3.6790145311473301</v>
      </c>
      <c r="D194">
        <v>1.3955546837483599</v>
      </c>
      <c r="E194">
        <v>2.9547197611945801</v>
      </c>
      <c r="F194">
        <v>1.58404911249859</v>
      </c>
      <c r="G194">
        <v>3.4942204684018798</v>
      </c>
    </row>
    <row r="195" spans="1:7" x14ac:dyDescent="0.25">
      <c r="A195">
        <v>193</v>
      </c>
      <c r="B195">
        <v>1.4847564384104901</v>
      </c>
      <c r="C195">
        <v>3.5567348415136801</v>
      </c>
      <c r="D195">
        <v>1.4141731107793201</v>
      </c>
      <c r="E195">
        <v>2.8851120537564299</v>
      </c>
      <c r="F195">
        <v>1.54024532602688</v>
      </c>
      <c r="G195">
        <v>3.6163660062035401</v>
      </c>
    </row>
    <row r="196" spans="1:7" x14ac:dyDescent="0.25">
      <c r="A196">
        <v>194</v>
      </c>
      <c r="B196">
        <v>1.5016469751033299</v>
      </c>
      <c r="C196">
        <v>3.4986439366585498</v>
      </c>
      <c r="D196">
        <v>1.4514823973356801</v>
      </c>
      <c r="E196">
        <v>2.9311414860337002</v>
      </c>
      <c r="F196">
        <v>1.5075112833439399</v>
      </c>
      <c r="G196">
        <v>3.6389011142068801</v>
      </c>
    </row>
    <row r="197" spans="1:7" x14ac:dyDescent="0.25">
      <c r="A197">
        <v>195</v>
      </c>
      <c r="B197">
        <v>1.6001342127070901</v>
      </c>
      <c r="C197">
        <v>3.58325014772007</v>
      </c>
      <c r="D197">
        <v>1.5781473708601601</v>
      </c>
      <c r="E197">
        <v>3.1451498702601999</v>
      </c>
      <c r="F197">
        <v>1.4833034721017599</v>
      </c>
      <c r="G197">
        <v>3.5765724789289899</v>
      </c>
    </row>
    <row r="198" spans="1:7" x14ac:dyDescent="0.25">
      <c r="A198">
        <v>196</v>
      </c>
      <c r="B198">
        <v>1.5186165588525999</v>
      </c>
      <c r="C198">
        <v>3.5437171218541099</v>
      </c>
      <c r="D198">
        <v>1.3961165130408999</v>
      </c>
      <c r="E198">
        <v>2.9440652973983901</v>
      </c>
      <c r="F198">
        <v>1.5208161653599901</v>
      </c>
      <c r="G198">
        <v>3.5494080833637001</v>
      </c>
    </row>
    <row r="199" spans="1:7" x14ac:dyDescent="0.25">
      <c r="A199">
        <v>197</v>
      </c>
      <c r="B199">
        <v>1.48992200683261</v>
      </c>
      <c r="C199">
        <v>3.5540542818919301</v>
      </c>
      <c r="D199">
        <v>1.4554121674359</v>
      </c>
      <c r="E199">
        <v>2.8892896510996402</v>
      </c>
      <c r="F199">
        <v>1.4964539335360101</v>
      </c>
      <c r="G199">
        <v>3.5089525602339302</v>
      </c>
    </row>
    <row r="200" spans="1:7" x14ac:dyDescent="0.25">
      <c r="A200">
        <v>198</v>
      </c>
      <c r="B200">
        <v>1.4652386766290599</v>
      </c>
      <c r="C200">
        <v>3.62875317664313</v>
      </c>
      <c r="D200">
        <v>1.4466399152289799</v>
      </c>
      <c r="E200">
        <v>2.86075758928179</v>
      </c>
      <c r="F200">
        <v>1.48648476207851</v>
      </c>
      <c r="G200">
        <v>3.4978428294708901</v>
      </c>
    </row>
    <row r="201" spans="1:7" x14ac:dyDescent="0.25">
      <c r="A201">
        <v>199</v>
      </c>
      <c r="B201">
        <v>1.45575146710137</v>
      </c>
      <c r="C201">
        <v>3.5890734206000099</v>
      </c>
      <c r="D201">
        <v>1.37451121228478</v>
      </c>
      <c r="E201">
        <v>2.96045884118374</v>
      </c>
      <c r="F201">
        <v>1.46571193514736</v>
      </c>
      <c r="G201">
        <v>3.6505697311789098</v>
      </c>
    </row>
    <row r="202" spans="1:7" x14ac:dyDescent="0.25">
      <c r="A202">
        <v>200</v>
      </c>
      <c r="B202">
        <v>1.4692519279626499</v>
      </c>
      <c r="C202">
        <v>3.5559822487824899</v>
      </c>
      <c r="D202">
        <v>1.3950092320319001</v>
      </c>
      <c r="E202">
        <v>2.94985429992819</v>
      </c>
      <c r="F202">
        <v>1.4617601846348001</v>
      </c>
      <c r="G202">
        <v>3.5570724777279499</v>
      </c>
    </row>
    <row r="203" spans="1:7" x14ac:dyDescent="0.25">
      <c r="A203">
        <v>201</v>
      </c>
      <c r="B203">
        <v>1.5516952983610199</v>
      </c>
      <c r="C203">
        <v>3.7900233071179898</v>
      </c>
      <c r="D203">
        <v>1.41134905735233</v>
      </c>
      <c r="E203">
        <v>2.9969441286201799</v>
      </c>
      <c r="F203">
        <v>1.4658797686532701</v>
      </c>
      <c r="G203">
        <v>3.5825506818752002</v>
      </c>
    </row>
    <row r="204" spans="1:7" x14ac:dyDescent="0.25">
      <c r="A204">
        <v>202</v>
      </c>
      <c r="B204">
        <v>1.66263779464304</v>
      </c>
      <c r="C204">
        <v>3.6023767820712398</v>
      </c>
      <c r="D204">
        <v>1.57056536000674</v>
      </c>
      <c r="E204">
        <v>3.0347328610448101</v>
      </c>
      <c r="F204">
        <v>1.46610297609576</v>
      </c>
      <c r="G204">
        <v>3.6124200887629798</v>
      </c>
    </row>
    <row r="205" spans="1:7" x14ac:dyDescent="0.25">
      <c r="A205">
        <v>203</v>
      </c>
      <c r="B205">
        <v>1.57476559421373</v>
      </c>
      <c r="C205">
        <v>3.45450809893403</v>
      </c>
      <c r="D205">
        <v>1.45862516699402</v>
      </c>
      <c r="E205">
        <v>2.9787859666546899</v>
      </c>
      <c r="F205">
        <v>1.5267701312647199</v>
      </c>
      <c r="G205">
        <v>3.4518492299635</v>
      </c>
    </row>
    <row r="206" spans="1:7" x14ac:dyDescent="0.25">
      <c r="A206">
        <v>204</v>
      </c>
      <c r="B206">
        <v>1.5581631293290401</v>
      </c>
      <c r="C206">
        <v>3.80755953886006</v>
      </c>
      <c r="D206">
        <v>1.43681730319197</v>
      </c>
      <c r="E206">
        <v>3.1864750138153402</v>
      </c>
      <c r="F206">
        <v>1.5380311446771</v>
      </c>
      <c r="G206">
        <v>3.5703887629128199</v>
      </c>
    </row>
    <row r="207" spans="1:7" x14ac:dyDescent="0.25">
      <c r="A207">
        <v>205</v>
      </c>
      <c r="B207">
        <v>1.46888346878562</v>
      </c>
      <c r="C207">
        <v>3.53749823302552</v>
      </c>
      <c r="D207">
        <v>1.60989375451205</v>
      </c>
      <c r="E207">
        <v>3.2074277028752398</v>
      </c>
      <c r="F207">
        <v>1.44681866704868</v>
      </c>
      <c r="G207">
        <v>3.6373512812411399</v>
      </c>
    </row>
    <row r="208" spans="1:7" x14ac:dyDescent="0.25">
      <c r="A208">
        <v>206</v>
      </c>
      <c r="B208">
        <v>1.5081434823867399</v>
      </c>
      <c r="C208">
        <v>3.5576289304326298</v>
      </c>
      <c r="D208">
        <v>1.3993257184402099</v>
      </c>
      <c r="E208">
        <v>2.9662921277919101</v>
      </c>
      <c r="F208">
        <v>1.6341968143855701</v>
      </c>
      <c r="G208">
        <v>3.4198190855634598</v>
      </c>
    </row>
    <row r="209" spans="1:7" x14ac:dyDescent="0.25">
      <c r="A209">
        <v>207</v>
      </c>
      <c r="B209">
        <v>1.49935981885462</v>
      </c>
      <c r="C209">
        <v>3.7677859257572801</v>
      </c>
      <c r="D209">
        <v>1.3726887451274401</v>
      </c>
      <c r="E209">
        <v>2.9342077888184601</v>
      </c>
      <c r="F209">
        <v>1.5613205929614</v>
      </c>
      <c r="G209">
        <v>3.78925862388046</v>
      </c>
    </row>
    <row r="210" spans="1:7" x14ac:dyDescent="0.25">
      <c r="A210">
        <v>208</v>
      </c>
      <c r="B210">
        <v>1.55296581204342</v>
      </c>
      <c r="C210">
        <v>3.5977253170941599</v>
      </c>
      <c r="D210">
        <v>1.46616386693703</v>
      </c>
      <c r="E210">
        <v>3.0961754753684598</v>
      </c>
      <c r="F210">
        <v>1.4762549990502301</v>
      </c>
      <c r="G210">
        <v>3.57516614792848</v>
      </c>
    </row>
    <row r="211" spans="1:7" x14ac:dyDescent="0.25">
      <c r="A211">
        <v>209</v>
      </c>
      <c r="B211">
        <v>1.5137801112943901</v>
      </c>
      <c r="C211">
        <v>3.4797398073175101</v>
      </c>
      <c r="D211">
        <v>1.3975463863558599</v>
      </c>
      <c r="E211">
        <v>2.9241095843353002</v>
      </c>
      <c r="F211">
        <v>1.4635448495679</v>
      </c>
      <c r="G211">
        <v>3.6616203652579502</v>
      </c>
    </row>
    <row r="212" spans="1:7" x14ac:dyDescent="0.25">
      <c r="A212">
        <v>210</v>
      </c>
      <c r="B212">
        <v>1.4531959785589901</v>
      </c>
      <c r="C212">
        <v>3.6926914428414999</v>
      </c>
      <c r="D212">
        <v>1.3560733966191101</v>
      </c>
      <c r="E212">
        <v>2.9738351717257498</v>
      </c>
      <c r="F212">
        <v>1.49884443914976</v>
      </c>
      <c r="G212">
        <v>3.68197139994153</v>
      </c>
    </row>
    <row r="213" spans="1:7" x14ac:dyDescent="0.25">
      <c r="A213">
        <v>211</v>
      </c>
      <c r="B213">
        <v>1.4331573322091899</v>
      </c>
      <c r="C213">
        <v>3.62549733740213</v>
      </c>
      <c r="D213">
        <v>1.4271907062604201</v>
      </c>
      <c r="E213">
        <v>3.0393192465384198</v>
      </c>
      <c r="F213">
        <v>1.60302317350557</v>
      </c>
      <c r="G213">
        <v>3.7201483888177802</v>
      </c>
    </row>
    <row r="214" spans="1:7" x14ac:dyDescent="0.25">
      <c r="A214">
        <v>212</v>
      </c>
      <c r="B214">
        <v>1.5015457051058601</v>
      </c>
      <c r="C214">
        <v>3.6214143404119401</v>
      </c>
      <c r="D214">
        <v>1.5406983454418399</v>
      </c>
      <c r="E214">
        <v>3.32174517132828</v>
      </c>
      <c r="F214">
        <v>1.5795867489412401</v>
      </c>
      <c r="G214">
        <v>3.5288615328641701</v>
      </c>
    </row>
    <row r="215" spans="1:7" x14ac:dyDescent="0.25">
      <c r="A215">
        <v>213</v>
      </c>
      <c r="B215">
        <v>1.4797174829764801</v>
      </c>
      <c r="C215">
        <v>3.5818900179173401</v>
      </c>
      <c r="D215">
        <v>1.4743766042611799</v>
      </c>
      <c r="E215">
        <v>3.0244790113789799</v>
      </c>
      <c r="F215">
        <v>1.5155707121541</v>
      </c>
      <c r="G215">
        <v>3.5662983198932401</v>
      </c>
    </row>
    <row r="216" spans="1:7" x14ac:dyDescent="0.25">
      <c r="A216">
        <v>214</v>
      </c>
      <c r="B216">
        <v>1.4715548221158801</v>
      </c>
      <c r="C216">
        <v>3.7345746131497002</v>
      </c>
      <c r="D216">
        <v>1.67214843650123</v>
      </c>
      <c r="E216">
        <v>3.15664357958515</v>
      </c>
      <c r="F216">
        <v>1.4828444091830799</v>
      </c>
      <c r="G216">
        <v>3.63950348386446</v>
      </c>
    </row>
    <row r="217" spans="1:7" x14ac:dyDescent="0.25">
      <c r="A217">
        <v>215</v>
      </c>
      <c r="B217">
        <v>1.4291429914665199</v>
      </c>
      <c r="C217">
        <v>3.6495180180781599</v>
      </c>
      <c r="D217">
        <v>1.35570112150825</v>
      </c>
      <c r="E217">
        <v>3.0429597969223798</v>
      </c>
      <c r="F217">
        <v>1.48294112439744</v>
      </c>
      <c r="G217">
        <v>3.5768659822543798</v>
      </c>
    </row>
    <row r="218" spans="1:7" x14ac:dyDescent="0.25">
      <c r="A218">
        <v>216</v>
      </c>
      <c r="B218">
        <v>1.6231576613104099</v>
      </c>
      <c r="C218">
        <v>3.7404960218749101</v>
      </c>
      <c r="D218">
        <v>1.46866428499443</v>
      </c>
      <c r="E218">
        <v>2.9821760989555099</v>
      </c>
      <c r="F218">
        <v>1.5199340926674501</v>
      </c>
      <c r="G218">
        <v>3.5753224034925202</v>
      </c>
    </row>
    <row r="219" spans="1:7" x14ac:dyDescent="0.25">
      <c r="A219">
        <v>217</v>
      </c>
      <c r="B219">
        <v>1.50214408607329</v>
      </c>
      <c r="C219">
        <v>3.71858224374254</v>
      </c>
      <c r="D219">
        <v>1.4133448413193599</v>
      </c>
      <c r="E219">
        <v>2.91230298574945</v>
      </c>
      <c r="F219">
        <v>1.4761050793564701</v>
      </c>
      <c r="G219">
        <v>3.6137296419236802</v>
      </c>
    </row>
    <row r="220" spans="1:7" x14ac:dyDescent="0.25">
      <c r="A220">
        <v>218</v>
      </c>
      <c r="B220">
        <v>1.44591955433173</v>
      </c>
      <c r="C220">
        <v>3.64698659258445</v>
      </c>
      <c r="D220">
        <v>1.3596939500670699</v>
      </c>
      <c r="E220">
        <v>3.08509872662425</v>
      </c>
      <c r="F220">
        <v>1.5297537537019801</v>
      </c>
      <c r="G220">
        <v>3.46556440557953</v>
      </c>
    </row>
    <row r="221" spans="1:7" x14ac:dyDescent="0.25">
      <c r="A221">
        <v>219</v>
      </c>
      <c r="B221">
        <v>1.43552580159288</v>
      </c>
      <c r="C221">
        <v>3.6089544776970901</v>
      </c>
      <c r="D221">
        <v>1.41547050661823</v>
      </c>
      <c r="E221">
        <v>2.9851876573100098</v>
      </c>
      <c r="F221">
        <v>1.4820946355298901</v>
      </c>
      <c r="G221">
        <v>3.51649161642134</v>
      </c>
    </row>
    <row r="222" spans="1:7" x14ac:dyDescent="0.25">
      <c r="A222">
        <v>220</v>
      </c>
      <c r="B222">
        <v>1.4438514516012599</v>
      </c>
      <c r="C222">
        <v>3.6310651650099399</v>
      </c>
      <c r="D222">
        <v>1.33714186682209</v>
      </c>
      <c r="E222">
        <v>3.0363212153392398</v>
      </c>
      <c r="F222">
        <v>1.4630623225197401</v>
      </c>
      <c r="G222">
        <v>3.6529563908992801</v>
      </c>
    </row>
    <row r="223" spans="1:7" x14ac:dyDescent="0.25">
      <c r="A223">
        <v>221</v>
      </c>
      <c r="B223">
        <v>1.4722025941238099</v>
      </c>
      <c r="C223">
        <v>3.6769843795389998</v>
      </c>
      <c r="D223">
        <v>1.51953196471034</v>
      </c>
      <c r="E223">
        <v>3.2744358354924099</v>
      </c>
      <c r="F223">
        <v>1.45712529912182</v>
      </c>
      <c r="G223">
        <v>3.5017302505712702</v>
      </c>
    </row>
    <row r="224" spans="1:7" x14ac:dyDescent="0.25">
      <c r="A224">
        <v>222</v>
      </c>
      <c r="B224">
        <v>1.4003874053902301</v>
      </c>
      <c r="C224">
        <v>3.6286959774551</v>
      </c>
      <c r="D224">
        <v>1.4407043433431199</v>
      </c>
      <c r="E224">
        <v>2.96716229753862</v>
      </c>
      <c r="F224">
        <v>1.51036946694291</v>
      </c>
      <c r="G224">
        <v>3.4196543103634198</v>
      </c>
    </row>
    <row r="225" spans="1:7" x14ac:dyDescent="0.25">
      <c r="A225">
        <v>223</v>
      </c>
      <c r="B225">
        <v>1.5139768210626601</v>
      </c>
      <c r="C225">
        <v>3.6633118873985002</v>
      </c>
      <c r="D225">
        <v>1.4730525140510999</v>
      </c>
      <c r="E225">
        <v>3.00588592291738</v>
      </c>
      <c r="F225">
        <v>1.4356804861355901</v>
      </c>
      <c r="G225">
        <v>3.6809332673087001</v>
      </c>
    </row>
    <row r="226" spans="1:7" x14ac:dyDescent="0.25">
      <c r="A226">
        <v>224</v>
      </c>
      <c r="B226">
        <v>1.41542943581854</v>
      </c>
      <c r="C226">
        <v>3.6938634023008201</v>
      </c>
      <c r="D226">
        <v>1.32644305809685</v>
      </c>
      <c r="E226">
        <v>3.13683519000692</v>
      </c>
      <c r="F226">
        <v>1.43777340063757</v>
      </c>
      <c r="G226">
        <v>3.6882902032758098</v>
      </c>
    </row>
    <row r="227" spans="1:7" x14ac:dyDescent="0.25">
      <c r="A227">
        <v>225</v>
      </c>
      <c r="B227">
        <v>1.5154548184784</v>
      </c>
      <c r="C227">
        <v>3.67351723411327</v>
      </c>
      <c r="D227">
        <v>1.3399192563803</v>
      </c>
      <c r="E227">
        <v>3.0834458805146401</v>
      </c>
      <c r="F227">
        <v>1.4426516543124599</v>
      </c>
      <c r="G227">
        <v>3.5133791573833202</v>
      </c>
    </row>
    <row r="228" spans="1:7" x14ac:dyDescent="0.25">
      <c r="A228">
        <v>226</v>
      </c>
      <c r="B228">
        <v>1.4032040696013</v>
      </c>
      <c r="C228">
        <v>3.5729155782210298</v>
      </c>
      <c r="D228">
        <v>1.42585819719102</v>
      </c>
      <c r="E228">
        <v>2.99327742612487</v>
      </c>
      <c r="F228">
        <v>1.4647342764644899</v>
      </c>
      <c r="G228">
        <v>3.45721496903785</v>
      </c>
    </row>
    <row r="229" spans="1:7" x14ac:dyDescent="0.25">
      <c r="A229">
        <v>227</v>
      </c>
      <c r="B229">
        <v>1.4602918470122901</v>
      </c>
      <c r="C229">
        <v>3.7006827219358498</v>
      </c>
      <c r="D229">
        <v>1.3542117620919201</v>
      </c>
      <c r="E229">
        <v>3.1601691936361802</v>
      </c>
      <c r="F229">
        <v>1.4296807642759199</v>
      </c>
      <c r="G229">
        <v>3.5570089506262499</v>
      </c>
    </row>
    <row r="230" spans="1:7" x14ac:dyDescent="0.25">
      <c r="A230">
        <v>228</v>
      </c>
      <c r="B230">
        <v>1.55051620712731</v>
      </c>
      <c r="C230">
        <v>3.6293771006795201</v>
      </c>
      <c r="D230">
        <v>1.5368417189311401</v>
      </c>
      <c r="E230">
        <v>3.1823226841938301</v>
      </c>
      <c r="F230">
        <v>1.44406163669315</v>
      </c>
      <c r="G230">
        <v>3.5946294482210002</v>
      </c>
    </row>
    <row r="231" spans="1:7" x14ac:dyDescent="0.25">
      <c r="A231">
        <v>229</v>
      </c>
      <c r="B231">
        <v>1.4600658620012501</v>
      </c>
      <c r="C231">
        <v>3.5880583308440301</v>
      </c>
      <c r="D231">
        <v>1.46721280252354</v>
      </c>
      <c r="E231">
        <v>2.95351004688494</v>
      </c>
      <c r="F231">
        <v>1.5733912131897101</v>
      </c>
      <c r="G231">
        <v>3.5480707739888699</v>
      </c>
    </row>
    <row r="232" spans="1:7" x14ac:dyDescent="0.25">
      <c r="A232">
        <v>230</v>
      </c>
      <c r="B232">
        <v>1.41541609038879</v>
      </c>
      <c r="C232">
        <v>3.5556852335999598</v>
      </c>
      <c r="D232">
        <v>1.31769302743203</v>
      </c>
      <c r="E232">
        <v>3.0381734384214201</v>
      </c>
      <c r="F232">
        <v>1.5515801241824401</v>
      </c>
      <c r="G232">
        <v>3.7144579446175499</v>
      </c>
    </row>
    <row r="233" spans="1:7" x14ac:dyDescent="0.25">
      <c r="A233">
        <v>231</v>
      </c>
      <c r="B233">
        <v>1.3751806681977401</v>
      </c>
      <c r="C233">
        <v>3.6439262512745501</v>
      </c>
      <c r="D233">
        <v>1.3973194429559199</v>
      </c>
      <c r="E233">
        <v>3.1795580117437701</v>
      </c>
      <c r="F233">
        <v>1.40295802702661</v>
      </c>
      <c r="G233">
        <v>3.7486066317048499</v>
      </c>
    </row>
    <row r="234" spans="1:7" x14ac:dyDescent="0.25">
      <c r="A234">
        <v>232</v>
      </c>
      <c r="B234">
        <v>1.38055948667748</v>
      </c>
      <c r="C234">
        <v>3.6910972276937102</v>
      </c>
      <c r="D234">
        <v>1.30975531296985</v>
      </c>
      <c r="E234">
        <v>3.10167144854737</v>
      </c>
      <c r="F234">
        <v>1.4757977491871399</v>
      </c>
      <c r="G234">
        <v>3.5861986200617499</v>
      </c>
    </row>
    <row r="235" spans="1:7" x14ac:dyDescent="0.25">
      <c r="A235">
        <v>233</v>
      </c>
      <c r="B235">
        <v>1.42507411412451</v>
      </c>
      <c r="C235">
        <v>3.6977295300144899</v>
      </c>
      <c r="D235">
        <v>1.3315882726694399</v>
      </c>
      <c r="E235">
        <v>3.12690732832472</v>
      </c>
      <c r="F235">
        <v>1.66893558288293</v>
      </c>
      <c r="G235">
        <v>3.3419596493485701</v>
      </c>
    </row>
    <row r="236" spans="1:7" x14ac:dyDescent="0.25">
      <c r="A236">
        <v>234</v>
      </c>
      <c r="B236">
        <v>1.40209629027759</v>
      </c>
      <c r="C236">
        <v>3.5968826013428599</v>
      </c>
      <c r="D236">
        <v>1.3571615257531799</v>
      </c>
      <c r="E236">
        <v>2.9725949150383602</v>
      </c>
      <c r="F236">
        <v>1.44698450136275</v>
      </c>
      <c r="G236">
        <v>3.6916792258467299</v>
      </c>
    </row>
    <row r="237" spans="1:7" x14ac:dyDescent="0.25">
      <c r="A237">
        <v>235</v>
      </c>
      <c r="B237">
        <v>1.4286696520875399</v>
      </c>
      <c r="C237">
        <v>3.5308309950075998</v>
      </c>
      <c r="D237">
        <v>1.3448096318434899</v>
      </c>
      <c r="E237">
        <v>2.98780355625787</v>
      </c>
      <c r="F237">
        <v>1.4696803363358399</v>
      </c>
      <c r="G237">
        <v>3.8041897238332001</v>
      </c>
    </row>
    <row r="238" spans="1:7" x14ac:dyDescent="0.25">
      <c r="A238">
        <v>236</v>
      </c>
      <c r="B238">
        <v>1.4065162365436901</v>
      </c>
      <c r="C238">
        <v>3.6429659532974799</v>
      </c>
      <c r="D238">
        <v>1.35148162919781</v>
      </c>
      <c r="E238">
        <v>2.9958809479780202</v>
      </c>
      <c r="F238">
        <v>1.55669702819154</v>
      </c>
      <c r="G238">
        <v>3.3981156587271801</v>
      </c>
    </row>
    <row r="239" spans="1:7" x14ac:dyDescent="0.25">
      <c r="A239">
        <v>237</v>
      </c>
      <c r="B239">
        <v>1.4067125873730799</v>
      </c>
      <c r="C239">
        <v>3.7351135738181598</v>
      </c>
      <c r="D239">
        <v>1.3166263958747799</v>
      </c>
      <c r="E239">
        <v>3.1585414778446101</v>
      </c>
      <c r="F239">
        <v>1.5411626574505199</v>
      </c>
      <c r="G239">
        <v>3.4345180457854201</v>
      </c>
    </row>
    <row r="240" spans="1:7" x14ac:dyDescent="0.25">
      <c r="A240">
        <v>238</v>
      </c>
      <c r="B240">
        <v>1.4300892160915799</v>
      </c>
      <c r="C240">
        <v>3.5655883394265202</v>
      </c>
      <c r="D240">
        <v>1.43532434675756</v>
      </c>
      <c r="E240">
        <v>3.2751799943497102</v>
      </c>
      <c r="F240">
        <v>1.46545676866962</v>
      </c>
      <c r="G240">
        <v>3.65021781933984</v>
      </c>
    </row>
    <row r="241" spans="1:7" x14ac:dyDescent="0.25">
      <c r="A241">
        <v>239</v>
      </c>
      <c r="B241">
        <v>1.40070251007491</v>
      </c>
      <c r="C241">
        <v>3.5816286766467602</v>
      </c>
      <c r="D241">
        <v>1.3140484813047999</v>
      </c>
      <c r="E241">
        <v>3.0503352924045202</v>
      </c>
      <c r="F241">
        <v>1.42322787693354</v>
      </c>
      <c r="G241">
        <v>3.6021537219520998</v>
      </c>
    </row>
    <row r="242" spans="1:7" x14ac:dyDescent="0.25">
      <c r="A242">
        <v>240</v>
      </c>
      <c r="B242">
        <v>1.43383829040025</v>
      </c>
      <c r="C242">
        <v>3.6995209323654898</v>
      </c>
      <c r="D242">
        <v>1.3151189093331199</v>
      </c>
      <c r="E242">
        <v>3.02888578794497</v>
      </c>
      <c r="F242">
        <v>1.4460272836802801</v>
      </c>
      <c r="G242">
        <v>3.60557659322399</v>
      </c>
    </row>
    <row r="243" spans="1:7" x14ac:dyDescent="0.25">
      <c r="A243">
        <v>241</v>
      </c>
      <c r="B243">
        <v>1.3898942552957501</v>
      </c>
      <c r="C243">
        <v>3.5970527059314699</v>
      </c>
      <c r="D243">
        <v>1.3072748213329199</v>
      </c>
      <c r="E243">
        <v>3.0889728789687698</v>
      </c>
      <c r="F243">
        <v>1.5835796667085</v>
      </c>
      <c r="G243">
        <v>3.6160751248416201</v>
      </c>
    </row>
    <row r="244" spans="1:7" x14ac:dyDescent="0.25">
      <c r="A244">
        <v>242</v>
      </c>
      <c r="B244">
        <v>1.43409023339511</v>
      </c>
      <c r="C244">
        <v>3.5394089663369201</v>
      </c>
      <c r="D244">
        <v>1.3277370702148199</v>
      </c>
      <c r="E244">
        <v>3.0449711871917802</v>
      </c>
      <c r="F244">
        <v>1.49661141376555</v>
      </c>
      <c r="G244">
        <v>3.4461606423717499</v>
      </c>
    </row>
    <row r="245" spans="1:7" x14ac:dyDescent="0.25">
      <c r="A245">
        <v>243</v>
      </c>
      <c r="B245">
        <v>1.45119592192739</v>
      </c>
      <c r="C245">
        <v>3.8032646826854801</v>
      </c>
      <c r="D245">
        <v>1.4270805636305901</v>
      </c>
      <c r="E245">
        <v>3.0326104719223599</v>
      </c>
      <c r="F245">
        <v>1.5096346185271901</v>
      </c>
      <c r="G245">
        <v>3.77021147534942</v>
      </c>
    </row>
    <row r="246" spans="1:7" x14ac:dyDescent="0.25">
      <c r="A246">
        <v>244</v>
      </c>
      <c r="B246">
        <v>1.38596400371646</v>
      </c>
      <c r="C246">
        <v>3.6310781249709998</v>
      </c>
      <c r="D246">
        <v>1.3168432561176799</v>
      </c>
      <c r="E246">
        <v>3.0587586761801799</v>
      </c>
      <c r="F246">
        <v>1.4356664207232901</v>
      </c>
      <c r="G246">
        <v>3.5727212114720701</v>
      </c>
    </row>
    <row r="247" spans="1:7" x14ac:dyDescent="0.25">
      <c r="A247">
        <v>245</v>
      </c>
      <c r="B247">
        <v>1.38426252544727</v>
      </c>
      <c r="C247">
        <v>3.6540843916211498</v>
      </c>
      <c r="D247">
        <v>1.3285451641616</v>
      </c>
      <c r="E247">
        <v>3.0384429984085699</v>
      </c>
      <c r="F247">
        <v>1.4573838633430201</v>
      </c>
      <c r="G247">
        <v>3.4645706712927899</v>
      </c>
    </row>
    <row r="248" spans="1:7" x14ac:dyDescent="0.25">
      <c r="A248">
        <v>246</v>
      </c>
      <c r="B248">
        <v>1.4949601981307299</v>
      </c>
      <c r="C248">
        <v>3.6400240064472902</v>
      </c>
      <c r="D248">
        <v>1.2877159505923701</v>
      </c>
      <c r="E248">
        <v>3.1217411247620199</v>
      </c>
      <c r="F248">
        <v>1.51895722604999</v>
      </c>
      <c r="G248">
        <v>3.6811430426481899</v>
      </c>
    </row>
    <row r="249" spans="1:7" x14ac:dyDescent="0.25">
      <c r="A249">
        <v>247</v>
      </c>
      <c r="B249">
        <v>1.3564336599694</v>
      </c>
      <c r="C249">
        <v>3.6535771823969698</v>
      </c>
      <c r="D249">
        <v>1.33221203776464</v>
      </c>
      <c r="E249">
        <v>3.0720351680283402</v>
      </c>
      <c r="F249">
        <v>1.3888146936122701</v>
      </c>
      <c r="G249">
        <v>3.6541710468697</v>
      </c>
    </row>
    <row r="250" spans="1:7" x14ac:dyDescent="0.25">
      <c r="A250">
        <v>248</v>
      </c>
      <c r="B250">
        <v>1.3877434465935301</v>
      </c>
      <c r="C250">
        <v>3.64039230865427</v>
      </c>
      <c r="D250">
        <v>1.35048521244972</v>
      </c>
      <c r="E250">
        <v>2.9892630037652599</v>
      </c>
      <c r="F250">
        <v>1.4467884198926999</v>
      </c>
      <c r="G250">
        <v>3.6584889617827701</v>
      </c>
    </row>
    <row r="251" spans="1:7" x14ac:dyDescent="0.25">
      <c r="A251">
        <v>249</v>
      </c>
      <c r="B251">
        <v>1.3916657447768499</v>
      </c>
      <c r="C251">
        <v>3.5794995682948101</v>
      </c>
      <c r="D251">
        <v>1.30146753755216</v>
      </c>
      <c r="E251">
        <v>3.0893373719819399</v>
      </c>
      <c r="F251">
        <v>1.4716219503221599</v>
      </c>
      <c r="G251">
        <v>3.4410542467286702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mtr_loss_5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mccleary</cp:lastModifiedBy>
  <dcterms:created xsi:type="dcterms:W3CDTF">2021-07-21T19:48:12Z</dcterms:created>
  <dcterms:modified xsi:type="dcterms:W3CDTF">2021-07-21T20:22:57Z</dcterms:modified>
</cp:coreProperties>
</file>