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Albuquerque\Desktop\webgl_mesh_viewer\"/>
    </mc:Choice>
  </mc:AlternateContent>
  <xr:revisionPtr revIDLastSave="0" documentId="13_ncr:1_{E7B9B59A-37B1-40BD-88E8-4231B1364912}" xr6:coauthVersionLast="31" xr6:coauthVersionMax="31" xr10:uidLastSave="{00000000-0000-0000-0000-000000000000}"/>
  <bookViews>
    <workbookView xWindow="0" yWindow="0" windowWidth="28800" windowHeight="12225" xr2:uid="{D4639FF4-2D9F-4CDA-B240-3F935A34087B}"/>
  </bookViews>
  <sheets>
    <sheet name="Sheet1" sheetId="1" r:id="rId1"/>
  </sheets>
  <definedNames>
    <definedName name="_xlnm._FilterDatabase" localSheetId="0" hidden="1">Sheet1!$A$1:$D$84</definedName>
  </definedName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<sst xmlns="http://schemas.openxmlformats.org/spreadsheetml/2006/main" count="4" uniqueCount="4">
  <si>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Triangles</t>
  </si>
  <si>
    <t>GPU Load Time</t>
  </si>
  <si>
    <t>FPS</t>
  </si>
  <si>
    <t>FPS Measured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</si>
</sst>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WEBGL</a:t>
            </a:r>
            <a:r>
              <a:rPr lang="pt-BR" baseline="0"/>
              <a:t> 2 - gPU LOAD TIME AND FPS X NUMBER OF TRIANGLES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GPU Load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Sheet1!$A$2:$A$84</c:f>
              <c:numCache>
                <c:formatCode>General</c:formatCode>
                <c:ptCount val="83"/>
                <c:pt idx="0">
                  <c:v>10000</c:v>
                </c:pt>
                <c:pt idx="1">
                  <c:v>15000</c:v>
                </c:pt>
                <c:pt idx="2">
                  <c:v>22500</c:v>
                </c:pt>
                <c:pt idx="3">
                  <c:v>33750</c:v>
                </c:pt>
                <c:pt idx="4">
                  <c:v>50625</c:v>
                </c:pt>
                <c:pt idx="5">
                  <c:v>75937</c:v>
                </c:pt>
                <c:pt idx="6">
                  <c:v>100000</c:v>
                </c:pt>
                <c:pt idx="7">
                  <c:v>113905</c:v>
                </c:pt>
                <c:pt idx="8">
                  <c:v>170857</c:v>
                </c:pt>
                <c:pt idx="9">
                  <c:v>200000</c:v>
                </c:pt>
                <c:pt idx="10">
                  <c:v>256285</c:v>
                </c:pt>
                <c:pt idx="11">
                  <c:v>300000</c:v>
                </c:pt>
                <c:pt idx="12">
                  <c:v>384427</c:v>
                </c:pt>
                <c:pt idx="13">
                  <c:v>400000</c:v>
                </c:pt>
                <c:pt idx="14">
                  <c:v>500000</c:v>
                </c:pt>
                <c:pt idx="15">
                  <c:v>576640</c:v>
                </c:pt>
                <c:pt idx="16">
                  <c:v>600000</c:v>
                </c:pt>
                <c:pt idx="17">
                  <c:v>700000</c:v>
                </c:pt>
                <c:pt idx="18">
                  <c:v>800000</c:v>
                </c:pt>
                <c:pt idx="19">
                  <c:v>864960</c:v>
                </c:pt>
                <c:pt idx="20">
                  <c:v>900000</c:v>
                </c:pt>
                <c:pt idx="21">
                  <c:v>1000000</c:v>
                </c:pt>
                <c:pt idx="22">
                  <c:v>1000000</c:v>
                </c:pt>
                <c:pt idx="23">
                  <c:v>1100000</c:v>
                </c:pt>
                <c:pt idx="24">
                  <c:v>1200000</c:v>
                </c:pt>
                <c:pt idx="25">
                  <c:v>1297440</c:v>
                </c:pt>
                <c:pt idx="26">
                  <c:v>1300000</c:v>
                </c:pt>
                <c:pt idx="27">
                  <c:v>1400000</c:v>
                </c:pt>
                <c:pt idx="28">
                  <c:v>1500000</c:v>
                </c:pt>
                <c:pt idx="29">
                  <c:v>1500000</c:v>
                </c:pt>
                <c:pt idx="30">
                  <c:v>1600000</c:v>
                </c:pt>
                <c:pt idx="31">
                  <c:v>1700000</c:v>
                </c:pt>
                <c:pt idx="32">
                  <c:v>1800000</c:v>
                </c:pt>
                <c:pt idx="33">
                  <c:v>1900000</c:v>
                </c:pt>
                <c:pt idx="34">
                  <c:v>1946160</c:v>
                </c:pt>
                <c:pt idx="35">
                  <c:v>2000000</c:v>
                </c:pt>
                <c:pt idx="36">
                  <c:v>2100000</c:v>
                </c:pt>
                <c:pt idx="37">
                  <c:v>2200000</c:v>
                </c:pt>
                <c:pt idx="38">
                  <c:v>2250000</c:v>
                </c:pt>
                <c:pt idx="39">
                  <c:v>2300000</c:v>
                </c:pt>
                <c:pt idx="40">
                  <c:v>2400000</c:v>
                </c:pt>
                <c:pt idx="41">
                  <c:v>2500000</c:v>
                </c:pt>
                <c:pt idx="42">
                  <c:v>2600000</c:v>
                </c:pt>
                <c:pt idx="43">
                  <c:v>2700000</c:v>
                </c:pt>
                <c:pt idx="44">
                  <c:v>2800000</c:v>
                </c:pt>
                <c:pt idx="45">
                  <c:v>2900000</c:v>
                </c:pt>
                <c:pt idx="46">
                  <c:v>2919240</c:v>
                </c:pt>
                <c:pt idx="47">
                  <c:v>3000000</c:v>
                </c:pt>
                <c:pt idx="48">
                  <c:v>3000000</c:v>
                </c:pt>
                <c:pt idx="49">
                  <c:v>3100000</c:v>
                </c:pt>
                <c:pt idx="50">
                  <c:v>3200000</c:v>
                </c:pt>
                <c:pt idx="51">
                  <c:v>3300000</c:v>
                </c:pt>
                <c:pt idx="52">
                  <c:v>3300000</c:v>
                </c:pt>
                <c:pt idx="53">
                  <c:v>3375000</c:v>
                </c:pt>
                <c:pt idx="54">
                  <c:v>3400000</c:v>
                </c:pt>
                <c:pt idx="55">
                  <c:v>3500000</c:v>
                </c:pt>
                <c:pt idx="56">
                  <c:v>3600000</c:v>
                </c:pt>
                <c:pt idx="57">
                  <c:v>3630000</c:v>
                </c:pt>
                <c:pt idx="58">
                  <c:v>3700000</c:v>
                </c:pt>
                <c:pt idx="59">
                  <c:v>3800000</c:v>
                </c:pt>
                <c:pt idx="60">
                  <c:v>3900000</c:v>
                </c:pt>
                <c:pt idx="61">
                  <c:v>3993000</c:v>
                </c:pt>
                <c:pt idx="62">
                  <c:v>4000000</c:v>
                </c:pt>
                <c:pt idx="63">
                  <c:v>4100000</c:v>
                </c:pt>
                <c:pt idx="64">
                  <c:v>4200000</c:v>
                </c:pt>
                <c:pt idx="65">
                  <c:v>4300000</c:v>
                </c:pt>
                <c:pt idx="66">
                  <c:v>4378860</c:v>
                </c:pt>
                <c:pt idx="67">
                  <c:v>4392300</c:v>
                </c:pt>
                <c:pt idx="68">
                  <c:v>4400000</c:v>
                </c:pt>
                <c:pt idx="69">
                  <c:v>4500000</c:v>
                </c:pt>
                <c:pt idx="70">
                  <c:v>4600000</c:v>
                </c:pt>
                <c:pt idx="71">
                  <c:v>4700000</c:v>
                </c:pt>
                <c:pt idx="72">
                  <c:v>4800000</c:v>
                </c:pt>
                <c:pt idx="73">
                  <c:v>4831530</c:v>
                </c:pt>
                <c:pt idx="74">
                  <c:v>4900000</c:v>
                </c:pt>
                <c:pt idx="75">
                  <c:v>5000000</c:v>
                </c:pt>
                <c:pt idx="76">
                  <c:v>5062500</c:v>
                </c:pt>
                <c:pt idx="77">
                  <c:v>5100000</c:v>
                </c:pt>
                <c:pt idx="78">
                  <c:v>5200000</c:v>
                </c:pt>
                <c:pt idx="79">
                  <c:v>5300000</c:v>
                </c:pt>
                <c:pt idx="80">
                  <c:v>5314683</c:v>
                </c:pt>
                <c:pt idx="81">
                  <c:v>5400000</c:v>
                </c:pt>
                <c:pt idx="82">
                  <c:v>5500000</c:v>
                </c:pt>
              </c:numCache>
            </c:numRef>
          </c:xVal>
          <c:yVal>
            <c:numRef>
              <c:f>Sheet1!$B$2:$B$84</c:f>
              <c:numCache>
                <c:formatCode>General</c:formatCode>
                <c:ptCount val="83"/>
                <c:pt idx="0">
                  <c:v>1.6E-2</c:v>
                </c:pt>
                <c:pt idx="1">
                  <c:v>1.0999999999999999E-2</c:v>
                </c:pt>
                <c:pt idx="2">
                  <c:v>6.0000000000000001E-3</c:v>
                </c:pt>
                <c:pt idx="3">
                  <c:v>8.9999999999999993E-3</c:v>
                </c:pt>
                <c:pt idx="4">
                  <c:v>1.2E-2</c:v>
                </c:pt>
                <c:pt idx="5">
                  <c:v>0.02</c:v>
                </c:pt>
                <c:pt idx="6">
                  <c:v>5.3999999999999999E-2</c:v>
                </c:pt>
                <c:pt idx="7">
                  <c:v>3.3000000000000002E-2</c:v>
                </c:pt>
                <c:pt idx="8">
                  <c:v>4.2000000000000003E-2</c:v>
                </c:pt>
                <c:pt idx="9">
                  <c:v>5.8999999999999997E-2</c:v>
                </c:pt>
                <c:pt idx="10">
                  <c:v>5.7000000000000002E-2</c:v>
                </c:pt>
                <c:pt idx="11">
                  <c:v>6.4000000000000001E-2</c:v>
                </c:pt>
                <c:pt idx="12">
                  <c:v>8.2000000000000003E-2</c:v>
                </c:pt>
                <c:pt idx="13">
                  <c:v>8.6999999999999994E-2</c:v>
                </c:pt>
                <c:pt idx="14">
                  <c:v>0.13500000000000001</c:v>
                </c:pt>
                <c:pt idx="15">
                  <c:v>0.14399999999999999</c:v>
                </c:pt>
                <c:pt idx="16">
                  <c:v>0.157</c:v>
                </c:pt>
                <c:pt idx="17">
                  <c:v>0.16</c:v>
                </c:pt>
                <c:pt idx="18">
                  <c:v>0.20599999999999999</c:v>
                </c:pt>
                <c:pt idx="19">
                  <c:v>0.215</c:v>
                </c:pt>
                <c:pt idx="20">
                  <c:v>0.222</c:v>
                </c:pt>
                <c:pt idx="21">
                  <c:v>0.35699999999999998</c:v>
                </c:pt>
                <c:pt idx="22">
                  <c:v>0.22800000000000001</c:v>
                </c:pt>
                <c:pt idx="23">
                  <c:v>0.25900000000000001</c:v>
                </c:pt>
                <c:pt idx="24">
                  <c:v>0.316</c:v>
                </c:pt>
                <c:pt idx="25">
                  <c:v>0.32200000000000001</c:v>
                </c:pt>
                <c:pt idx="26">
                  <c:v>0.32600000000000001</c:v>
                </c:pt>
                <c:pt idx="27">
                  <c:v>0.33200000000000002</c:v>
                </c:pt>
                <c:pt idx="28">
                  <c:v>0.36399999999999999</c:v>
                </c:pt>
                <c:pt idx="29">
                  <c:v>0.34599999999999997</c:v>
                </c:pt>
                <c:pt idx="30">
                  <c:v>0.36599999999999999</c:v>
                </c:pt>
                <c:pt idx="31">
                  <c:v>0.44800000000000001</c:v>
                </c:pt>
                <c:pt idx="32">
                  <c:v>0.44900000000000001</c:v>
                </c:pt>
                <c:pt idx="33">
                  <c:v>0.65200000000000002</c:v>
                </c:pt>
                <c:pt idx="34">
                  <c:v>0.48299999999999998</c:v>
                </c:pt>
                <c:pt idx="35">
                  <c:v>0.50700000000000001</c:v>
                </c:pt>
                <c:pt idx="36">
                  <c:v>0.53</c:v>
                </c:pt>
                <c:pt idx="37">
                  <c:v>0.53100000000000003</c:v>
                </c:pt>
                <c:pt idx="38">
                  <c:v>0.51900000000000002</c:v>
                </c:pt>
                <c:pt idx="39">
                  <c:v>0.54700000000000004</c:v>
                </c:pt>
                <c:pt idx="40">
                  <c:v>0.56200000000000006</c:v>
                </c:pt>
                <c:pt idx="41">
                  <c:v>0.67600000000000005</c:v>
                </c:pt>
                <c:pt idx="42">
                  <c:v>0.7</c:v>
                </c:pt>
                <c:pt idx="43">
                  <c:v>0.68600000000000005</c:v>
                </c:pt>
                <c:pt idx="44">
                  <c:v>0.71699999999999997</c:v>
                </c:pt>
                <c:pt idx="45">
                  <c:v>0.73199999999999998</c:v>
                </c:pt>
                <c:pt idx="46">
                  <c:v>0.73699999999999999</c:v>
                </c:pt>
                <c:pt idx="47">
                  <c:v>0.98399999999999999</c:v>
                </c:pt>
                <c:pt idx="48">
                  <c:v>0.77</c:v>
                </c:pt>
                <c:pt idx="49">
                  <c:v>0.81399999999999995</c:v>
                </c:pt>
                <c:pt idx="50">
                  <c:v>0.75</c:v>
                </c:pt>
                <c:pt idx="51">
                  <c:v>0.80700000000000005</c:v>
                </c:pt>
                <c:pt idx="52">
                  <c:v>0.80800000000000005</c:v>
                </c:pt>
                <c:pt idx="53">
                  <c:v>0.79600000000000004</c:v>
                </c:pt>
                <c:pt idx="54">
                  <c:v>0.80700000000000005</c:v>
                </c:pt>
                <c:pt idx="55">
                  <c:v>0.79200000000000004</c:v>
                </c:pt>
                <c:pt idx="56">
                  <c:v>0.81499999999999995</c:v>
                </c:pt>
                <c:pt idx="57">
                  <c:v>0.82299999999999995</c:v>
                </c:pt>
                <c:pt idx="58">
                  <c:v>0.878</c:v>
                </c:pt>
                <c:pt idx="59">
                  <c:v>1.04</c:v>
                </c:pt>
                <c:pt idx="60">
                  <c:v>1.038</c:v>
                </c:pt>
                <c:pt idx="61">
                  <c:v>1.089</c:v>
                </c:pt>
                <c:pt idx="62">
                  <c:v>1.069</c:v>
                </c:pt>
                <c:pt idx="63">
                  <c:v>1.0880000000000001</c:v>
                </c:pt>
                <c:pt idx="64">
                  <c:v>1.089</c:v>
                </c:pt>
                <c:pt idx="65">
                  <c:v>1.1379999999999999</c:v>
                </c:pt>
                <c:pt idx="66">
                  <c:v>1.1120000000000001</c:v>
                </c:pt>
                <c:pt idx="67">
                  <c:v>1.1399999999999999</c:v>
                </c:pt>
                <c:pt idx="68">
                  <c:v>1.1259999999999999</c:v>
                </c:pt>
                <c:pt idx="69">
                  <c:v>1.1299999999999999</c:v>
                </c:pt>
                <c:pt idx="70">
                  <c:v>1.139</c:v>
                </c:pt>
                <c:pt idx="71">
                  <c:v>1.1659999999999999</c:v>
                </c:pt>
                <c:pt idx="72">
                  <c:v>1.1879999999999999</c:v>
                </c:pt>
                <c:pt idx="73">
                  <c:v>1.1819999999999999</c:v>
                </c:pt>
                <c:pt idx="74">
                  <c:v>1.23</c:v>
                </c:pt>
                <c:pt idx="75">
                  <c:v>1.21</c:v>
                </c:pt>
                <c:pt idx="76">
                  <c:v>1.1839999999999999</c:v>
                </c:pt>
                <c:pt idx="77">
                  <c:v>1.2330000000000001</c:v>
                </c:pt>
                <c:pt idx="78">
                  <c:v>1.224</c:v>
                </c:pt>
                <c:pt idx="79">
                  <c:v>1.252</c:v>
                </c:pt>
                <c:pt idx="80">
                  <c:v>1.27</c:v>
                </c:pt>
                <c:pt idx="81">
                  <c:v>1.24</c:v>
                </c:pt>
                <c:pt idx="82">
                  <c:v>1.2829999999999999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BB-4470-BE4A-C0926FF77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150736"/>
        <c:axId val="282151064"/>
      </c:scatterChart>
      <c:scatterChart>
        <c:scatterStyle val="lineMarker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FPS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Sheet1!$A$2:$A$84</c:f>
              <c:numCache>
                <c:formatCode>General</c:formatCode>
                <c:ptCount val="83"/>
                <c:pt idx="0">
                  <c:v>10000</c:v>
                </c:pt>
                <c:pt idx="1">
                  <c:v>15000</c:v>
                </c:pt>
                <c:pt idx="2">
                  <c:v>22500</c:v>
                </c:pt>
                <c:pt idx="3">
                  <c:v>33750</c:v>
                </c:pt>
                <c:pt idx="4">
                  <c:v>50625</c:v>
                </c:pt>
                <c:pt idx="5">
                  <c:v>75937</c:v>
                </c:pt>
                <c:pt idx="6">
                  <c:v>100000</c:v>
                </c:pt>
                <c:pt idx="7">
                  <c:v>113905</c:v>
                </c:pt>
                <c:pt idx="8">
                  <c:v>170857</c:v>
                </c:pt>
                <c:pt idx="9">
                  <c:v>200000</c:v>
                </c:pt>
                <c:pt idx="10">
                  <c:v>256285</c:v>
                </c:pt>
                <c:pt idx="11">
                  <c:v>300000</c:v>
                </c:pt>
                <c:pt idx="12">
                  <c:v>384427</c:v>
                </c:pt>
                <c:pt idx="13">
                  <c:v>400000</c:v>
                </c:pt>
                <c:pt idx="14">
                  <c:v>500000</c:v>
                </c:pt>
                <c:pt idx="15">
                  <c:v>576640</c:v>
                </c:pt>
                <c:pt idx="16">
                  <c:v>600000</c:v>
                </c:pt>
                <c:pt idx="17">
                  <c:v>700000</c:v>
                </c:pt>
                <c:pt idx="18">
                  <c:v>800000</c:v>
                </c:pt>
                <c:pt idx="19">
                  <c:v>864960</c:v>
                </c:pt>
                <c:pt idx="20">
                  <c:v>900000</c:v>
                </c:pt>
                <c:pt idx="21">
                  <c:v>1000000</c:v>
                </c:pt>
                <c:pt idx="22">
                  <c:v>1000000</c:v>
                </c:pt>
                <c:pt idx="23">
                  <c:v>1100000</c:v>
                </c:pt>
                <c:pt idx="24">
                  <c:v>1200000</c:v>
                </c:pt>
                <c:pt idx="25">
                  <c:v>1297440</c:v>
                </c:pt>
                <c:pt idx="26">
                  <c:v>1300000</c:v>
                </c:pt>
                <c:pt idx="27">
                  <c:v>1400000</c:v>
                </c:pt>
                <c:pt idx="28">
                  <c:v>1500000</c:v>
                </c:pt>
                <c:pt idx="29">
                  <c:v>1500000</c:v>
                </c:pt>
                <c:pt idx="30">
                  <c:v>1600000</c:v>
                </c:pt>
                <c:pt idx="31">
                  <c:v>1700000</c:v>
                </c:pt>
                <c:pt idx="32">
                  <c:v>1800000</c:v>
                </c:pt>
                <c:pt idx="33">
                  <c:v>1900000</c:v>
                </c:pt>
                <c:pt idx="34">
                  <c:v>1946160</c:v>
                </c:pt>
                <c:pt idx="35">
                  <c:v>2000000</c:v>
                </c:pt>
                <c:pt idx="36">
                  <c:v>2100000</c:v>
                </c:pt>
                <c:pt idx="37">
                  <c:v>2200000</c:v>
                </c:pt>
                <c:pt idx="38">
                  <c:v>2250000</c:v>
                </c:pt>
                <c:pt idx="39">
                  <c:v>2300000</c:v>
                </c:pt>
                <c:pt idx="40">
                  <c:v>2400000</c:v>
                </c:pt>
                <c:pt idx="41">
                  <c:v>2500000</c:v>
                </c:pt>
                <c:pt idx="42">
                  <c:v>2600000</c:v>
                </c:pt>
                <c:pt idx="43">
                  <c:v>2700000</c:v>
                </c:pt>
                <c:pt idx="44">
                  <c:v>2800000</c:v>
                </c:pt>
                <c:pt idx="45">
                  <c:v>2900000</c:v>
                </c:pt>
                <c:pt idx="46">
                  <c:v>2919240</c:v>
                </c:pt>
                <c:pt idx="47">
                  <c:v>3000000</c:v>
                </c:pt>
                <c:pt idx="48">
                  <c:v>3000000</c:v>
                </c:pt>
                <c:pt idx="49">
                  <c:v>3100000</c:v>
                </c:pt>
                <c:pt idx="50">
                  <c:v>3200000</c:v>
                </c:pt>
                <c:pt idx="51">
                  <c:v>3300000</c:v>
                </c:pt>
                <c:pt idx="52">
                  <c:v>3300000</c:v>
                </c:pt>
                <c:pt idx="53">
                  <c:v>3375000</c:v>
                </c:pt>
                <c:pt idx="54">
                  <c:v>3400000</c:v>
                </c:pt>
                <c:pt idx="55">
                  <c:v>3500000</c:v>
                </c:pt>
                <c:pt idx="56">
                  <c:v>3600000</c:v>
                </c:pt>
                <c:pt idx="57">
                  <c:v>3630000</c:v>
                </c:pt>
                <c:pt idx="58">
                  <c:v>3700000</c:v>
                </c:pt>
                <c:pt idx="59">
                  <c:v>3800000</c:v>
                </c:pt>
                <c:pt idx="60">
                  <c:v>3900000</c:v>
                </c:pt>
                <c:pt idx="61">
                  <c:v>3993000</c:v>
                </c:pt>
                <c:pt idx="62">
                  <c:v>4000000</c:v>
                </c:pt>
                <c:pt idx="63">
                  <c:v>4100000</c:v>
                </c:pt>
                <c:pt idx="64">
                  <c:v>4200000</c:v>
                </c:pt>
                <c:pt idx="65">
                  <c:v>4300000</c:v>
                </c:pt>
                <c:pt idx="66">
                  <c:v>4378860</c:v>
                </c:pt>
                <c:pt idx="67">
                  <c:v>4392300</c:v>
                </c:pt>
                <c:pt idx="68">
                  <c:v>4400000</c:v>
                </c:pt>
                <c:pt idx="69">
                  <c:v>4500000</c:v>
                </c:pt>
                <c:pt idx="70">
                  <c:v>4600000</c:v>
                </c:pt>
                <c:pt idx="71">
                  <c:v>4700000</c:v>
                </c:pt>
                <c:pt idx="72">
                  <c:v>4800000</c:v>
                </c:pt>
                <c:pt idx="73">
                  <c:v>4831530</c:v>
                </c:pt>
                <c:pt idx="74">
                  <c:v>4900000</c:v>
                </c:pt>
                <c:pt idx="75">
                  <c:v>5000000</c:v>
                </c:pt>
                <c:pt idx="76">
                  <c:v>5062500</c:v>
                </c:pt>
                <c:pt idx="77">
                  <c:v>5100000</c:v>
                </c:pt>
                <c:pt idx="78">
                  <c:v>5200000</c:v>
                </c:pt>
                <c:pt idx="79">
                  <c:v>5300000</c:v>
                </c:pt>
                <c:pt idx="80">
                  <c:v>5314683</c:v>
                </c:pt>
                <c:pt idx="81">
                  <c:v>5400000</c:v>
                </c:pt>
                <c:pt idx="82">
                  <c:v>5500000</c:v>
                </c:pt>
              </c:numCache>
            </c:numRef>
          </c:xVal>
          <c:yVal>
            <c:numRef>
              <c:f>Sheet1!$D$2:$D$84</c:f>
              <c:numCache>
                <c:formatCode>General</c:formatCode>
                <c:ptCount val="83"/>
                <c:pt idx="0">
                  <c:v>60.3671921772101</c:v>
                </c:pt>
                <c:pt idx="1">
                  <c:v>60.133852761961798</c:v>
                </c:pt>
                <c:pt idx="2">
                  <c:v>59.976009596161497</c:v>
                </c:pt>
                <c:pt idx="3">
                  <c:v>59.982005398380402</c:v>
                </c:pt>
                <c:pt idx="4">
                  <c:v>59.928086296444199</c:v>
                </c:pt>
                <c:pt idx="5">
                  <c:v>60.087982403519199</c:v>
                </c:pt>
                <c:pt idx="6">
                  <c:v>60.161628255013397</c:v>
                </c:pt>
                <c:pt idx="7">
                  <c:v>58.7</c:v>
                </c:pt>
                <c:pt idx="8">
                  <c:v>60.145868718153601</c:v>
                </c:pt>
                <c:pt idx="9">
                  <c:v>60.275889644142303</c:v>
                </c:pt>
                <c:pt idx="10">
                  <c:v>60.269865067466199</c:v>
                </c:pt>
                <c:pt idx="11">
                  <c:v>60.2337428828288</c:v>
                </c:pt>
                <c:pt idx="12">
                  <c:v>60.251798561150999</c:v>
                </c:pt>
                <c:pt idx="13">
                  <c:v>60.375849660135898</c:v>
                </c:pt>
                <c:pt idx="14">
                  <c:v>60.163901659004502</c:v>
                </c:pt>
                <c:pt idx="15">
                  <c:v>59.9</c:v>
                </c:pt>
                <c:pt idx="16">
                  <c:v>59.6</c:v>
                </c:pt>
                <c:pt idx="17">
                  <c:v>57.042957042956999</c:v>
                </c:pt>
                <c:pt idx="18">
                  <c:v>58.988202359528003</c:v>
                </c:pt>
                <c:pt idx="19">
                  <c:v>58.664801119328402</c:v>
                </c:pt>
                <c:pt idx="20">
                  <c:v>58.594140585941403</c:v>
                </c:pt>
                <c:pt idx="21">
                  <c:v>58.082575227431697</c:v>
                </c:pt>
                <c:pt idx="22">
                  <c:v>58.271802035521802</c:v>
                </c:pt>
                <c:pt idx="23">
                  <c:v>57.982605218434401</c:v>
                </c:pt>
                <c:pt idx="24">
                  <c:v>57.794220577942198</c:v>
                </c:pt>
                <c:pt idx="25">
                  <c:v>57.753796962430002</c:v>
                </c:pt>
                <c:pt idx="26">
                  <c:v>57.682695191442498</c:v>
                </c:pt>
                <c:pt idx="27">
                  <c:v>57.4253470488365</c:v>
                </c:pt>
                <c:pt idx="28">
                  <c:v>57.348386452192997</c:v>
                </c:pt>
                <c:pt idx="29">
                  <c:v>57.442557442557401</c:v>
                </c:pt>
                <c:pt idx="30">
                  <c:v>57.194280571942798</c:v>
                </c:pt>
                <c:pt idx="31">
                  <c:v>57.077169132347002</c:v>
                </c:pt>
                <c:pt idx="32">
                  <c:v>57.094290570942903</c:v>
                </c:pt>
                <c:pt idx="33">
                  <c:v>57.063048683160403</c:v>
                </c:pt>
                <c:pt idx="34">
                  <c:v>56.666000399760101</c:v>
                </c:pt>
                <c:pt idx="35">
                  <c:v>56.654676258992801</c:v>
                </c:pt>
                <c:pt idx="36">
                  <c:v>56.7</c:v>
                </c:pt>
                <c:pt idx="37">
                  <c:v>56.658354114713198</c:v>
                </c:pt>
                <c:pt idx="38">
                  <c:v>56.649015885702802</c:v>
                </c:pt>
                <c:pt idx="39">
                  <c:v>56.643356643356597</c:v>
                </c:pt>
                <c:pt idx="40">
                  <c:v>56.560407714599698</c:v>
                </c:pt>
                <c:pt idx="41">
                  <c:v>56.321150389454701</c:v>
                </c:pt>
                <c:pt idx="42">
                  <c:v>56.388722255548799</c:v>
                </c:pt>
                <c:pt idx="43">
                  <c:v>56.377449020391801</c:v>
                </c:pt>
                <c:pt idx="44">
                  <c:v>56.359102244389</c:v>
                </c:pt>
                <c:pt idx="45">
                  <c:v>56.3324011186576</c:v>
                </c:pt>
                <c:pt idx="46">
                  <c:v>56.3718140929535</c:v>
                </c:pt>
                <c:pt idx="47">
                  <c:v>56.1102236421725</c:v>
                </c:pt>
                <c:pt idx="48">
                  <c:v>56.3943605639436</c:v>
                </c:pt>
                <c:pt idx="49">
                  <c:v>56.349285642921302</c:v>
                </c:pt>
                <c:pt idx="50">
                  <c:v>56.387225548902201</c:v>
                </c:pt>
                <c:pt idx="51">
                  <c:v>56.0943905609439</c:v>
                </c:pt>
                <c:pt idx="52">
                  <c:v>55.988802239552001</c:v>
                </c:pt>
                <c:pt idx="53">
                  <c:v>56.1</c:v>
                </c:pt>
                <c:pt idx="54">
                  <c:v>55.994400559943998</c:v>
                </c:pt>
                <c:pt idx="55">
                  <c:v>55.9832050384884</c:v>
                </c:pt>
                <c:pt idx="56">
                  <c:v>55.982436882546601</c:v>
                </c:pt>
                <c:pt idx="57">
                  <c:v>55.8</c:v>
                </c:pt>
                <c:pt idx="58">
                  <c:v>56.054258926790297</c:v>
                </c:pt>
                <c:pt idx="59">
                  <c:v>56.055155875299697</c:v>
                </c:pt>
                <c:pt idx="60">
                  <c:v>56.027164685908303</c:v>
                </c:pt>
                <c:pt idx="61">
                  <c:v>55.6221290193728</c:v>
                </c:pt>
                <c:pt idx="62">
                  <c:v>56.077568972411001</c:v>
                </c:pt>
                <c:pt idx="63">
                  <c:v>56.0943905609439</c:v>
                </c:pt>
                <c:pt idx="64">
                  <c:v>56</c:v>
                </c:pt>
                <c:pt idx="65">
                  <c:v>56.060757469771097</c:v>
                </c:pt>
                <c:pt idx="66">
                  <c:v>55.966420147911201</c:v>
                </c:pt>
                <c:pt idx="67">
                  <c:v>55.9832050384884</c:v>
                </c:pt>
                <c:pt idx="68">
                  <c:v>55.9832050384884</c:v>
                </c:pt>
                <c:pt idx="69">
                  <c:v>55.927294517127699</c:v>
                </c:pt>
                <c:pt idx="70">
                  <c:v>55.972013993003401</c:v>
                </c:pt>
                <c:pt idx="71">
                  <c:v>55.916125811283003</c:v>
                </c:pt>
                <c:pt idx="72">
                  <c:v>56.0663601838896</c:v>
                </c:pt>
                <c:pt idx="73">
                  <c:v>54.224086279209097</c:v>
                </c:pt>
                <c:pt idx="74">
                  <c:v>55.966420147911201</c:v>
                </c:pt>
                <c:pt idx="75">
                  <c:v>55.716425361957</c:v>
                </c:pt>
                <c:pt idx="76">
                  <c:v>55.655296229802502</c:v>
                </c:pt>
                <c:pt idx="77">
                  <c:v>55.788842231553602</c:v>
                </c:pt>
                <c:pt idx="78">
                  <c:v>55.655296229802502</c:v>
                </c:pt>
                <c:pt idx="79">
                  <c:v>55.744255744255703</c:v>
                </c:pt>
                <c:pt idx="80">
                  <c:v>55.772113943028401</c:v>
                </c:pt>
                <c:pt idx="81">
                  <c:v>55.738687443811799</c:v>
                </c:pt>
                <c:pt idx="82">
                  <c:v>55.672163918040901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BB-4470-BE4A-C0926FF77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080040"/>
        <c:axId val="281077744"/>
      </c:scatterChart>
      <c:valAx>
        <c:axId val="282150736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Number</a:t>
                </a:r>
                <a:r>
                  <a:rPr lang="pt-BR" baseline="0"/>
                  <a:t> of Triangles x100 000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2870762074673463"/>
              <c:y val="0.907229096362954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2151064"/>
        <c:crosses val="autoZero"/>
        <c:crossBetween val="midCat"/>
        <c:majorUnit val="100000"/>
        <c:dispUnits>
          <c:builtInUnit val="hundredThousands"/>
        </c:dispUnits>
      </c:valAx>
      <c:valAx>
        <c:axId val="28215106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GPU</a:t>
                </a:r>
                <a:r>
                  <a:rPr lang="pt-BR" baseline="0"/>
                  <a:t> Load Time (s)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2150736"/>
        <c:crosses val="autoZero"/>
        <c:crossBetween val="midCat"/>
        <c:majorUnit val="0.1"/>
      </c:valAx>
      <c:valAx>
        <c:axId val="281077744"/>
        <c:scaling>
          <c:orientation val="minMax"/>
          <c:max val="70"/>
          <c:min val="3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FPS</a:t>
                </a:r>
                <a:r>
                  <a:rPr lang="pt-BR" baseline="0"/>
                  <a:t> (measured over 10s)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1080040"/>
        <c:crosses val="max"/>
        <c:crossBetween val="midCat"/>
      </c:valAx>
      <c:valAx>
        <c:axId val="2810800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8107774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1381124</xdr:colOff>
      <xdr:row>4</xdr:row>
      <xdr:rowOff>19050</xdr:rowOff>
    </xdr:from>
    <xdr:to>
      <xdr:col>17</xdr:col>
      <xdr:colOff>238126</xdr:colOff>
      <xdr:row>34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3D7CF4-E15A-4363-A5B6-653A9BC59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08B8-8528-49BF-B810-34F05F77B30B}">
  <dimension ref="A1:D84"/>
  <sheetViews>
    <sheetView tabSelected="1" topLeftCell="A2" zoomScale="85" zoomScaleNormal="85" workbookViewId="0">
      <selection activeCell="K38" sqref="K38"/>
    </sheetView>
  </sheetViews>
  <sheetFormatPr defaultRowHeight="15" x14ac:dyDescent="0.25"/>
  <cols>
    <col min="1" max="1" width="27.42578125" customWidth="1"/>
    <col min="2" max="2" width="17.140625" customWidth="1"/>
    <col min="3" max="3" width="23.425781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10000</v>
      </c>
      <c r="B2">
        <v>1.6E-2</v>
      </c>
      <c r="C2">
        <v>10.022</v>
      </c>
      <c r="D2">
        <v>60.3671921772101</v>
      </c>
    </row>
    <row r="3" spans="1:4" x14ac:dyDescent="0.25">
      <c r="A3">
        <v>15000</v>
      </c>
      <c r="B3">
        <v>1.0999999999999999E-2</v>
      </c>
      <c r="C3">
        <v>10.010999999999999</v>
      </c>
      <c r="D3">
        <v>60.133852761961798</v>
      </c>
    </row>
    <row r="4" spans="1:4" x14ac:dyDescent="0.25">
      <c r="A4">
        <v>22500</v>
      </c>
      <c r="B4">
        <v>6.0000000000000001E-3</v>
      </c>
      <c r="C4">
        <v>10.004</v>
      </c>
      <c r="D4">
        <v>59.976009596161497</v>
      </c>
    </row>
    <row r="5" spans="1:4" x14ac:dyDescent="0.25">
      <c r="A5">
        <v>33750</v>
      </c>
      <c r="B5">
        <v>8.9999999999999993E-3</v>
      </c>
      <c r="C5">
        <v>10.003</v>
      </c>
      <c r="D5">
        <v>59.982005398380402</v>
      </c>
    </row>
    <row r="6" spans="1:4" x14ac:dyDescent="0.25">
      <c r="A6">
        <v>50625</v>
      </c>
      <c r="B6">
        <v>1.2E-2</v>
      </c>
      <c r="C6">
        <v>10.012</v>
      </c>
      <c r="D6">
        <v>59.928086296444199</v>
      </c>
    </row>
    <row r="7" spans="1:4" x14ac:dyDescent="0.25">
      <c r="A7">
        <v>75937</v>
      </c>
      <c r="B7">
        <v>0.02</v>
      </c>
      <c r="C7">
        <v>10.002000000000001</v>
      </c>
      <c r="D7">
        <v>60.087982403519199</v>
      </c>
    </row>
    <row r="8" spans="1:4" x14ac:dyDescent="0.25">
      <c r="A8">
        <v>100000</v>
      </c>
      <c r="B8">
        <v>5.3999999999999999E-2</v>
      </c>
      <c r="C8">
        <v>10.023</v>
      </c>
      <c r="D8">
        <v>60.161628255013397</v>
      </c>
    </row>
    <row r="9" spans="1:4" x14ac:dyDescent="0.25">
      <c r="A9">
        <v>113905</v>
      </c>
      <c r="B9">
        <v>3.3000000000000002E-2</v>
      </c>
      <c r="C9">
        <v>10</v>
      </c>
      <c r="D9">
        <v>58.7</v>
      </c>
    </row>
    <row r="10" spans="1:4" x14ac:dyDescent="0.25">
      <c r="A10">
        <v>170857</v>
      </c>
      <c r="B10">
        <v>4.2000000000000003E-2</v>
      </c>
      <c r="C10">
        <v>10.009</v>
      </c>
      <c r="D10">
        <v>60.145868718153601</v>
      </c>
    </row>
    <row r="11" spans="1:4" x14ac:dyDescent="0.25">
      <c r="A11">
        <v>200000</v>
      </c>
      <c r="B11">
        <v>5.8999999999999997E-2</v>
      </c>
      <c r="C11">
        <v>10.004</v>
      </c>
      <c r="D11">
        <v>60.275889644142303</v>
      </c>
    </row>
    <row r="12" spans="1:4" x14ac:dyDescent="0.25">
      <c r="A12">
        <v>256285</v>
      </c>
      <c r="B12">
        <v>5.7000000000000002E-2</v>
      </c>
      <c r="C12">
        <v>10.005000000000001</v>
      </c>
      <c r="D12">
        <v>60.269865067466199</v>
      </c>
    </row>
    <row r="13" spans="1:4" x14ac:dyDescent="0.25">
      <c r="A13">
        <v>300000</v>
      </c>
      <c r="B13">
        <v>6.4000000000000001E-2</v>
      </c>
      <c r="C13">
        <v>10.010999999999999</v>
      </c>
      <c r="D13">
        <v>60.2337428828288</v>
      </c>
    </row>
    <row r="14" spans="1:4" x14ac:dyDescent="0.25">
      <c r="A14">
        <v>384427</v>
      </c>
      <c r="B14">
        <v>8.2000000000000003E-2</v>
      </c>
      <c r="C14">
        <v>10.007999999999999</v>
      </c>
      <c r="D14">
        <v>60.251798561150999</v>
      </c>
    </row>
    <row r="15" spans="1:4" x14ac:dyDescent="0.25">
      <c r="A15">
        <v>400000</v>
      </c>
      <c r="B15">
        <v>8.6999999999999994E-2</v>
      </c>
      <c r="C15">
        <v>10.004</v>
      </c>
      <c r="D15">
        <v>60.375849660135898</v>
      </c>
    </row>
    <row r="16" spans="1:4" x14ac:dyDescent="0.25">
      <c r="A16">
        <v>500000</v>
      </c>
      <c r="B16">
        <v>0.13500000000000001</v>
      </c>
      <c r="C16">
        <v>10.006</v>
      </c>
      <c r="D16">
        <v>60.163901659004502</v>
      </c>
    </row>
    <row r="17" spans="1:4" x14ac:dyDescent="0.25">
      <c r="A17">
        <v>576640</v>
      </c>
      <c r="B17">
        <v>0.14399999999999999</v>
      </c>
      <c r="C17">
        <v>10</v>
      </c>
      <c r="D17">
        <v>59.9</v>
      </c>
    </row>
    <row r="18" spans="1:4" x14ac:dyDescent="0.25">
      <c r="A18">
        <v>600000</v>
      </c>
      <c r="B18">
        <v>0.157</v>
      </c>
      <c r="C18">
        <v>10</v>
      </c>
      <c r="D18">
        <v>59.6</v>
      </c>
    </row>
    <row r="19" spans="1:4" x14ac:dyDescent="0.25">
      <c r="A19">
        <v>700000</v>
      </c>
      <c r="B19">
        <v>0.16</v>
      </c>
      <c r="C19">
        <v>10.01</v>
      </c>
      <c r="D19">
        <v>57.042957042956999</v>
      </c>
    </row>
    <row r="20" spans="1:4" x14ac:dyDescent="0.25">
      <c r="A20">
        <v>800000</v>
      </c>
      <c r="B20">
        <v>0.20599999999999999</v>
      </c>
      <c r="C20">
        <v>10.002000000000001</v>
      </c>
      <c r="D20">
        <v>58.988202359528003</v>
      </c>
    </row>
    <row r="21" spans="1:4" x14ac:dyDescent="0.25">
      <c r="A21">
        <v>864960</v>
      </c>
      <c r="B21">
        <v>0.215</v>
      </c>
      <c r="C21">
        <v>10.006</v>
      </c>
      <c r="D21">
        <v>58.664801119328402</v>
      </c>
    </row>
    <row r="22" spans="1:4" x14ac:dyDescent="0.25">
      <c r="A22">
        <v>900000</v>
      </c>
      <c r="B22">
        <v>0.222</v>
      </c>
      <c r="C22">
        <v>10.000999999999999</v>
      </c>
      <c r="D22">
        <v>58.594140585941403</v>
      </c>
    </row>
    <row r="23" spans="1:4" x14ac:dyDescent="0.25">
      <c r="A23">
        <v>1000000</v>
      </c>
      <c r="B23">
        <v>0.35699999999999998</v>
      </c>
      <c r="C23">
        <v>10.003</v>
      </c>
      <c r="D23">
        <v>58.082575227431697</v>
      </c>
    </row>
    <row r="24" spans="1:4" x14ac:dyDescent="0.25">
      <c r="A24">
        <v>1000000</v>
      </c>
      <c r="B24">
        <v>0.22800000000000001</v>
      </c>
      <c r="C24">
        <v>10.022</v>
      </c>
      <c r="D24">
        <v>58.271802035521802</v>
      </c>
    </row>
    <row r="25" spans="1:4" x14ac:dyDescent="0.25">
      <c r="A25">
        <v>1100000</v>
      </c>
      <c r="B25">
        <v>0.25900000000000001</v>
      </c>
      <c r="C25">
        <v>10.003</v>
      </c>
      <c r="D25">
        <v>57.982605218434401</v>
      </c>
    </row>
    <row r="26" spans="1:4" x14ac:dyDescent="0.25">
      <c r="A26">
        <v>1200000</v>
      </c>
      <c r="B26">
        <v>0.316</v>
      </c>
      <c r="C26">
        <v>10.000999999999999</v>
      </c>
      <c r="D26">
        <v>57.794220577942198</v>
      </c>
    </row>
    <row r="27" spans="1:4" x14ac:dyDescent="0.25">
      <c r="A27">
        <v>1297440</v>
      </c>
      <c r="B27">
        <v>0.32200000000000001</v>
      </c>
      <c r="C27">
        <v>10.007999999999999</v>
      </c>
      <c r="D27">
        <v>57.753796962430002</v>
      </c>
    </row>
    <row r="28" spans="1:4" x14ac:dyDescent="0.25">
      <c r="A28">
        <v>1300000</v>
      </c>
      <c r="B28">
        <v>0.32600000000000001</v>
      </c>
      <c r="C28">
        <v>10.003</v>
      </c>
      <c r="D28">
        <v>57.682695191442498</v>
      </c>
    </row>
    <row r="29" spans="1:4" x14ac:dyDescent="0.25">
      <c r="A29">
        <v>1400000</v>
      </c>
      <c r="B29">
        <v>0.33200000000000002</v>
      </c>
      <c r="C29">
        <v>10.013</v>
      </c>
      <c r="D29">
        <v>57.4253470488365</v>
      </c>
    </row>
    <row r="30" spans="1:4" x14ac:dyDescent="0.25">
      <c r="A30">
        <v>1500000</v>
      </c>
      <c r="B30">
        <v>0.36399999999999999</v>
      </c>
      <c r="C30">
        <v>10.009</v>
      </c>
      <c r="D30">
        <v>57.348386452192997</v>
      </c>
    </row>
    <row r="31" spans="1:4" x14ac:dyDescent="0.25">
      <c r="A31">
        <v>1500000</v>
      </c>
      <c r="B31">
        <v>0.34599999999999997</v>
      </c>
      <c r="C31">
        <v>10.01</v>
      </c>
      <c r="D31">
        <v>57.442557442557401</v>
      </c>
    </row>
    <row r="32" spans="1:4" x14ac:dyDescent="0.25">
      <c r="A32">
        <v>1600000</v>
      </c>
      <c r="B32">
        <v>0.36599999999999999</v>
      </c>
      <c r="C32">
        <v>10.000999999999999</v>
      </c>
      <c r="D32">
        <v>57.194280571942798</v>
      </c>
    </row>
    <row r="33" spans="1:4" x14ac:dyDescent="0.25">
      <c r="A33">
        <v>1700000</v>
      </c>
      <c r="B33">
        <v>0.44800000000000001</v>
      </c>
      <c r="C33">
        <v>10.004</v>
      </c>
      <c r="D33">
        <v>57.077169132347002</v>
      </c>
    </row>
    <row r="34" spans="1:4" x14ac:dyDescent="0.25">
      <c r="A34">
        <v>1800000</v>
      </c>
      <c r="B34">
        <v>0.44900000000000001</v>
      </c>
      <c r="C34">
        <v>10.000999999999999</v>
      </c>
      <c r="D34">
        <v>57.094290570942903</v>
      </c>
    </row>
    <row r="35" spans="1:4" x14ac:dyDescent="0.25">
      <c r="A35">
        <v>1900000</v>
      </c>
      <c r="B35">
        <v>0.65200000000000002</v>
      </c>
      <c r="C35">
        <v>10.023999999999999</v>
      </c>
      <c r="D35">
        <v>57.063048683160403</v>
      </c>
    </row>
    <row r="36" spans="1:4" x14ac:dyDescent="0.25">
      <c r="A36">
        <v>1946160</v>
      </c>
      <c r="B36">
        <v>0.48299999999999998</v>
      </c>
      <c r="C36">
        <v>10.006</v>
      </c>
      <c r="D36">
        <v>56.666000399760101</v>
      </c>
    </row>
    <row r="37" spans="1:4" x14ac:dyDescent="0.25">
      <c r="A37">
        <v>2000000</v>
      </c>
      <c r="B37">
        <v>0.50700000000000001</v>
      </c>
      <c r="C37">
        <v>10.007999999999999</v>
      </c>
      <c r="D37">
        <v>56.654676258992801</v>
      </c>
    </row>
    <row r="38" spans="1:4" x14ac:dyDescent="0.25">
      <c r="A38">
        <v>2100000</v>
      </c>
      <c r="B38">
        <v>0.53</v>
      </c>
      <c r="C38">
        <v>10</v>
      </c>
      <c r="D38">
        <v>56.7</v>
      </c>
    </row>
    <row r="39" spans="1:4" x14ac:dyDescent="0.25">
      <c r="A39">
        <v>2200000</v>
      </c>
      <c r="B39">
        <v>0.53100000000000003</v>
      </c>
      <c r="C39">
        <v>10.025</v>
      </c>
      <c r="D39">
        <v>56.658354114713198</v>
      </c>
    </row>
    <row r="40" spans="1:4" x14ac:dyDescent="0.25">
      <c r="A40">
        <v>2250000</v>
      </c>
      <c r="B40">
        <v>0.51900000000000002</v>
      </c>
      <c r="C40">
        <v>10.009</v>
      </c>
      <c r="D40">
        <v>56.649015885702802</v>
      </c>
    </row>
    <row r="41" spans="1:4" x14ac:dyDescent="0.25">
      <c r="A41">
        <v>2300000</v>
      </c>
      <c r="B41">
        <v>0.54700000000000004</v>
      </c>
      <c r="C41">
        <v>10.01</v>
      </c>
      <c r="D41">
        <v>56.643356643356597</v>
      </c>
    </row>
    <row r="42" spans="1:4" x14ac:dyDescent="0.25">
      <c r="A42">
        <v>2400000</v>
      </c>
      <c r="B42">
        <v>0.56200000000000006</v>
      </c>
      <c r="C42">
        <v>10.007</v>
      </c>
      <c r="D42">
        <v>56.560407714599698</v>
      </c>
    </row>
    <row r="43" spans="1:4" x14ac:dyDescent="0.25">
      <c r="A43">
        <v>2500000</v>
      </c>
      <c r="B43">
        <v>0.67600000000000005</v>
      </c>
      <c r="C43">
        <v>10.013999999999999</v>
      </c>
      <c r="D43">
        <v>56.321150389454701</v>
      </c>
    </row>
    <row r="44" spans="1:4" x14ac:dyDescent="0.25">
      <c r="A44">
        <v>2600000</v>
      </c>
      <c r="B44">
        <v>0.7</v>
      </c>
      <c r="C44">
        <v>10.002000000000001</v>
      </c>
      <c r="D44">
        <v>56.388722255548799</v>
      </c>
    </row>
    <row r="45" spans="1:4" x14ac:dyDescent="0.25">
      <c r="A45">
        <v>2700000</v>
      </c>
      <c r="B45">
        <v>0.68600000000000005</v>
      </c>
      <c r="C45">
        <v>10.004</v>
      </c>
      <c r="D45">
        <v>56.377449020391801</v>
      </c>
    </row>
    <row r="46" spans="1:4" x14ac:dyDescent="0.25">
      <c r="A46">
        <v>2800000</v>
      </c>
      <c r="B46">
        <v>0.71699999999999997</v>
      </c>
      <c r="C46">
        <v>10.025</v>
      </c>
      <c r="D46">
        <v>56.359102244389</v>
      </c>
    </row>
    <row r="47" spans="1:4" x14ac:dyDescent="0.25">
      <c r="A47">
        <v>2900000</v>
      </c>
      <c r="B47">
        <v>0.73199999999999998</v>
      </c>
      <c r="C47">
        <v>10.012</v>
      </c>
      <c r="D47">
        <v>56.3324011186576</v>
      </c>
    </row>
    <row r="48" spans="1:4" x14ac:dyDescent="0.25">
      <c r="A48">
        <v>2919240</v>
      </c>
      <c r="B48">
        <v>0.73699999999999999</v>
      </c>
      <c r="C48">
        <v>10.005000000000001</v>
      </c>
      <c r="D48">
        <v>56.3718140929535</v>
      </c>
    </row>
    <row r="49" spans="1:4" x14ac:dyDescent="0.25">
      <c r="A49">
        <v>3000000</v>
      </c>
      <c r="B49">
        <v>0.98399999999999999</v>
      </c>
      <c r="C49">
        <v>10.016</v>
      </c>
      <c r="D49">
        <v>56.1102236421725</v>
      </c>
    </row>
    <row r="50" spans="1:4" x14ac:dyDescent="0.25">
      <c r="A50">
        <v>3000000</v>
      </c>
      <c r="B50">
        <v>0.77</v>
      </c>
      <c r="C50">
        <v>10.000999999999999</v>
      </c>
      <c r="D50">
        <v>56.3943605639436</v>
      </c>
    </row>
    <row r="51" spans="1:4" x14ac:dyDescent="0.25">
      <c r="A51">
        <v>3100000</v>
      </c>
      <c r="B51">
        <v>0.81399999999999995</v>
      </c>
      <c r="C51">
        <v>10.009</v>
      </c>
      <c r="D51">
        <v>56.349285642921302</v>
      </c>
    </row>
    <row r="52" spans="1:4" x14ac:dyDescent="0.25">
      <c r="A52">
        <v>3200000</v>
      </c>
      <c r="B52">
        <v>0.75</v>
      </c>
      <c r="C52">
        <v>10.02</v>
      </c>
      <c r="D52">
        <v>56.387225548902201</v>
      </c>
    </row>
    <row r="53" spans="1:4" x14ac:dyDescent="0.25">
      <c r="A53">
        <v>3300000</v>
      </c>
      <c r="B53">
        <v>0.80700000000000005</v>
      </c>
      <c r="C53">
        <v>10.000999999999999</v>
      </c>
      <c r="D53">
        <v>56.0943905609439</v>
      </c>
    </row>
    <row r="54" spans="1:4" x14ac:dyDescent="0.25">
      <c r="A54">
        <v>3300000</v>
      </c>
      <c r="B54">
        <v>0.80800000000000005</v>
      </c>
      <c r="C54">
        <v>10.002000000000001</v>
      </c>
      <c r="D54">
        <v>55.988802239552001</v>
      </c>
    </row>
    <row r="55" spans="1:4" x14ac:dyDescent="0.25">
      <c r="A55">
        <v>3375000</v>
      </c>
      <c r="B55">
        <v>0.79600000000000004</v>
      </c>
      <c r="C55">
        <v>10</v>
      </c>
      <c r="D55">
        <v>56.1</v>
      </c>
    </row>
    <row r="56" spans="1:4" x14ac:dyDescent="0.25">
      <c r="A56">
        <v>3400000</v>
      </c>
      <c r="B56">
        <v>0.80700000000000005</v>
      </c>
      <c r="C56">
        <v>10.000999999999999</v>
      </c>
      <c r="D56">
        <v>55.994400559943998</v>
      </c>
    </row>
    <row r="57" spans="1:4" x14ac:dyDescent="0.25">
      <c r="A57">
        <v>3500000</v>
      </c>
      <c r="B57">
        <v>0.79200000000000004</v>
      </c>
      <c r="C57">
        <v>10.003</v>
      </c>
      <c r="D57">
        <v>55.9832050384884</v>
      </c>
    </row>
    <row r="58" spans="1:4" x14ac:dyDescent="0.25">
      <c r="A58">
        <v>3600000</v>
      </c>
      <c r="B58">
        <v>0.81499999999999995</v>
      </c>
      <c r="C58">
        <v>10.021000000000001</v>
      </c>
      <c r="D58">
        <v>55.982436882546601</v>
      </c>
    </row>
    <row r="59" spans="1:4" x14ac:dyDescent="0.25">
      <c r="A59">
        <v>3630000</v>
      </c>
      <c r="B59">
        <v>0.82299999999999995</v>
      </c>
      <c r="C59">
        <v>10</v>
      </c>
      <c r="D59">
        <v>55.8</v>
      </c>
    </row>
    <row r="60" spans="1:4" x14ac:dyDescent="0.25">
      <c r="A60">
        <v>3700000</v>
      </c>
      <c r="B60">
        <v>0.878</v>
      </c>
      <c r="C60">
        <v>10.026</v>
      </c>
      <c r="D60">
        <v>56.054258926790297</v>
      </c>
    </row>
    <row r="61" spans="1:4" x14ac:dyDescent="0.25">
      <c r="A61">
        <v>3800000</v>
      </c>
      <c r="B61">
        <v>1.04</v>
      </c>
      <c r="C61">
        <v>10.007999999999999</v>
      </c>
      <c r="D61">
        <v>56.055155875299697</v>
      </c>
    </row>
    <row r="62" spans="1:4" x14ac:dyDescent="0.25">
      <c r="A62">
        <v>3900000</v>
      </c>
      <c r="B62">
        <v>1.038</v>
      </c>
      <c r="C62">
        <v>10.013</v>
      </c>
      <c r="D62">
        <v>56.027164685908303</v>
      </c>
    </row>
    <row r="63" spans="1:4" x14ac:dyDescent="0.25">
      <c r="A63">
        <v>3993000</v>
      </c>
      <c r="B63">
        <v>1.089</v>
      </c>
      <c r="C63">
        <v>10.013999999999999</v>
      </c>
      <c r="D63">
        <v>55.6221290193728</v>
      </c>
    </row>
    <row r="64" spans="1:4" x14ac:dyDescent="0.25">
      <c r="A64">
        <v>4000000</v>
      </c>
      <c r="B64">
        <v>1.069</v>
      </c>
      <c r="C64">
        <v>10.004</v>
      </c>
      <c r="D64">
        <v>56.077568972411001</v>
      </c>
    </row>
    <row r="65" spans="1:4" x14ac:dyDescent="0.25">
      <c r="A65">
        <v>4100000</v>
      </c>
      <c r="B65">
        <v>1.0880000000000001</v>
      </c>
      <c r="C65">
        <v>10.000999999999999</v>
      </c>
      <c r="D65">
        <v>56.0943905609439</v>
      </c>
    </row>
    <row r="66" spans="1:4" x14ac:dyDescent="0.25">
      <c r="A66">
        <v>4200000</v>
      </c>
      <c r="B66">
        <v>1.089</v>
      </c>
      <c r="C66">
        <v>10</v>
      </c>
      <c r="D66">
        <v>56</v>
      </c>
    </row>
    <row r="67" spans="1:4" x14ac:dyDescent="0.25">
      <c r="A67">
        <v>4300000</v>
      </c>
      <c r="B67">
        <v>1.1379999999999999</v>
      </c>
      <c r="C67">
        <v>10.007</v>
      </c>
      <c r="D67">
        <v>56.060757469771097</v>
      </c>
    </row>
    <row r="68" spans="1:4" x14ac:dyDescent="0.25">
      <c r="A68">
        <v>4378860</v>
      </c>
      <c r="B68">
        <v>1.1120000000000001</v>
      </c>
      <c r="C68">
        <v>10.006</v>
      </c>
      <c r="D68">
        <v>55.966420147911201</v>
      </c>
    </row>
    <row r="69" spans="1:4" x14ac:dyDescent="0.25">
      <c r="A69">
        <v>4392300</v>
      </c>
      <c r="B69">
        <v>1.1399999999999999</v>
      </c>
      <c r="C69">
        <v>10.003</v>
      </c>
      <c r="D69">
        <v>55.9832050384884</v>
      </c>
    </row>
    <row r="70" spans="1:4" x14ac:dyDescent="0.25">
      <c r="A70">
        <v>4400000</v>
      </c>
      <c r="B70">
        <v>1.1259999999999999</v>
      </c>
      <c r="C70">
        <v>10.003</v>
      </c>
      <c r="D70">
        <v>55.9832050384884</v>
      </c>
    </row>
    <row r="71" spans="1:4" x14ac:dyDescent="0.25">
      <c r="A71">
        <v>4500000</v>
      </c>
      <c r="B71">
        <v>1.1299999999999999</v>
      </c>
      <c r="C71">
        <v>10.013</v>
      </c>
      <c r="D71">
        <v>55.927294517127699</v>
      </c>
    </row>
    <row r="72" spans="1:4" x14ac:dyDescent="0.25">
      <c r="A72">
        <v>4600000</v>
      </c>
      <c r="B72">
        <v>1.139</v>
      </c>
      <c r="C72">
        <v>10.005000000000001</v>
      </c>
      <c r="D72">
        <v>55.972013993003401</v>
      </c>
    </row>
    <row r="73" spans="1:4" x14ac:dyDescent="0.25">
      <c r="A73">
        <v>4700000</v>
      </c>
      <c r="B73">
        <v>1.1659999999999999</v>
      </c>
      <c r="C73">
        <v>10.015000000000001</v>
      </c>
      <c r="D73">
        <v>55.916125811283003</v>
      </c>
    </row>
    <row r="74" spans="1:4" x14ac:dyDescent="0.25">
      <c r="A74">
        <v>4800000</v>
      </c>
      <c r="B74">
        <v>1.1879999999999999</v>
      </c>
      <c r="C74">
        <v>10.006</v>
      </c>
      <c r="D74">
        <v>56.0663601838896</v>
      </c>
    </row>
    <row r="75" spans="1:4" x14ac:dyDescent="0.25">
      <c r="A75">
        <v>4831530</v>
      </c>
      <c r="B75">
        <v>1.1819999999999999</v>
      </c>
      <c r="C75">
        <v>10.013999999999999</v>
      </c>
      <c r="D75">
        <v>54.224086279209097</v>
      </c>
    </row>
    <row r="76" spans="1:4" x14ac:dyDescent="0.25">
      <c r="A76">
        <v>4900000</v>
      </c>
      <c r="B76">
        <v>1.23</v>
      </c>
      <c r="C76">
        <v>10.006</v>
      </c>
      <c r="D76">
        <v>55.966420147911201</v>
      </c>
    </row>
    <row r="77" spans="1:4" x14ac:dyDescent="0.25">
      <c r="A77">
        <v>5000000</v>
      </c>
      <c r="B77">
        <v>1.21</v>
      </c>
      <c r="C77">
        <v>10.015000000000001</v>
      </c>
      <c r="D77">
        <v>55.716425361957</v>
      </c>
    </row>
    <row r="78" spans="1:4" x14ac:dyDescent="0.25">
      <c r="A78">
        <v>5062500</v>
      </c>
      <c r="B78">
        <v>1.1839999999999999</v>
      </c>
      <c r="C78">
        <v>10.026</v>
      </c>
      <c r="D78">
        <v>55.655296229802502</v>
      </c>
    </row>
    <row r="79" spans="1:4" x14ac:dyDescent="0.25">
      <c r="A79">
        <v>5100000</v>
      </c>
      <c r="B79">
        <v>1.2330000000000001</v>
      </c>
      <c r="C79">
        <v>10.002000000000001</v>
      </c>
      <c r="D79">
        <v>55.788842231553602</v>
      </c>
    </row>
    <row r="80" spans="1:4" x14ac:dyDescent="0.25">
      <c r="A80">
        <v>5200000</v>
      </c>
      <c r="B80">
        <v>1.224</v>
      </c>
      <c r="C80">
        <v>10.026</v>
      </c>
      <c r="D80">
        <v>55.655296229802502</v>
      </c>
    </row>
    <row r="81" spans="1:4" x14ac:dyDescent="0.25">
      <c r="A81">
        <v>5300000</v>
      </c>
      <c r="B81">
        <v>1.252</v>
      </c>
      <c r="C81">
        <v>10.01</v>
      </c>
      <c r="D81">
        <v>55.744255744255703</v>
      </c>
    </row>
    <row r="82" spans="1:4" x14ac:dyDescent="0.25">
      <c r="A82">
        <v>5314683</v>
      </c>
      <c r="B82">
        <v>1.27</v>
      </c>
      <c r="C82">
        <v>10.005000000000001</v>
      </c>
      <c r="D82">
        <v>55.772113943028401</v>
      </c>
    </row>
    <row r="83" spans="1:4" x14ac:dyDescent="0.25">
      <c r="A83">
        <v>5400000</v>
      </c>
      <c r="B83">
        <v>1.24</v>
      </c>
      <c r="C83">
        <v>10.010999999999999</v>
      </c>
      <c r="D83">
        <v>55.738687443811799</v>
      </c>
    </row>
    <row r="84" spans="1:4" x14ac:dyDescent="0.25">
      <c r="A84">
        <v>5500000</v>
      </c>
      <c r="B84">
        <v>1.2829999999999999</v>
      </c>
      <c r="C84">
        <v>10.005000000000001</v>
      </c>
      <c r="D84">
        <v>55.672163918040901</v>
      </c>
    </row>
  </sheetData>
  <autoFilter ref="A1:D84" xr:uid="{7FFDF89D-FA0E-4713-8DAB-4D906D4C1005}"/>
  <sortState ref="A2:D84">
    <sortCondition ref="A2:A8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Albuquerque</dc:creator>
  <cp:lastModifiedBy>Ian Albuquerque</cp:lastModifiedBy>
  <dcterms:created xsi:type="dcterms:W3CDTF">2018-04-19T12:09:53Z</dcterms:created>
  <dcterms:modified xsi:type="dcterms:W3CDTF">2018-04-19T13:26:28Z</dcterms:modified>
</cp:coreProperties>
</file>