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Albuquerque\Desktop\webgl_mesh_viewer\"/>
    </mc:Choice>
  </mc:AlternateContent>
  <xr:revisionPtr revIDLastSave="0" documentId="13_ncr:1_{F577BB17-D211-4529-AFB1-207C3A56E55D}" xr6:coauthVersionLast="31" xr6:coauthVersionMax="31" xr10:uidLastSave="{00000000-0000-0000-0000-000000000000}"/>
  <bookViews>
    <workbookView xWindow="0" yWindow="0" windowWidth="28800" windowHeight="12225" activeTab="1" xr2:uid="{D4639FF4-2D9F-4CDA-B240-3F935A34087B}"/>
  </bookViews>
  <sheets>
    <sheet name="Sheet1" sheetId="1" r:id="rId1"/>
    <sheet name="Sheet2" sheetId="2" r:id="rId2"/>
  </sheets>
  <definedNames>
    <definedName name="_xlnm._FilterDatabase" localSheetId="0" hidden="1">Sheet1!$A$1:$D$84</definedName>
  </definedName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<sst xmlns="http://schemas.openxmlformats.org/spreadsheetml/2006/main" count="9" uniqueCount="9">
  <si>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Number of Triangles</t>
  </si>
  <si>
    <t>GPU Load Time</t>
  </si>
  <si>
    <t>FPS</t>
  </si>
  <si>
    <t>FPS Measured Time</t>
  </si>
  <si>
    <t>#triangles</t>
  </si>
  <si>
    <t>1920x1200</t>
  </si>
  <si>
    <t>500x500</t>
  </si>
  <si>
    <t>1200x800</t>
  </si>
  <si>
    <t>2560x1600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</si>
</sst>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WEBGL</a:t>
            </a:r>
            <a:r>
              <a:rPr lang="pt-BR" baseline="0"/>
              <a:t> 2 - gPU LOAD TIME AND FPS X NUMBER OF TRIANGLES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 Load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Sheet1!$A$2:$A$84</c:f>
              <c:numCache>
                <c:formatCode>General</c:formatCode>
                <c:ptCount val="83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100000</c:v>
                </c:pt>
                <c:pt idx="7">
                  <c:v>113905</c:v>
                </c:pt>
                <c:pt idx="8">
                  <c:v>170857</c:v>
                </c:pt>
                <c:pt idx="9">
                  <c:v>200000</c:v>
                </c:pt>
                <c:pt idx="10">
                  <c:v>256285</c:v>
                </c:pt>
                <c:pt idx="11">
                  <c:v>300000</c:v>
                </c:pt>
                <c:pt idx="12">
                  <c:v>384427</c:v>
                </c:pt>
                <c:pt idx="13">
                  <c:v>400000</c:v>
                </c:pt>
                <c:pt idx="14">
                  <c:v>500000</c:v>
                </c:pt>
                <c:pt idx="15">
                  <c:v>576640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864960</c:v>
                </c:pt>
                <c:pt idx="20">
                  <c:v>900000</c:v>
                </c:pt>
                <c:pt idx="21">
                  <c:v>1000000</c:v>
                </c:pt>
                <c:pt idx="22">
                  <c:v>1000000</c:v>
                </c:pt>
                <c:pt idx="23">
                  <c:v>1100000</c:v>
                </c:pt>
                <c:pt idx="24">
                  <c:v>1200000</c:v>
                </c:pt>
                <c:pt idx="25">
                  <c:v>1297440</c:v>
                </c:pt>
                <c:pt idx="26">
                  <c:v>1300000</c:v>
                </c:pt>
                <c:pt idx="27">
                  <c:v>1400000</c:v>
                </c:pt>
                <c:pt idx="28">
                  <c:v>1500000</c:v>
                </c:pt>
                <c:pt idx="29">
                  <c:v>1500000</c:v>
                </c:pt>
                <c:pt idx="30">
                  <c:v>1600000</c:v>
                </c:pt>
                <c:pt idx="31">
                  <c:v>1700000</c:v>
                </c:pt>
                <c:pt idx="32">
                  <c:v>1800000</c:v>
                </c:pt>
                <c:pt idx="33">
                  <c:v>1900000</c:v>
                </c:pt>
                <c:pt idx="34">
                  <c:v>1946160</c:v>
                </c:pt>
                <c:pt idx="35">
                  <c:v>2000000</c:v>
                </c:pt>
                <c:pt idx="36">
                  <c:v>2100000</c:v>
                </c:pt>
                <c:pt idx="37">
                  <c:v>2200000</c:v>
                </c:pt>
                <c:pt idx="38">
                  <c:v>2250000</c:v>
                </c:pt>
                <c:pt idx="39">
                  <c:v>2300000</c:v>
                </c:pt>
                <c:pt idx="40">
                  <c:v>2400000</c:v>
                </c:pt>
                <c:pt idx="41">
                  <c:v>2500000</c:v>
                </c:pt>
                <c:pt idx="42">
                  <c:v>2600000</c:v>
                </c:pt>
                <c:pt idx="43">
                  <c:v>2700000</c:v>
                </c:pt>
                <c:pt idx="44">
                  <c:v>2800000</c:v>
                </c:pt>
                <c:pt idx="45">
                  <c:v>2900000</c:v>
                </c:pt>
                <c:pt idx="46">
                  <c:v>2919240</c:v>
                </c:pt>
                <c:pt idx="47">
                  <c:v>3000000</c:v>
                </c:pt>
                <c:pt idx="48">
                  <c:v>3000000</c:v>
                </c:pt>
                <c:pt idx="49">
                  <c:v>3100000</c:v>
                </c:pt>
                <c:pt idx="50">
                  <c:v>3200000</c:v>
                </c:pt>
                <c:pt idx="51">
                  <c:v>3300000</c:v>
                </c:pt>
                <c:pt idx="52">
                  <c:v>3300000</c:v>
                </c:pt>
                <c:pt idx="53">
                  <c:v>3375000</c:v>
                </c:pt>
                <c:pt idx="54">
                  <c:v>3400000</c:v>
                </c:pt>
                <c:pt idx="55">
                  <c:v>3500000</c:v>
                </c:pt>
                <c:pt idx="56">
                  <c:v>3600000</c:v>
                </c:pt>
                <c:pt idx="57">
                  <c:v>3630000</c:v>
                </c:pt>
                <c:pt idx="58">
                  <c:v>3700000</c:v>
                </c:pt>
                <c:pt idx="59">
                  <c:v>3800000</c:v>
                </c:pt>
                <c:pt idx="60">
                  <c:v>3900000</c:v>
                </c:pt>
                <c:pt idx="61">
                  <c:v>3993000</c:v>
                </c:pt>
                <c:pt idx="62">
                  <c:v>4000000</c:v>
                </c:pt>
                <c:pt idx="63">
                  <c:v>4100000</c:v>
                </c:pt>
                <c:pt idx="64">
                  <c:v>4200000</c:v>
                </c:pt>
                <c:pt idx="65">
                  <c:v>4300000</c:v>
                </c:pt>
                <c:pt idx="66">
                  <c:v>4378860</c:v>
                </c:pt>
                <c:pt idx="67">
                  <c:v>4392300</c:v>
                </c:pt>
                <c:pt idx="68">
                  <c:v>4400000</c:v>
                </c:pt>
                <c:pt idx="69">
                  <c:v>4500000</c:v>
                </c:pt>
                <c:pt idx="70">
                  <c:v>4600000</c:v>
                </c:pt>
                <c:pt idx="71">
                  <c:v>4700000</c:v>
                </c:pt>
                <c:pt idx="72">
                  <c:v>4800000</c:v>
                </c:pt>
                <c:pt idx="73">
                  <c:v>4831530</c:v>
                </c:pt>
                <c:pt idx="74">
                  <c:v>4900000</c:v>
                </c:pt>
                <c:pt idx="75">
                  <c:v>5000000</c:v>
                </c:pt>
                <c:pt idx="76">
                  <c:v>5062500</c:v>
                </c:pt>
                <c:pt idx="77">
                  <c:v>5100000</c:v>
                </c:pt>
                <c:pt idx="78">
                  <c:v>5200000</c:v>
                </c:pt>
                <c:pt idx="79">
                  <c:v>5300000</c:v>
                </c:pt>
                <c:pt idx="80">
                  <c:v>5314683</c:v>
                </c:pt>
                <c:pt idx="81">
                  <c:v>5400000</c:v>
                </c:pt>
                <c:pt idx="82">
                  <c:v>5500000</c:v>
                </c:pt>
              </c:numCache>
            </c:numRef>
          </c:xVal>
          <c:yVal>
            <c:numRef>
              <c:f>Sheet1!$B$2:$B$84</c:f>
              <c:numCache>
                <c:formatCode>General</c:formatCode>
                <c:ptCount val="83"/>
                <c:pt idx="0">
                  <c:v>1.6E-2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0.02</c:v>
                </c:pt>
                <c:pt idx="6">
                  <c:v>5.3999999999999999E-2</c:v>
                </c:pt>
                <c:pt idx="7">
                  <c:v>3.3000000000000002E-2</c:v>
                </c:pt>
                <c:pt idx="8">
                  <c:v>4.2000000000000003E-2</c:v>
                </c:pt>
                <c:pt idx="9">
                  <c:v>5.8999999999999997E-2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8.2000000000000003E-2</c:v>
                </c:pt>
                <c:pt idx="13">
                  <c:v>8.6999999999999994E-2</c:v>
                </c:pt>
                <c:pt idx="14">
                  <c:v>0.13500000000000001</c:v>
                </c:pt>
                <c:pt idx="15">
                  <c:v>0.14399999999999999</c:v>
                </c:pt>
                <c:pt idx="16">
                  <c:v>0.157</c:v>
                </c:pt>
                <c:pt idx="17">
                  <c:v>0.16</c:v>
                </c:pt>
                <c:pt idx="18">
                  <c:v>0.20599999999999999</c:v>
                </c:pt>
                <c:pt idx="19">
                  <c:v>0.215</c:v>
                </c:pt>
                <c:pt idx="20">
                  <c:v>0.222</c:v>
                </c:pt>
                <c:pt idx="21">
                  <c:v>0.35699999999999998</c:v>
                </c:pt>
                <c:pt idx="22">
                  <c:v>0.22800000000000001</c:v>
                </c:pt>
                <c:pt idx="23">
                  <c:v>0.25900000000000001</c:v>
                </c:pt>
                <c:pt idx="24">
                  <c:v>0.316</c:v>
                </c:pt>
                <c:pt idx="25">
                  <c:v>0.32200000000000001</c:v>
                </c:pt>
                <c:pt idx="26">
                  <c:v>0.32600000000000001</c:v>
                </c:pt>
                <c:pt idx="27">
                  <c:v>0.33200000000000002</c:v>
                </c:pt>
                <c:pt idx="28">
                  <c:v>0.36399999999999999</c:v>
                </c:pt>
                <c:pt idx="29">
                  <c:v>0.34599999999999997</c:v>
                </c:pt>
                <c:pt idx="30">
                  <c:v>0.36599999999999999</c:v>
                </c:pt>
                <c:pt idx="31">
                  <c:v>0.44800000000000001</c:v>
                </c:pt>
                <c:pt idx="32">
                  <c:v>0.44900000000000001</c:v>
                </c:pt>
                <c:pt idx="33">
                  <c:v>0.65200000000000002</c:v>
                </c:pt>
                <c:pt idx="34">
                  <c:v>0.48299999999999998</c:v>
                </c:pt>
                <c:pt idx="35">
                  <c:v>0.50700000000000001</c:v>
                </c:pt>
                <c:pt idx="36">
                  <c:v>0.53</c:v>
                </c:pt>
                <c:pt idx="37">
                  <c:v>0.53100000000000003</c:v>
                </c:pt>
                <c:pt idx="38">
                  <c:v>0.51900000000000002</c:v>
                </c:pt>
                <c:pt idx="39">
                  <c:v>0.54700000000000004</c:v>
                </c:pt>
                <c:pt idx="40">
                  <c:v>0.56200000000000006</c:v>
                </c:pt>
                <c:pt idx="41">
                  <c:v>0.67600000000000005</c:v>
                </c:pt>
                <c:pt idx="42">
                  <c:v>0.7</c:v>
                </c:pt>
                <c:pt idx="43">
                  <c:v>0.68600000000000005</c:v>
                </c:pt>
                <c:pt idx="44">
                  <c:v>0.71699999999999997</c:v>
                </c:pt>
                <c:pt idx="45">
                  <c:v>0.73199999999999998</c:v>
                </c:pt>
                <c:pt idx="46">
                  <c:v>0.73699999999999999</c:v>
                </c:pt>
                <c:pt idx="47">
                  <c:v>0.98399999999999999</c:v>
                </c:pt>
                <c:pt idx="48">
                  <c:v>0.77</c:v>
                </c:pt>
                <c:pt idx="49">
                  <c:v>0.81399999999999995</c:v>
                </c:pt>
                <c:pt idx="50">
                  <c:v>0.75</c:v>
                </c:pt>
                <c:pt idx="51">
                  <c:v>0.80700000000000005</c:v>
                </c:pt>
                <c:pt idx="52">
                  <c:v>0.80800000000000005</c:v>
                </c:pt>
                <c:pt idx="53">
                  <c:v>0.79600000000000004</c:v>
                </c:pt>
                <c:pt idx="54">
                  <c:v>0.80700000000000005</c:v>
                </c:pt>
                <c:pt idx="55">
                  <c:v>0.79200000000000004</c:v>
                </c:pt>
                <c:pt idx="56">
                  <c:v>0.81499999999999995</c:v>
                </c:pt>
                <c:pt idx="57">
                  <c:v>0.82299999999999995</c:v>
                </c:pt>
                <c:pt idx="58">
                  <c:v>0.878</c:v>
                </c:pt>
                <c:pt idx="59">
                  <c:v>1.04</c:v>
                </c:pt>
                <c:pt idx="60">
                  <c:v>1.038</c:v>
                </c:pt>
                <c:pt idx="61">
                  <c:v>1.089</c:v>
                </c:pt>
                <c:pt idx="62">
                  <c:v>1.069</c:v>
                </c:pt>
                <c:pt idx="63">
                  <c:v>1.0880000000000001</c:v>
                </c:pt>
                <c:pt idx="64">
                  <c:v>1.089</c:v>
                </c:pt>
                <c:pt idx="65">
                  <c:v>1.1379999999999999</c:v>
                </c:pt>
                <c:pt idx="66">
                  <c:v>1.1120000000000001</c:v>
                </c:pt>
                <c:pt idx="67">
                  <c:v>1.1399999999999999</c:v>
                </c:pt>
                <c:pt idx="68">
                  <c:v>1.1259999999999999</c:v>
                </c:pt>
                <c:pt idx="69">
                  <c:v>1.1299999999999999</c:v>
                </c:pt>
                <c:pt idx="70">
                  <c:v>1.139</c:v>
                </c:pt>
                <c:pt idx="71">
                  <c:v>1.1659999999999999</c:v>
                </c:pt>
                <c:pt idx="72">
                  <c:v>1.1879999999999999</c:v>
                </c:pt>
                <c:pt idx="73">
                  <c:v>1.1819999999999999</c:v>
                </c:pt>
                <c:pt idx="74">
                  <c:v>1.23</c:v>
                </c:pt>
                <c:pt idx="75">
                  <c:v>1.21</c:v>
                </c:pt>
                <c:pt idx="76">
                  <c:v>1.1839999999999999</c:v>
                </c:pt>
                <c:pt idx="77">
                  <c:v>1.2330000000000001</c:v>
                </c:pt>
                <c:pt idx="78">
                  <c:v>1.224</c:v>
                </c:pt>
                <c:pt idx="79">
                  <c:v>1.252</c:v>
                </c:pt>
                <c:pt idx="80">
                  <c:v>1.27</c:v>
                </c:pt>
                <c:pt idx="81">
                  <c:v>1.24</c:v>
                </c:pt>
                <c:pt idx="82">
                  <c:v>1.2829999999999999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B-4470-BE4A-C0926FF7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50736"/>
        <c:axId val="282151064"/>
      </c:scatterChart>
      <c:scatterChart>
        <c:scatterStyle val="lineMarker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Sheet1!$A$2:$A$84</c:f>
              <c:numCache>
                <c:formatCode>General</c:formatCode>
                <c:ptCount val="83"/>
                <c:pt idx="0">
                  <c:v>10000</c:v>
                </c:pt>
                <c:pt idx="1">
                  <c:v>15000</c:v>
                </c:pt>
                <c:pt idx="2">
                  <c:v>22500</c:v>
                </c:pt>
                <c:pt idx="3">
                  <c:v>33750</c:v>
                </c:pt>
                <c:pt idx="4">
                  <c:v>50625</c:v>
                </c:pt>
                <c:pt idx="5">
                  <c:v>75937</c:v>
                </c:pt>
                <c:pt idx="6">
                  <c:v>100000</c:v>
                </c:pt>
                <c:pt idx="7">
                  <c:v>113905</c:v>
                </c:pt>
                <c:pt idx="8">
                  <c:v>170857</c:v>
                </c:pt>
                <c:pt idx="9">
                  <c:v>200000</c:v>
                </c:pt>
                <c:pt idx="10">
                  <c:v>256285</c:v>
                </c:pt>
                <c:pt idx="11">
                  <c:v>300000</c:v>
                </c:pt>
                <c:pt idx="12">
                  <c:v>384427</c:v>
                </c:pt>
                <c:pt idx="13">
                  <c:v>400000</c:v>
                </c:pt>
                <c:pt idx="14">
                  <c:v>500000</c:v>
                </c:pt>
                <c:pt idx="15">
                  <c:v>576640</c:v>
                </c:pt>
                <c:pt idx="16">
                  <c:v>600000</c:v>
                </c:pt>
                <c:pt idx="17">
                  <c:v>700000</c:v>
                </c:pt>
                <c:pt idx="18">
                  <c:v>800000</c:v>
                </c:pt>
                <c:pt idx="19">
                  <c:v>864960</c:v>
                </c:pt>
                <c:pt idx="20">
                  <c:v>900000</c:v>
                </c:pt>
                <c:pt idx="21">
                  <c:v>1000000</c:v>
                </c:pt>
                <c:pt idx="22">
                  <c:v>1000000</c:v>
                </c:pt>
                <c:pt idx="23">
                  <c:v>1100000</c:v>
                </c:pt>
                <c:pt idx="24">
                  <c:v>1200000</c:v>
                </c:pt>
                <c:pt idx="25">
                  <c:v>1297440</c:v>
                </c:pt>
                <c:pt idx="26">
                  <c:v>1300000</c:v>
                </c:pt>
                <c:pt idx="27">
                  <c:v>1400000</c:v>
                </c:pt>
                <c:pt idx="28">
                  <c:v>1500000</c:v>
                </c:pt>
                <c:pt idx="29">
                  <c:v>1500000</c:v>
                </c:pt>
                <c:pt idx="30">
                  <c:v>1600000</c:v>
                </c:pt>
                <c:pt idx="31">
                  <c:v>1700000</c:v>
                </c:pt>
                <c:pt idx="32">
                  <c:v>1800000</c:v>
                </c:pt>
                <c:pt idx="33">
                  <c:v>1900000</c:v>
                </c:pt>
                <c:pt idx="34">
                  <c:v>1946160</c:v>
                </c:pt>
                <c:pt idx="35">
                  <c:v>2000000</c:v>
                </c:pt>
                <c:pt idx="36">
                  <c:v>2100000</c:v>
                </c:pt>
                <c:pt idx="37">
                  <c:v>2200000</c:v>
                </c:pt>
                <c:pt idx="38">
                  <c:v>2250000</c:v>
                </c:pt>
                <c:pt idx="39">
                  <c:v>2300000</c:v>
                </c:pt>
                <c:pt idx="40">
                  <c:v>2400000</c:v>
                </c:pt>
                <c:pt idx="41">
                  <c:v>2500000</c:v>
                </c:pt>
                <c:pt idx="42">
                  <c:v>2600000</c:v>
                </c:pt>
                <c:pt idx="43">
                  <c:v>2700000</c:v>
                </c:pt>
                <c:pt idx="44">
                  <c:v>2800000</c:v>
                </c:pt>
                <c:pt idx="45">
                  <c:v>2900000</c:v>
                </c:pt>
                <c:pt idx="46">
                  <c:v>2919240</c:v>
                </c:pt>
                <c:pt idx="47">
                  <c:v>3000000</c:v>
                </c:pt>
                <c:pt idx="48">
                  <c:v>3000000</c:v>
                </c:pt>
                <c:pt idx="49">
                  <c:v>3100000</c:v>
                </c:pt>
                <c:pt idx="50">
                  <c:v>3200000</c:v>
                </c:pt>
                <c:pt idx="51">
                  <c:v>3300000</c:v>
                </c:pt>
                <c:pt idx="52">
                  <c:v>3300000</c:v>
                </c:pt>
                <c:pt idx="53">
                  <c:v>3375000</c:v>
                </c:pt>
                <c:pt idx="54">
                  <c:v>3400000</c:v>
                </c:pt>
                <c:pt idx="55">
                  <c:v>3500000</c:v>
                </c:pt>
                <c:pt idx="56">
                  <c:v>3600000</c:v>
                </c:pt>
                <c:pt idx="57">
                  <c:v>3630000</c:v>
                </c:pt>
                <c:pt idx="58">
                  <c:v>3700000</c:v>
                </c:pt>
                <c:pt idx="59">
                  <c:v>3800000</c:v>
                </c:pt>
                <c:pt idx="60">
                  <c:v>3900000</c:v>
                </c:pt>
                <c:pt idx="61">
                  <c:v>3993000</c:v>
                </c:pt>
                <c:pt idx="62">
                  <c:v>4000000</c:v>
                </c:pt>
                <c:pt idx="63">
                  <c:v>4100000</c:v>
                </c:pt>
                <c:pt idx="64">
                  <c:v>4200000</c:v>
                </c:pt>
                <c:pt idx="65">
                  <c:v>4300000</c:v>
                </c:pt>
                <c:pt idx="66">
                  <c:v>4378860</c:v>
                </c:pt>
                <c:pt idx="67">
                  <c:v>4392300</c:v>
                </c:pt>
                <c:pt idx="68">
                  <c:v>4400000</c:v>
                </c:pt>
                <c:pt idx="69">
                  <c:v>4500000</c:v>
                </c:pt>
                <c:pt idx="70">
                  <c:v>4600000</c:v>
                </c:pt>
                <c:pt idx="71">
                  <c:v>4700000</c:v>
                </c:pt>
                <c:pt idx="72">
                  <c:v>4800000</c:v>
                </c:pt>
                <c:pt idx="73">
                  <c:v>4831530</c:v>
                </c:pt>
                <c:pt idx="74">
                  <c:v>4900000</c:v>
                </c:pt>
                <c:pt idx="75">
                  <c:v>5000000</c:v>
                </c:pt>
                <c:pt idx="76">
                  <c:v>5062500</c:v>
                </c:pt>
                <c:pt idx="77">
                  <c:v>5100000</c:v>
                </c:pt>
                <c:pt idx="78">
                  <c:v>5200000</c:v>
                </c:pt>
                <c:pt idx="79">
                  <c:v>5300000</c:v>
                </c:pt>
                <c:pt idx="80">
                  <c:v>5314683</c:v>
                </c:pt>
                <c:pt idx="81">
                  <c:v>5400000</c:v>
                </c:pt>
                <c:pt idx="82">
                  <c:v>5500000</c:v>
                </c:pt>
              </c:numCache>
            </c:numRef>
          </c:xVal>
          <c:yVal>
            <c:numRef>
              <c:f>Sheet1!$D$2:$D$84</c:f>
              <c:numCache>
                <c:formatCode>General</c:formatCode>
                <c:ptCount val="83"/>
                <c:pt idx="0">
                  <c:v>60.3671921772101</c:v>
                </c:pt>
                <c:pt idx="1">
                  <c:v>60.133852761961798</c:v>
                </c:pt>
                <c:pt idx="2">
                  <c:v>59.976009596161497</c:v>
                </c:pt>
                <c:pt idx="3">
                  <c:v>59.982005398380402</c:v>
                </c:pt>
                <c:pt idx="4">
                  <c:v>59.928086296444199</c:v>
                </c:pt>
                <c:pt idx="5">
                  <c:v>60.087982403519199</c:v>
                </c:pt>
                <c:pt idx="6">
                  <c:v>60.161628255013397</c:v>
                </c:pt>
                <c:pt idx="7">
                  <c:v>58.7</c:v>
                </c:pt>
                <c:pt idx="8">
                  <c:v>60.145868718153601</c:v>
                </c:pt>
                <c:pt idx="9">
                  <c:v>60.275889644142303</c:v>
                </c:pt>
                <c:pt idx="10">
                  <c:v>60.269865067466199</c:v>
                </c:pt>
                <c:pt idx="11">
                  <c:v>60.2337428828288</c:v>
                </c:pt>
                <c:pt idx="12">
                  <c:v>60.251798561150999</c:v>
                </c:pt>
                <c:pt idx="13">
                  <c:v>60.375849660135898</c:v>
                </c:pt>
                <c:pt idx="14">
                  <c:v>60.163901659004502</c:v>
                </c:pt>
                <c:pt idx="15">
                  <c:v>59.9</c:v>
                </c:pt>
                <c:pt idx="16">
                  <c:v>59.6</c:v>
                </c:pt>
                <c:pt idx="17">
                  <c:v>57.042957042956999</c:v>
                </c:pt>
                <c:pt idx="18">
                  <c:v>58.988202359528003</c:v>
                </c:pt>
                <c:pt idx="19">
                  <c:v>58.664801119328402</c:v>
                </c:pt>
                <c:pt idx="20">
                  <c:v>58.594140585941403</c:v>
                </c:pt>
                <c:pt idx="21">
                  <c:v>58.082575227431697</c:v>
                </c:pt>
                <c:pt idx="22">
                  <c:v>58.271802035521802</c:v>
                </c:pt>
                <c:pt idx="23">
                  <c:v>57.982605218434401</c:v>
                </c:pt>
                <c:pt idx="24">
                  <c:v>57.794220577942198</c:v>
                </c:pt>
                <c:pt idx="25">
                  <c:v>57.753796962430002</c:v>
                </c:pt>
                <c:pt idx="26">
                  <c:v>57.682695191442498</c:v>
                </c:pt>
                <c:pt idx="27">
                  <c:v>57.4253470488365</c:v>
                </c:pt>
                <c:pt idx="28">
                  <c:v>57.348386452192997</c:v>
                </c:pt>
                <c:pt idx="29">
                  <c:v>57.442557442557401</c:v>
                </c:pt>
                <c:pt idx="30">
                  <c:v>57.194280571942798</c:v>
                </c:pt>
                <c:pt idx="31">
                  <c:v>57.077169132347002</c:v>
                </c:pt>
                <c:pt idx="32">
                  <c:v>57.094290570942903</c:v>
                </c:pt>
                <c:pt idx="33">
                  <c:v>57.063048683160403</c:v>
                </c:pt>
                <c:pt idx="34">
                  <c:v>56.666000399760101</c:v>
                </c:pt>
                <c:pt idx="35">
                  <c:v>56.654676258992801</c:v>
                </c:pt>
                <c:pt idx="36">
                  <c:v>56.7</c:v>
                </c:pt>
                <c:pt idx="37">
                  <c:v>56.658354114713198</c:v>
                </c:pt>
                <c:pt idx="38">
                  <c:v>56.649015885702802</c:v>
                </c:pt>
                <c:pt idx="39">
                  <c:v>56.643356643356597</c:v>
                </c:pt>
                <c:pt idx="40">
                  <c:v>56.560407714599698</c:v>
                </c:pt>
                <c:pt idx="41">
                  <c:v>56.321150389454701</c:v>
                </c:pt>
                <c:pt idx="42">
                  <c:v>56.388722255548799</c:v>
                </c:pt>
                <c:pt idx="43">
                  <c:v>56.377449020391801</c:v>
                </c:pt>
                <c:pt idx="44">
                  <c:v>56.359102244389</c:v>
                </c:pt>
                <c:pt idx="45">
                  <c:v>56.3324011186576</c:v>
                </c:pt>
                <c:pt idx="46">
                  <c:v>56.3718140929535</c:v>
                </c:pt>
                <c:pt idx="47">
                  <c:v>56.1102236421725</c:v>
                </c:pt>
                <c:pt idx="48">
                  <c:v>56.3943605639436</c:v>
                </c:pt>
                <c:pt idx="49">
                  <c:v>56.349285642921302</c:v>
                </c:pt>
                <c:pt idx="50">
                  <c:v>56.387225548902201</c:v>
                </c:pt>
                <c:pt idx="51">
                  <c:v>56.0943905609439</c:v>
                </c:pt>
                <c:pt idx="52">
                  <c:v>55.988802239552001</c:v>
                </c:pt>
                <c:pt idx="53">
                  <c:v>56.1</c:v>
                </c:pt>
                <c:pt idx="54">
                  <c:v>55.994400559943998</c:v>
                </c:pt>
                <c:pt idx="55">
                  <c:v>55.9832050384884</c:v>
                </c:pt>
                <c:pt idx="56">
                  <c:v>55.982436882546601</c:v>
                </c:pt>
                <c:pt idx="57">
                  <c:v>55.8</c:v>
                </c:pt>
                <c:pt idx="58">
                  <c:v>56.054258926790297</c:v>
                </c:pt>
                <c:pt idx="59">
                  <c:v>56.055155875299697</c:v>
                </c:pt>
                <c:pt idx="60">
                  <c:v>56.027164685908303</c:v>
                </c:pt>
                <c:pt idx="61">
                  <c:v>55.6221290193728</c:v>
                </c:pt>
                <c:pt idx="62">
                  <c:v>56.077568972411001</c:v>
                </c:pt>
                <c:pt idx="63">
                  <c:v>56.0943905609439</c:v>
                </c:pt>
                <c:pt idx="64">
                  <c:v>56</c:v>
                </c:pt>
                <c:pt idx="65">
                  <c:v>56.060757469771097</c:v>
                </c:pt>
                <c:pt idx="66">
                  <c:v>55.966420147911201</c:v>
                </c:pt>
                <c:pt idx="67">
                  <c:v>55.9832050384884</c:v>
                </c:pt>
                <c:pt idx="68">
                  <c:v>55.9832050384884</c:v>
                </c:pt>
                <c:pt idx="69">
                  <c:v>55.927294517127699</c:v>
                </c:pt>
                <c:pt idx="70">
                  <c:v>55.972013993003401</c:v>
                </c:pt>
                <c:pt idx="71">
                  <c:v>55.916125811283003</c:v>
                </c:pt>
                <c:pt idx="72">
                  <c:v>56.0663601838896</c:v>
                </c:pt>
                <c:pt idx="73">
                  <c:v>54.224086279209097</c:v>
                </c:pt>
                <c:pt idx="74">
                  <c:v>55.966420147911201</c:v>
                </c:pt>
                <c:pt idx="75">
                  <c:v>55.716425361957</c:v>
                </c:pt>
                <c:pt idx="76">
                  <c:v>55.655296229802502</c:v>
                </c:pt>
                <c:pt idx="77">
                  <c:v>55.788842231553602</c:v>
                </c:pt>
                <c:pt idx="78">
                  <c:v>55.655296229802502</c:v>
                </c:pt>
                <c:pt idx="79">
                  <c:v>55.744255744255703</c:v>
                </c:pt>
                <c:pt idx="80">
                  <c:v>55.772113943028401</c:v>
                </c:pt>
                <c:pt idx="81">
                  <c:v>55.738687443811799</c:v>
                </c:pt>
                <c:pt idx="82">
                  <c:v>55.672163918040901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B-4470-BE4A-C0926FF7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80040"/>
        <c:axId val="281077744"/>
      </c:scatterChart>
      <c:valAx>
        <c:axId val="2821507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</a:t>
                </a:r>
                <a:r>
                  <a:rPr lang="pt-BR" baseline="0"/>
                  <a:t> of Triangles x100 000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2870762074673463"/>
              <c:y val="0.90722909636295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151064"/>
        <c:crosses val="autoZero"/>
        <c:crossBetween val="midCat"/>
        <c:majorUnit val="100000"/>
        <c:dispUnits>
          <c:builtInUnit val="hundredThousands"/>
        </c:dispUnits>
      </c:valAx>
      <c:valAx>
        <c:axId val="2821510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GPU</a:t>
                </a:r>
                <a:r>
                  <a:rPr lang="pt-BR" baseline="0"/>
                  <a:t> Load Time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150736"/>
        <c:crosses val="autoZero"/>
        <c:crossBetween val="midCat"/>
        <c:majorUnit val="0.1"/>
      </c:valAx>
      <c:valAx>
        <c:axId val="281077744"/>
        <c:scaling>
          <c:orientation val="minMax"/>
          <c:max val="70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FPS</a:t>
                </a:r>
                <a:r>
                  <a:rPr lang="pt-BR" baseline="0"/>
                  <a:t> (measured over 10s)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80040"/>
        <c:crosses val="max"/>
        <c:crossBetween val="midCat"/>
      </c:valAx>
      <c:valAx>
        <c:axId val="281080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107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  <a:r>
              <a:rPr lang="pt-BR" baseline="0"/>
              <a:t> x Number of Triangles</a:t>
            </a:r>
            <a:endParaRPr lang="pt-BR"/>
          </a:p>
        </c:rich>
      </c:tx>
      <c:layout>
        <c:manualLayout>
          <c:xMode val="edge"/>
          <c:yMode val="edge"/>
          <c:x val="0.4146973285155035"/>
          <c:y val="2.2660486597113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500x500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</c:numCache>
            </c:numRef>
          </c:xVal>
          <c:yVal>
            <c:numRef>
              <c:f>Sheet2!$B$2:$B$56</c:f>
              <c:numCache>
                <c:formatCode>General</c:formatCode>
                <c:ptCount val="55"/>
                <c:pt idx="0">
                  <c:v>60.161628255013397</c:v>
                </c:pt>
                <c:pt idx="1">
                  <c:v>60.275889644142303</c:v>
                </c:pt>
                <c:pt idx="2">
                  <c:v>60.2337428828288</c:v>
                </c:pt>
                <c:pt idx="3">
                  <c:v>60.375849660135898</c:v>
                </c:pt>
                <c:pt idx="4">
                  <c:v>60.163901659004502</c:v>
                </c:pt>
                <c:pt idx="5">
                  <c:v>59.6</c:v>
                </c:pt>
                <c:pt idx="6">
                  <c:v>57.042957042956999</c:v>
                </c:pt>
                <c:pt idx="7">
                  <c:v>58.988202359528003</c:v>
                </c:pt>
                <c:pt idx="8">
                  <c:v>58.594140585941403</c:v>
                </c:pt>
                <c:pt idx="9">
                  <c:v>58.271802035521802</c:v>
                </c:pt>
                <c:pt idx="10">
                  <c:v>57.982605218434401</c:v>
                </c:pt>
                <c:pt idx="11">
                  <c:v>57.794220577942198</c:v>
                </c:pt>
                <c:pt idx="12">
                  <c:v>57.682695191442498</c:v>
                </c:pt>
                <c:pt idx="13">
                  <c:v>57.4253470488365</c:v>
                </c:pt>
                <c:pt idx="14">
                  <c:v>57.442557442557401</c:v>
                </c:pt>
                <c:pt idx="15">
                  <c:v>57.194280571942798</c:v>
                </c:pt>
                <c:pt idx="16">
                  <c:v>57.077169132347002</c:v>
                </c:pt>
                <c:pt idx="17">
                  <c:v>57.094290570942903</c:v>
                </c:pt>
                <c:pt idx="18">
                  <c:v>57.063048683160403</c:v>
                </c:pt>
                <c:pt idx="19">
                  <c:v>56.654676258992801</c:v>
                </c:pt>
                <c:pt idx="20">
                  <c:v>56.7</c:v>
                </c:pt>
                <c:pt idx="21">
                  <c:v>56.658354114713198</c:v>
                </c:pt>
                <c:pt idx="22">
                  <c:v>56.643356643356597</c:v>
                </c:pt>
                <c:pt idx="23">
                  <c:v>56.560407714599698</c:v>
                </c:pt>
                <c:pt idx="24">
                  <c:v>56.321150389454701</c:v>
                </c:pt>
                <c:pt idx="25">
                  <c:v>56.388722255548799</c:v>
                </c:pt>
                <c:pt idx="26">
                  <c:v>56.377449020391801</c:v>
                </c:pt>
                <c:pt idx="27">
                  <c:v>56.359102244389</c:v>
                </c:pt>
                <c:pt idx="28">
                  <c:v>56.3324011186576</c:v>
                </c:pt>
                <c:pt idx="29">
                  <c:v>56.3943605639436</c:v>
                </c:pt>
                <c:pt idx="30">
                  <c:v>56.349285642921302</c:v>
                </c:pt>
                <c:pt idx="31">
                  <c:v>56.387225548902201</c:v>
                </c:pt>
                <c:pt idx="32">
                  <c:v>55.988802239552001</c:v>
                </c:pt>
                <c:pt idx="33">
                  <c:v>55.994400559943998</c:v>
                </c:pt>
                <c:pt idx="34">
                  <c:v>55.9832050384884</c:v>
                </c:pt>
                <c:pt idx="35">
                  <c:v>55.982436882546601</c:v>
                </c:pt>
                <c:pt idx="36">
                  <c:v>56.054258926790297</c:v>
                </c:pt>
                <c:pt idx="37">
                  <c:v>56.055155875299697</c:v>
                </c:pt>
                <c:pt idx="38">
                  <c:v>56.027164685908303</c:v>
                </c:pt>
                <c:pt idx="39">
                  <c:v>56.077568972411001</c:v>
                </c:pt>
                <c:pt idx="40">
                  <c:v>56.0943905609439</c:v>
                </c:pt>
                <c:pt idx="41">
                  <c:v>56</c:v>
                </c:pt>
                <c:pt idx="42">
                  <c:v>56.060757469771097</c:v>
                </c:pt>
                <c:pt idx="43">
                  <c:v>55.9832050384884</c:v>
                </c:pt>
                <c:pt idx="44">
                  <c:v>55.927294517127699</c:v>
                </c:pt>
                <c:pt idx="45">
                  <c:v>55.972013993003401</c:v>
                </c:pt>
                <c:pt idx="46">
                  <c:v>55.916125811283003</c:v>
                </c:pt>
                <c:pt idx="47">
                  <c:v>56.0663601838896</c:v>
                </c:pt>
                <c:pt idx="48">
                  <c:v>55.966420147911201</c:v>
                </c:pt>
                <c:pt idx="49">
                  <c:v>55.716425361957</c:v>
                </c:pt>
                <c:pt idx="50">
                  <c:v>55.788842231553602</c:v>
                </c:pt>
                <c:pt idx="51">
                  <c:v>55.655296229802502</c:v>
                </c:pt>
                <c:pt idx="52">
                  <c:v>55.744255744255703</c:v>
                </c:pt>
                <c:pt idx="53">
                  <c:v>55.738687443811799</c:v>
                </c:pt>
                <c:pt idx="54">
                  <c:v>55.672163918040901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D-4A2C-9ADA-C331893763F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1200x800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</c:numCache>
            </c:numRef>
          </c:xVal>
          <c:yVal>
            <c:numRef>
              <c:f>Sheet2!$C$2:$C$56</c:f>
              <c:numCache>
                <c:formatCode>General</c:formatCode>
                <c:ptCount val="55"/>
                <c:pt idx="0">
                  <c:v>60.345688880007899</c:v>
                </c:pt>
                <c:pt idx="1">
                  <c:v>58.664801119328402</c:v>
                </c:pt>
                <c:pt idx="2">
                  <c:v>50.179928028788403</c:v>
                </c:pt>
                <c:pt idx="3">
                  <c:v>43.773735758544802</c:v>
                </c:pt>
                <c:pt idx="4">
                  <c:v>39.780109945027398</c:v>
                </c:pt>
                <c:pt idx="5">
                  <c:v>37.5774535278832</c:v>
                </c:pt>
                <c:pt idx="6">
                  <c:v>36.067539214706699</c:v>
                </c:pt>
                <c:pt idx="7">
                  <c:v>35.089473158052499</c:v>
                </c:pt>
                <c:pt idx="8">
                  <c:v>34.572342126298899</c:v>
                </c:pt>
                <c:pt idx="9">
                  <c:v>34.231536926147697</c:v>
                </c:pt>
                <c:pt idx="10">
                  <c:v>33.883058470764603</c:v>
                </c:pt>
                <c:pt idx="11">
                  <c:v>33.652885959656402</c:v>
                </c:pt>
                <c:pt idx="12">
                  <c:v>33.286824795694599</c:v>
                </c:pt>
                <c:pt idx="13">
                  <c:v>33.316708229426403</c:v>
                </c:pt>
                <c:pt idx="14">
                  <c:v>32.990102969109202</c:v>
                </c:pt>
                <c:pt idx="15">
                  <c:v>32.986805277888799</c:v>
                </c:pt>
                <c:pt idx="16">
                  <c:v>32.660807031562101</c:v>
                </c:pt>
                <c:pt idx="17">
                  <c:v>32.700000000000003</c:v>
                </c:pt>
                <c:pt idx="18">
                  <c:v>32.479824648799401</c:v>
                </c:pt>
                <c:pt idx="19">
                  <c:v>32.309533306741102</c:v>
                </c:pt>
                <c:pt idx="20">
                  <c:v>32.3159784560143</c:v>
                </c:pt>
                <c:pt idx="21">
                  <c:v>32.174519374439598</c:v>
                </c:pt>
                <c:pt idx="22">
                  <c:v>31.9488817891373</c:v>
                </c:pt>
                <c:pt idx="23">
                  <c:v>31.996800319967999</c:v>
                </c:pt>
                <c:pt idx="24">
                  <c:v>32.032731264344797</c:v>
                </c:pt>
                <c:pt idx="25">
                  <c:v>31.887245101959198</c:v>
                </c:pt>
                <c:pt idx="26">
                  <c:v>31.804586241276098</c:v>
                </c:pt>
                <c:pt idx="27">
                  <c:v>31.611487834064601</c:v>
                </c:pt>
                <c:pt idx="28">
                  <c:v>31.698564593301398</c:v>
                </c:pt>
                <c:pt idx="29">
                  <c:v>31.530632608261801</c:v>
                </c:pt>
                <c:pt idx="30">
                  <c:v>31.605184446660001</c:v>
                </c:pt>
                <c:pt idx="31">
                  <c:v>31.714371197765999</c:v>
                </c:pt>
                <c:pt idx="32">
                  <c:v>31.579996015142399</c:v>
                </c:pt>
                <c:pt idx="33">
                  <c:v>31.614640470729</c:v>
                </c:pt>
                <c:pt idx="34">
                  <c:v>31.418312387791701</c:v>
                </c:pt>
                <c:pt idx="35">
                  <c:v>31.452820768846699</c:v>
                </c:pt>
                <c:pt idx="36">
                  <c:v>31.340453139035802</c:v>
                </c:pt>
                <c:pt idx="37">
                  <c:v>31.4</c:v>
                </c:pt>
                <c:pt idx="38">
                  <c:v>31.418312387791701</c:v>
                </c:pt>
                <c:pt idx="39">
                  <c:v>31.143940906368499</c:v>
                </c:pt>
                <c:pt idx="40">
                  <c:v>31.197049735871602</c:v>
                </c:pt>
                <c:pt idx="41">
                  <c:v>31.047219726464999</c:v>
                </c:pt>
                <c:pt idx="42">
                  <c:v>31.122194513715701</c:v>
                </c:pt>
                <c:pt idx="43">
                  <c:v>17.669961066187401</c:v>
                </c:pt>
                <c:pt idx="44">
                  <c:v>30.683403068340301</c:v>
                </c:pt>
                <c:pt idx="45">
                  <c:v>31.190832087693</c:v>
                </c:pt>
                <c:pt idx="46">
                  <c:v>30.8857228255454</c:v>
                </c:pt>
                <c:pt idx="47">
                  <c:v>30.975219824140598</c:v>
                </c:pt>
                <c:pt idx="48">
                  <c:v>30.950479233226801</c:v>
                </c:pt>
                <c:pt idx="49">
                  <c:v>30.8691308691308</c:v>
                </c:pt>
                <c:pt idx="50">
                  <c:v>31.028634141474601</c:v>
                </c:pt>
                <c:pt idx="51">
                  <c:v>31.115986835544</c:v>
                </c:pt>
                <c:pt idx="52">
                  <c:v>30.884557721139402</c:v>
                </c:pt>
                <c:pt idx="53">
                  <c:v>31.196880311968801</c:v>
                </c:pt>
                <c:pt idx="54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4A2C-9ADA-C331893763F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1920x1200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</c:numCache>
            </c:numRef>
          </c:xVal>
          <c:yVal>
            <c:numRef>
              <c:f>Sheet2!$D$2:$D$56</c:f>
              <c:numCache>
                <c:formatCode>General</c:formatCode>
                <c:ptCount val="55"/>
                <c:pt idx="0">
                  <c:v>60.2337428828288</c:v>
                </c:pt>
                <c:pt idx="1">
                  <c:v>48.690261947610402</c:v>
                </c:pt>
                <c:pt idx="2">
                  <c:v>39.444777311763502</c:v>
                </c:pt>
                <c:pt idx="3">
                  <c:v>33.6461661341853</c:v>
                </c:pt>
                <c:pt idx="4">
                  <c:v>29.634803432448599</c:v>
                </c:pt>
                <c:pt idx="5">
                  <c:v>27.153838474593101</c:v>
                </c:pt>
                <c:pt idx="6">
                  <c:v>24.925224327018899</c:v>
                </c:pt>
                <c:pt idx="7">
                  <c:v>23.436720853695</c:v>
                </c:pt>
                <c:pt idx="8">
                  <c:v>22.195560887822399</c:v>
                </c:pt>
                <c:pt idx="9">
                  <c:v>21.285100429699199</c:v>
                </c:pt>
                <c:pt idx="10">
                  <c:v>20.685520135904799</c:v>
                </c:pt>
                <c:pt idx="11">
                  <c:v>19.343902682221501</c:v>
                </c:pt>
                <c:pt idx="12">
                  <c:v>19.298070192980699</c:v>
                </c:pt>
                <c:pt idx="13">
                  <c:v>18.470447284344999</c:v>
                </c:pt>
                <c:pt idx="14">
                  <c:v>17.992802878848401</c:v>
                </c:pt>
                <c:pt idx="15">
                  <c:v>17.796440711857599</c:v>
                </c:pt>
                <c:pt idx="16">
                  <c:v>17.652338685549001</c:v>
                </c:pt>
                <c:pt idx="17">
                  <c:v>17.3375846950976</c:v>
                </c:pt>
                <c:pt idx="18">
                  <c:v>16.964374812892899</c:v>
                </c:pt>
                <c:pt idx="19">
                  <c:v>16.871318758111201</c:v>
                </c:pt>
                <c:pt idx="20">
                  <c:v>16.600000000000001</c:v>
                </c:pt>
                <c:pt idx="21">
                  <c:v>16.576792490513199</c:v>
                </c:pt>
                <c:pt idx="22">
                  <c:v>16.259351620947601</c:v>
                </c:pt>
                <c:pt idx="23">
                  <c:v>16.058248553760201</c:v>
                </c:pt>
                <c:pt idx="24">
                  <c:v>15.9441953163926</c:v>
                </c:pt>
                <c:pt idx="25">
                  <c:v>15.8777711204313</c:v>
                </c:pt>
                <c:pt idx="26">
                  <c:v>16</c:v>
                </c:pt>
                <c:pt idx="27">
                  <c:v>15.6858827055649</c:v>
                </c:pt>
                <c:pt idx="28">
                  <c:v>15.662410215482801</c:v>
                </c:pt>
                <c:pt idx="29">
                  <c:v>15.6561627443159</c:v>
                </c:pt>
                <c:pt idx="30">
                  <c:v>15.4814222932481</c:v>
                </c:pt>
                <c:pt idx="31">
                  <c:v>15.283188492658001</c:v>
                </c:pt>
                <c:pt idx="32">
                  <c:v>15.177234148776799</c:v>
                </c:pt>
                <c:pt idx="33">
                  <c:v>15.193922431027501</c:v>
                </c:pt>
                <c:pt idx="34">
                  <c:v>15.3</c:v>
                </c:pt>
                <c:pt idx="35">
                  <c:v>15.452098494666499</c:v>
                </c:pt>
                <c:pt idx="36">
                  <c:v>14.795561331600499</c:v>
                </c:pt>
                <c:pt idx="37">
                  <c:v>14.961101137043601</c:v>
                </c:pt>
                <c:pt idx="38">
                  <c:v>14.675052410901399</c:v>
                </c:pt>
                <c:pt idx="39">
                  <c:v>14.771933326679299</c:v>
                </c:pt>
                <c:pt idx="40">
                  <c:v>14.7704590818363</c:v>
                </c:pt>
                <c:pt idx="41">
                  <c:v>14.894042383046701</c:v>
                </c:pt>
                <c:pt idx="42">
                  <c:v>14.9715540473101</c:v>
                </c:pt>
                <c:pt idx="43">
                  <c:v>14.7940823670531</c:v>
                </c:pt>
                <c:pt idx="44">
                  <c:v>14.4956513046086</c:v>
                </c:pt>
                <c:pt idx="45">
                  <c:v>14.573767219005701</c:v>
                </c:pt>
                <c:pt idx="46">
                  <c:v>14.3583607538139</c:v>
                </c:pt>
                <c:pt idx="47">
                  <c:v>14.6662675845555</c:v>
                </c:pt>
                <c:pt idx="48">
                  <c:v>14.4</c:v>
                </c:pt>
                <c:pt idx="49">
                  <c:v>14.3540669856459</c:v>
                </c:pt>
                <c:pt idx="50">
                  <c:v>13.9456121127602</c:v>
                </c:pt>
                <c:pt idx="51">
                  <c:v>14.478282576135699</c:v>
                </c:pt>
                <c:pt idx="52">
                  <c:v>14.5432812033071</c:v>
                </c:pt>
                <c:pt idx="53">
                  <c:v>14.144835142942499</c:v>
                </c:pt>
                <c:pt idx="54">
                  <c:v>13.9734504441561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D-4A2C-9ADA-C331893763F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2560x1600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</c:numCache>
            </c:numRef>
          </c:xVal>
          <c:yVal>
            <c:numRef>
              <c:f>Sheet2!$E$2:$E$56</c:f>
              <c:numCache>
                <c:formatCode>General</c:formatCode>
                <c:ptCount val="55"/>
                <c:pt idx="0">
                  <c:v>56.1606875187368</c:v>
                </c:pt>
                <c:pt idx="1">
                  <c:v>41.883246701319401</c:v>
                </c:pt>
                <c:pt idx="2">
                  <c:v>33.200000000000003</c:v>
                </c:pt>
                <c:pt idx="3">
                  <c:v>27.3890443822471</c:v>
                </c:pt>
                <c:pt idx="4">
                  <c:v>23.7857285628622</c:v>
                </c:pt>
                <c:pt idx="5">
                  <c:v>20.860365305918702</c:v>
                </c:pt>
                <c:pt idx="6">
                  <c:v>18.312101910828002</c:v>
                </c:pt>
                <c:pt idx="7">
                  <c:v>16.058248553760201</c:v>
                </c:pt>
                <c:pt idx="8">
                  <c:v>13.984616921386399</c:v>
                </c:pt>
                <c:pt idx="9">
                  <c:v>12.391326071749701</c:v>
                </c:pt>
                <c:pt idx="10">
                  <c:v>11.1576011157601</c:v>
                </c:pt>
                <c:pt idx="11">
                  <c:v>9.8930748476066697</c:v>
                </c:pt>
                <c:pt idx="12">
                  <c:v>9.3943633819708108</c:v>
                </c:pt>
                <c:pt idx="13">
                  <c:v>8.8928856914468408</c:v>
                </c:pt>
                <c:pt idx="14">
                  <c:v>8.3907701528318803</c:v>
                </c:pt>
                <c:pt idx="15">
                  <c:v>7.8693096922004102</c:v>
                </c:pt>
                <c:pt idx="16">
                  <c:v>7.6739087103846897</c:v>
                </c:pt>
                <c:pt idx="17">
                  <c:v>7.49400479616307</c:v>
                </c:pt>
                <c:pt idx="18">
                  <c:v>7.37933785400877</c:v>
                </c:pt>
                <c:pt idx="19">
                  <c:v>7.8693096922004102</c:v>
                </c:pt>
                <c:pt idx="20">
                  <c:v>7.1949635255321196</c:v>
                </c:pt>
                <c:pt idx="21">
                  <c:v>7.1613288243485096</c:v>
                </c:pt>
                <c:pt idx="22">
                  <c:v>6.7906702096250298</c:v>
                </c:pt>
                <c:pt idx="23">
                  <c:v>6.5927479772250503</c:v>
                </c:pt>
                <c:pt idx="24">
                  <c:v>6.8684053354568899</c:v>
                </c:pt>
                <c:pt idx="25">
                  <c:v>6.8027210884353702</c:v>
                </c:pt>
                <c:pt idx="26">
                  <c:v>6.4305500593589198</c:v>
                </c:pt>
                <c:pt idx="27">
                  <c:v>6.4993500649935001</c:v>
                </c:pt>
                <c:pt idx="28">
                  <c:v>6.7859952793076301</c:v>
                </c:pt>
                <c:pt idx="29">
                  <c:v>7.2827477610471396</c:v>
                </c:pt>
                <c:pt idx="30">
                  <c:v>6.2955930848406103</c:v>
                </c:pt>
                <c:pt idx="31">
                  <c:v>6.5638985579313696</c:v>
                </c:pt>
                <c:pt idx="32">
                  <c:v>6.4381933438985701</c:v>
                </c:pt>
                <c:pt idx="33">
                  <c:v>6.2610056740363902</c:v>
                </c:pt>
                <c:pt idx="34">
                  <c:v>5.9803921568627398</c:v>
                </c:pt>
                <c:pt idx="35">
                  <c:v>6.01044437875652</c:v>
                </c:pt>
                <c:pt idx="36">
                  <c:v>6.0545905707195997</c:v>
                </c:pt>
                <c:pt idx="37">
                  <c:v>6.2032296179598196</c:v>
                </c:pt>
                <c:pt idx="38">
                  <c:v>5.9809785273065899</c:v>
                </c:pt>
                <c:pt idx="39">
                  <c:v>5.8656760191612003</c:v>
                </c:pt>
                <c:pt idx="40">
                  <c:v>5.7662236121970203</c:v>
                </c:pt>
                <c:pt idx="41">
                  <c:v>5.8013765978367697</c:v>
                </c:pt>
                <c:pt idx="42">
                  <c:v>5.8783188008229601</c:v>
                </c:pt>
                <c:pt idx="43">
                  <c:v>5.7639703008987802</c:v>
                </c:pt>
                <c:pt idx="44">
                  <c:v>5.7125972618930296</c:v>
                </c:pt>
                <c:pt idx="45">
                  <c:v>5.8566607107405204</c:v>
                </c:pt>
                <c:pt idx="46">
                  <c:v>6.0702557468404796</c:v>
                </c:pt>
                <c:pt idx="47">
                  <c:v>6.0837994308703696</c:v>
                </c:pt>
                <c:pt idx="48">
                  <c:v>5.9364796675571299</c:v>
                </c:pt>
                <c:pt idx="49">
                  <c:v>5.8714159898228697</c:v>
                </c:pt>
                <c:pt idx="50">
                  <c:v>5.6660039761431404</c:v>
                </c:pt>
                <c:pt idx="51">
                  <c:v>5.9980334316617503</c:v>
                </c:pt>
                <c:pt idx="52">
                  <c:v>5.7545391407877702</c:v>
                </c:pt>
                <c:pt idx="53">
                  <c:v>5.9838436222200002</c:v>
                </c:pt>
                <c:pt idx="54">
                  <c:v>6.0742627608503899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D-4A2C-9ADA-C3318937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7256"/>
        <c:axId val="505207584"/>
      </c:scatterChart>
      <c:valAx>
        <c:axId val="50520725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triangles</a:t>
                </a:r>
                <a:r>
                  <a:rPr lang="pt-BR" baseline="0"/>
                  <a:t> x100 000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07584"/>
        <c:crosses val="autoZero"/>
        <c:crossBetween val="midCat"/>
        <c:majorUnit val="100000"/>
        <c:dispUnits>
          <c:builtInUnit val="hundredThousands"/>
        </c:dispUnits>
      </c:valAx>
      <c:valAx>
        <c:axId val="505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07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4</xdr:row>
      <xdr:rowOff>19050</xdr:rowOff>
    </xdr:from>
    <xdr:to>
      <xdr:col>17</xdr:col>
      <xdr:colOff>238126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7CF4-E15A-4363-A5B6-653A9BC5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6</xdr:row>
      <xdr:rowOff>61911</xdr:rowOff>
    </xdr:from>
    <xdr:to>
      <xdr:col>22</xdr:col>
      <xdr:colOff>371475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009A2-46D5-4CE7-9D27-A20E9C1DB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08B8-8528-49BF-B810-34F05F77B30B}">
  <dimension ref="A1:D84"/>
  <sheetViews>
    <sheetView topLeftCell="A43" zoomScale="85" zoomScaleNormal="85" workbookViewId="0">
      <selection activeCell="K38" sqref="K38"/>
    </sheetView>
  </sheetViews>
  <sheetFormatPr defaultRowHeight="15" x14ac:dyDescent="0.25"/>
  <cols>
    <col min="1" max="1" width="27.42578125" customWidth="1"/>
    <col min="2" max="2" width="17.140625" customWidth="1"/>
    <col min="3" max="3" width="23.425781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10000</v>
      </c>
      <c r="B2">
        <v>1.6E-2</v>
      </c>
      <c r="C2">
        <v>10.022</v>
      </c>
      <c r="D2">
        <v>60.3671921772101</v>
      </c>
    </row>
    <row r="3" spans="1:4" x14ac:dyDescent="0.25">
      <c r="A3">
        <v>15000</v>
      </c>
      <c r="B3">
        <v>1.0999999999999999E-2</v>
      </c>
      <c r="C3">
        <v>10.010999999999999</v>
      </c>
      <c r="D3">
        <v>60.133852761961798</v>
      </c>
    </row>
    <row r="4" spans="1:4" x14ac:dyDescent="0.25">
      <c r="A4">
        <v>22500</v>
      </c>
      <c r="B4">
        <v>6.0000000000000001E-3</v>
      </c>
      <c r="C4">
        <v>10.004</v>
      </c>
      <c r="D4">
        <v>59.976009596161497</v>
      </c>
    </row>
    <row r="5" spans="1:4" x14ac:dyDescent="0.25">
      <c r="A5">
        <v>33750</v>
      </c>
      <c r="B5">
        <v>8.9999999999999993E-3</v>
      </c>
      <c r="C5">
        <v>10.003</v>
      </c>
      <c r="D5">
        <v>59.982005398380402</v>
      </c>
    </row>
    <row r="6" spans="1:4" x14ac:dyDescent="0.25">
      <c r="A6">
        <v>50625</v>
      </c>
      <c r="B6">
        <v>1.2E-2</v>
      </c>
      <c r="C6">
        <v>10.012</v>
      </c>
      <c r="D6">
        <v>59.928086296444199</v>
      </c>
    </row>
    <row r="7" spans="1:4" x14ac:dyDescent="0.25">
      <c r="A7">
        <v>75937</v>
      </c>
      <c r="B7">
        <v>0.02</v>
      </c>
      <c r="C7">
        <v>10.002000000000001</v>
      </c>
      <c r="D7">
        <v>60.087982403519199</v>
      </c>
    </row>
    <row r="8" spans="1:4" x14ac:dyDescent="0.25">
      <c r="A8">
        <v>100000</v>
      </c>
      <c r="B8">
        <v>5.3999999999999999E-2</v>
      </c>
      <c r="C8">
        <v>10.023</v>
      </c>
      <c r="D8">
        <v>60.161628255013397</v>
      </c>
    </row>
    <row r="9" spans="1:4" x14ac:dyDescent="0.25">
      <c r="A9">
        <v>113905</v>
      </c>
      <c r="B9">
        <v>3.3000000000000002E-2</v>
      </c>
      <c r="C9">
        <v>10</v>
      </c>
      <c r="D9">
        <v>58.7</v>
      </c>
    </row>
    <row r="10" spans="1:4" x14ac:dyDescent="0.25">
      <c r="A10">
        <v>170857</v>
      </c>
      <c r="B10">
        <v>4.2000000000000003E-2</v>
      </c>
      <c r="C10">
        <v>10.009</v>
      </c>
      <c r="D10">
        <v>60.145868718153601</v>
      </c>
    </row>
    <row r="11" spans="1:4" x14ac:dyDescent="0.25">
      <c r="A11">
        <v>200000</v>
      </c>
      <c r="B11">
        <v>5.8999999999999997E-2</v>
      </c>
      <c r="C11">
        <v>10.004</v>
      </c>
      <c r="D11">
        <v>60.275889644142303</v>
      </c>
    </row>
    <row r="12" spans="1:4" x14ac:dyDescent="0.25">
      <c r="A12">
        <v>256285</v>
      </c>
      <c r="B12">
        <v>5.7000000000000002E-2</v>
      </c>
      <c r="C12">
        <v>10.005000000000001</v>
      </c>
      <c r="D12">
        <v>60.269865067466199</v>
      </c>
    </row>
    <row r="13" spans="1:4" x14ac:dyDescent="0.25">
      <c r="A13">
        <v>300000</v>
      </c>
      <c r="B13">
        <v>6.4000000000000001E-2</v>
      </c>
      <c r="C13">
        <v>10.010999999999999</v>
      </c>
      <c r="D13">
        <v>60.2337428828288</v>
      </c>
    </row>
    <row r="14" spans="1:4" x14ac:dyDescent="0.25">
      <c r="A14">
        <v>384427</v>
      </c>
      <c r="B14">
        <v>8.2000000000000003E-2</v>
      </c>
      <c r="C14">
        <v>10.007999999999999</v>
      </c>
      <c r="D14">
        <v>60.251798561150999</v>
      </c>
    </row>
    <row r="15" spans="1:4" x14ac:dyDescent="0.25">
      <c r="A15">
        <v>400000</v>
      </c>
      <c r="B15">
        <v>8.6999999999999994E-2</v>
      </c>
      <c r="C15">
        <v>10.004</v>
      </c>
      <c r="D15">
        <v>60.375849660135898</v>
      </c>
    </row>
    <row r="16" spans="1:4" x14ac:dyDescent="0.25">
      <c r="A16">
        <v>500000</v>
      </c>
      <c r="B16">
        <v>0.13500000000000001</v>
      </c>
      <c r="C16">
        <v>10.006</v>
      </c>
      <c r="D16">
        <v>60.163901659004502</v>
      </c>
    </row>
    <row r="17" spans="1:4" x14ac:dyDescent="0.25">
      <c r="A17">
        <v>576640</v>
      </c>
      <c r="B17">
        <v>0.14399999999999999</v>
      </c>
      <c r="C17">
        <v>10</v>
      </c>
      <c r="D17">
        <v>59.9</v>
      </c>
    </row>
    <row r="18" spans="1:4" x14ac:dyDescent="0.25">
      <c r="A18">
        <v>600000</v>
      </c>
      <c r="B18">
        <v>0.157</v>
      </c>
      <c r="C18">
        <v>10</v>
      </c>
      <c r="D18">
        <v>59.6</v>
      </c>
    </row>
    <row r="19" spans="1:4" x14ac:dyDescent="0.25">
      <c r="A19">
        <v>700000</v>
      </c>
      <c r="B19">
        <v>0.16</v>
      </c>
      <c r="C19">
        <v>10.01</v>
      </c>
      <c r="D19">
        <v>57.042957042956999</v>
      </c>
    </row>
    <row r="20" spans="1:4" x14ac:dyDescent="0.25">
      <c r="A20">
        <v>800000</v>
      </c>
      <c r="B20">
        <v>0.20599999999999999</v>
      </c>
      <c r="C20">
        <v>10.002000000000001</v>
      </c>
      <c r="D20">
        <v>58.988202359528003</v>
      </c>
    </row>
    <row r="21" spans="1:4" x14ac:dyDescent="0.25">
      <c r="A21">
        <v>864960</v>
      </c>
      <c r="B21">
        <v>0.215</v>
      </c>
      <c r="C21">
        <v>10.006</v>
      </c>
      <c r="D21">
        <v>58.664801119328402</v>
      </c>
    </row>
    <row r="22" spans="1:4" x14ac:dyDescent="0.25">
      <c r="A22">
        <v>900000</v>
      </c>
      <c r="B22">
        <v>0.222</v>
      </c>
      <c r="C22">
        <v>10.000999999999999</v>
      </c>
      <c r="D22">
        <v>58.594140585941403</v>
      </c>
    </row>
    <row r="23" spans="1:4" x14ac:dyDescent="0.25">
      <c r="A23">
        <v>1000000</v>
      </c>
      <c r="B23">
        <v>0.35699999999999998</v>
      </c>
      <c r="C23">
        <v>10.003</v>
      </c>
      <c r="D23">
        <v>58.082575227431697</v>
      </c>
    </row>
    <row r="24" spans="1:4" x14ac:dyDescent="0.25">
      <c r="A24">
        <v>1000000</v>
      </c>
      <c r="B24">
        <v>0.22800000000000001</v>
      </c>
      <c r="C24">
        <v>10.022</v>
      </c>
      <c r="D24">
        <v>58.271802035521802</v>
      </c>
    </row>
    <row r="25" spans="1:4" x14ac:dyDescent="0.25">
      <c r="A25">
        <v>1100000</v>
      </c>
      <c r="B25">
        <v>0.25900000000000001</v>
      </c>
      <c r="C25">
        <v>10.003</v>
      </c>
      <c r="D25">
        <v>57.982605218434401</v>
      </c>
    </row>
    <row r="26" spans="1:4" x14ac:dyDescent="0.25">
      <c r="A26">
        <v>1200000</v>
      </c>
      <c r="B26">
        <v>0.316</v>
      </c>
      <c r="C26">
        <v>10.000999999999999</v>
      </c>
      <c r="D26">
        <v>57.794220577942198</v>
      </c>
    </row>
    <row r="27" spans="1:4" x14ac:dyDescent="0.25">
      <c r="A27">
        <v>1297440</v>
      </c>
      <c r="B27">
        <v>0.32200000000000001</v>
      </c>
      <c r="C27">
        <v>10.007999999999999</v>
      </c>
      <c r="D27">
        <v>57.753796962430002</v>
      </c>
    </row>
    <row r="28" spans="1:4" x14ac:dyDescent="0.25">
      <c r="A28">
        <v>1300000</v>
      </c>
      <c r="B28">
        <v>0.32600000000000001</v>
      </c>
      <c r="C28">
        <v>10.003</v>
      </c>
      <c r="D28">
        <v>57.682695191442498</v>
      </c>
    </row>
    <row r="29" spans="1:4" x14ac:dyDescent="0.25">
      <c r="A29">
        <v>1400000</v>
      </c>
      <c r="B29">
        <v>0.33200000000000002</v>
      </c>
      <c r="C29">
        <v>10.013</v>
      </c>
      <c r="D29">
        <v>57.4253470488365</v>
      </c>
    </row>
    <row r="30" spans="1:4" x14ac:dyDescent="0.25">
      <c r="A30">
        <v>1500000</v>
      </c>
      <c r="B30">
        <v>0.36399999999999999</v>
      </c>
      <c r="C30">
        <v>10.009</v>
      </c>
      <c r="D30">
        <v>57.348386452192997</v>
      </c>
    </row>
    <row r="31" spans="1:4" x14ac:dyDescent="0.25">
      <c r="A31">
        <v>1500000</v>
      </c>
      <c r="B31">
        <v>0.34599999999999997</v>
      </c>
      <c r="C31">
        <v>10.01</v>
      </c>
      <c r="D31">
        <v>57.442557442557401</v>
      </c>
    </row>
    <row r="32" spans="1:4" x14ac:dyDescent="0.25">
      <c r="A32">
        <v>1600000</v>
      </c>
      <c r="B32">
        <v>0.36599999999999999</v>
      </c>
      <c r="C32">
        <v>10.000999999999999</v>
      </c>
      <c r="D32">
        <v>57.194280571942798</v>
      </c>
    </row>
    <row r="33" spans="1:4" x14ac:dyDescent="0.25">
      <c r="A33">
        <v>1700000</v>
      </c>
      <c r="B33">
        <v>0.44800000000000001</v>
      </c>
      <c r="C33">
        <v>10.004</v>
      </c>
      <c r="D33">
        <v>57.077169132347002</v>
      </c>
    </row>
    <row r="34" spans="1:4" x14ac:dyDescent="0.25">
      <c r="A34">
        <v>1800000</v>
      </c>
      <c r="B34">
        <v>0.44900000000000001</v>
      </c>
      <c r="C34">
        <v>10.000999999999999</v>
      </c>
      <c r="D34">
        <v>57.094290570942903</v>
      </c>
    </row>
    <row r="35" spans="1:4" x14ac:dyDescent="0.25">
      <c r="A35">
        <v>1900000</v>
      </c>
      <c r="B35">
        <v>0.65200000000000002</v>
      </c>
      <c r="C35">
        <v>10.023999999999999</v>
      </c>
      <c r="D35">
        <v>57.063048683160403</v>
      </c>
    </row>
    <row r="36" spans="1:4" x14ac:dyDescent="0.25">
      <c r="A36">
        <v>1946160</v>
      </c>
      <c r="B36">
        <v>0.48299999999999998</v>
      </c>
      <c r="C36">
        <v>10.006</v>
      </c>
      <c r="D36">
        <v>56.666000399760101</v>
      </c>
    </row>
    <row r="37" spans="1:4" x14ac:dyDescent="0.25">
      <c r="A37">
        <v>2000000</v>
      </c>
      <c r="B37">
        <v>0.50700000000000001</v>
      </c>
      <c r="C37">
        <v>10.007999999999999</v>
      </c>
      <c r="D37">
        <v>56.654676258992801</v>
      </c>
    </row>
    <row r="38" spans="1:4" x14ac:dyDescent="0.25">
      <c r="A38">
        <v>2100000</v>
      </c>
      <c r="B38">
        <v>0.53</v>
      </c>
      <c r="C38">
        <v>10</v>
      </c>
      <c r="D38">
        <v>56.7</v>
      </c>
    </row>
    <row r="39" spans="1:4" x14ac:dyDescent="0.25">
      <c r="A39">
        <v>2200000</v>
      </c>
      <c r="B39">
        <v>0.53100000000000003</v>
      </c>
      <c r="C39">
        <v>10.025</v>
      </c>
      <c r="D39">
        <v>56.658354114713198</v>
      </c>
    </row>
    <row r="40" spans="1:4" x14ac:dyDescent="0.25">
      <c r="A40">
        <v>2250000</v>
      </c>
      <c r="B40">
        <v>0.51900000000000002</v>
      </c>
      <c r="C40">
        <v>10.009</v>
      </c>
      <c r="D40">
        <v>56.649015885702802</v>
      </c>
    </row>
    <row r="41" spans="1:4" x14ac:dyDescent="0.25">
      <c r="A41">
        <v>2300000</v>
      </c>
      <c r="B41">
        <v>0.54700000000000004</v>
      </c>
      <c r="C41">
        <v>10.01</v>
      </c>
      <c r="D41">
        <v>56.643356643356597</v>
      </c>
    </row>
    <row r="42" spans="1:4" x14ac:dyDescent="0.25">
      <c r="A42">
        <v>2400000</v>
      </c>
      <c r="B42">
        <v>0.56200000000000006</v>
      </c>
      <c r="C42">
        <v>10.007</v>
      </c>
      <c r="D42">
        <v>56.560407714599698</v>
      </c>
    </row>
    <row r="43" spans="1:4" x14ac:dyDescent="0.25">
      <c r="A43">
        <v>2500000</v>
      </c>
      <c r="B43">
        <v>0.67600000000000005</v>
      </c>
      <c r="C43">
        <v>10.013999999999999</v>
      </c>
      <c r="D43">
        <v>56.321150389454701</v>
      </c>
    </row>
    <row r="44" spans="1:4" x14ac:dyDescent="0.25">
      <c r="A44">
        <v>2600000</v>
      </c>
      <c r="B44">
        <v>0.7</v>
      </c>
      <c r="C44">
        <v>10.002000000000001</v>
      </c>
      <c r="D44">
        <v>56.388722255548799</v>
      </c>
    </row>
    <row r="45" spans="1:4" x14ac:dyDescent="0.25">
      <c r="A45">
        <v>2700000</v>
      </c>
      <c r="B45">
        <v>0.68600000000000005</v>
      </c>
      <c r="C45">
        <v>10.004</v>
      </c>
      <c r="D45">
        <v>56.377449020391801</v>
      </c>
    </row>
    <row r="46" spans="1:4" x14ac:dyDescent="0.25">
      <c r="A46">
        <v>2800000</v>
      </c>
      <c r="B46">
        <v>0.71699999999999997</v>
      </c>
      <c r="C46">
        <v>10.025</v>
      </c>
      <c r="D46">
        <v>56.359102244389</v>
      </c>
    </row>
    <row r="47" spans="1:4" x14ac:dyDescent="0.25">
      <c r="A47">
        <v>2900000</v>
      </c>
      <c r="B47">
        <v>0.73199999999999998</v>
      </c>
      <c r="C47">
        <v>10.012</v>
      </c>
      <c r="D47">
        <v>56.3324011186576</v>
      </c>
    </row>
    <row r="48" spans="1:4" x14ac:dyDescent="0.25">
      <c r="A48">
        <v>2919240</v>
      </c>
      <c r="B48">
        <v>0.73699999999999999</v>
      </c>
      <c r="C48">
        <v>10.005000000000001</v>
      </c>
      <c r="D48">
        <v>56.3718140929535</v>
      </c>
    </row>
    <row r="49" spans="1:4" x14ac:dyDescent="0.25">
      <c r="A49">
        <v>3000000</v>
      </c>
      <c r="B49">
        <v>0.98399999999999999</v>
      </c>
      <c r="C49">
        <v>10.016</v>
      </c>
      <c r="D49">
        <v>56.1102236421725</v>
      </c>
    </row>
    <row r="50" spans="1:4" x14ac:dyDescent="0.25">
      <c r="A50">
        <v>3000000</v>
      </c>
      <c r="B50">
        <v>0.77</v>
      </c>
      <c r="C50">
        <v>10.000999999999999</v>
      </c>
      <c r="D50">
        <v>56.3943605639436</v>
      </c>
    </row>
    <row r="51" spans="1:4" x14ac:dyDescent="0.25">
      <c r="A51">
        <v>3100000</v>
      </c>
      <c r="B51">
        <v>0.81399999999999995</v>
      </c>
      <c r="C51">
        <v>10.009</v>
      </c>
      <c r="D51">
        <v>56.349285642921302</v>
      </c>
    </row>
    <row r="52" spans="1:4" x14ac:dyDescent="0.25">
      <c r="A52">
        <v>3200000</v>
      </c>
      <c r="B52">
        <v>0.75</v>
      </c>
      <c r="C52">
        <v>10.02</v>
      </c>
      <c r="D52">
        <v>56.387225548902201</v>
      </c>
    </row>
    <row r="53" spans="1:4" x14ac:dyDescent="0.25">
      <c r="A53">
        <v>3300000</v>
      </c>
      <c r="B53">
        <v>0.80700000000000005</v>
      </c>
      <c r="C53">
        <v>10.000999999999999</v>
      </c>
      <c r="D53">
        <v>56.0943905609439</v>
      </c>
    </row>
    <row r="54" spans="1:4" x14ac:dyDescent="0.25">
      <c r="A54">
        <v>3300000</v>
      </c>
      <c r="B54">
        <v>0.80800000000000005</v>
      </c>
      <c r="C54">
        <v>10.002000000000001</v>
      </c>
      <c r="D54">
        <v>55.988802239552001</v>
      </c>
    </row>
    <row r="55" spans="1:4" x14ac:dyDescent="0.25">
      <c r="A55">
        <v>3375000</v>
      </c>
      <c r="B55">
        <v>0.79600000000000004</v>
      </c>
      <c r="C55">
        <v>10</v>
      </c>
      <c r="D55">
        <v>56.1</v>
      </c>
    </row>
    <row r="56" spans="1:4" x14ac:dyDescent="0.25">
      <c r="A56">
        <v>3400000</v>
      </c>
      <c r="B56">
        <v>0.80700000000000005</v>
      </c>
      <c r="C56">
        <v>10.000999999999999</v>
      </c>
      <c r="D56">
        <v>55.994400559943998</v>
      </c>
    </row>
    <row r="57" spans="1:4" x14ac:dyDescent="0.25">
      <c r="A57">
        <v>3500000</v>
      </c>
      <c r="B57">
        <v>0.79200000000000004</v>
      </c>
      <c r="C57">
        <v>10.003</v>
      </c>
      <c r="D57">
        <v>55.9832050384884</v>
      </c>
    </row>
    <row r="58" spans="1:4" x14ac:dyDescent="0.25">
      <c r="A58">
        <v>3600000</v>
      </c>
      <c r="B58">
        <v>0.81499999999999995</v>
      </c>
      <c r="C58">
        <v>10.021000000000001</v>
      </c>
      <c r="D58">
        <v>55.982436882546601</v>
      </c>
    </row>
    <row r="59" spans="1:4" x14ac:dyDescent="0.25">
      <c r="A59">
        <v>3630000</v>
      </c>
      <c r="B59">
        <v>0.82299999999999995</v>
      </c>
      <c r="C59">
        <v>10</v>
      </c>
      <c r="D59">
        <v>55.8</v>
      </c>
    </row>
    <row r="60" spans="1:4" x14ac:dyDescent="0.25">
      <c r="A60">
        <v>3700000</v>
      </c>
      <c r="B60">
        <v>0.878</v>
      </c>
      <c r="C60">
        <v>10.026</v>
      </c>
      <c r="D60">
        <v>56.054258926790297</v>
      </c>
    </row>
    <row r="61" spans="1:4" x14ac:dyDescent="0.25">
      <c r="A61">
        <v>3800000</v>
      </c>
      <c r="B61">
        <v>1.04</v>
      </c>
      <c r="C61">
        <v>10.007999999999999</v>
      </c>
      <c r="D61">
        <v>56.055155875299697</v>
      </c>
    </row>
    <row r="62" spans="1:4" x14ac:dyDescent="0.25">
      <c r="A62">
        <v>3900000</v>
      </c>
      <c r="B62">
        <v>1.038</v>
      </c>
      <c r="C62">
        <v>10.013</v>
      </c>
      <c r="D62">
        <v>56.027164685908303</v>
      </c>
    </row>
    <row r="63" spans="1:4" x14ac:dyDescent="0.25">
      <c r="A63">
        <v>3993000</v>
      </c>
      <c r="B63">
        <v>1.089</v>
      </c>
      <c r="C63">
        <v>10.013999999999999</v>
      </c>
      <c r="D63">
        <v>55.6221290193728</v>
      </c>
    </row>
    <row r="64" spans="1:4" x14ac:dyDescent="0.25">
      <c r="A64">
        <v>4000000</v>
      </c>
      <c r="B64">
        <v>1.069</v>
      </c>
      <c r="C64">
        <v>10.004</v>
      </c>
      <c r="D64">
        <v>56.077568972411001</v>
      </c>
    </row>
    <row r="65" spans="1:4" x14ac:dyDescent="0.25">
      <c r="A65">
        <v>4100000</v>
      </c>
      <c r="B65">
        <v>1.0880000000000001</v>
      </c>
      <c r="C65">
        <v>10.000999999999999</v>
      </c>
      <c r="D65">
        <v>56.0943905609439</v>
      </c>
    </row>
    <row r="66" spans="1:4" x14ac:dyDescent="0.25">
      <c r="A66">
        <v>4200000</v>
      </c>
      <c r="B66">
        <v>1.089</v>
      </c>
      <c r="C66">
        <v>10</v>
      </c>
      <c r="D66">
        <v>56</v>
      </c>
    </row>
    <row r="67" spans="1:4" x14ac:dyDescent="0.25">
      <c r="A67">
        <v>4300000</v>
      </c>
      <c r="B67">
        <v>1.1379999999999999</v>
      </c>
      <c r="C67">
        <v>10.007</v>
      </c>
      <c r="D67">
        <v>56.060757469771097</v>
      </c>
    </row>
    <row r="68" spans="1:4" x14ac:dyDescent="0.25">
      <c r="A68">
        <v>4378860</v>
      </c>
      <c r="B68">
        <v>1.1120000000000001</v>
      </c>
      <c r="C68">
        <v>10.006</v>
      </c>
      <c r="D68">
        <v>55.966420147911201</v>
      </c>
    </row>
    <row r="69" spans="1:4" x14ac:dyDescent="0.25">
      <c r="A69">
        <v>4392300</v>
      </c>
      <c r="B69">
        <v>1.1399999999999999</v>
      </c>
      <c r="C69">
        <v>10.003</v>
      </c>
      <c r="D69">
        <v>55.9832050384884</v>
      </c>
    </row>
    <row r="70" spans="1:4" x14ac:dyDescent="0.25">
      <c r="A70">
        <v>4400000</v>
      </c>
      <c r="B70">
        <v>1.1259999999999999</v>
      </c>
      <c r="C70">
        <v>10.003</v>
      </c>
      <c r="D70">
        <v>55.9832050384884</v>
      </c>
    </row>
    <row r="71" spans="1:4" x14ac:dyDescent="0.25">
      <c r="A71">
        <v>4500000</v>
      </c>
      <c r="B71">
        <v>1.1299999999999999</v>
      </c>
      <c r="C71">
        <v>10.013</v>
      </c>
      <c r="D71">
        <v>55.927294517127699</v>
      </c>
    </row>
    <row r="72" spans="1:4" x14ac:dyDescent="0.25">
      <c r="A72">
        <v>4600000</v>
      </c>
      <c r="B72">
        <v>1.139</v>
      </c>
      <c r="C72">
        <v>10.005000000000001</v>
      </c>
      <c r="D72">
        <v>55.972013993003401</v>
      </c>
    </row>
    <row r="73" spans="1:4" x14ac:dyDescent="0.25">
      <c r="A73">
        <v>4700000</v>
      </c>
      <c r="B73">
        <v>1.1659999999999999</v>
      </c>
      <c r="C73">
        <v>10.015000000000001</v>
      </c>
      <c r="D73">
        <v>55.916125811283003</v>
      </c>
    </row>
    <row r="74" spans="1:4" x14ac:dyDescent="0.25">
      <c r="A74">
        <v>4800000</v>
      </c>
      <c r="B74">
        <v>1.1879999999999999</v>
      </c>
      <c r="C74">
        <v>10.006</v>
      </c>
      <c r="D74">
        <v>56.0663601838896</v>
      </c>
    </row>
    <row r="75" spans="1:4" x14ac:dyDescent="0.25">
      <c r="A75">
        <v>4831530</v>
      </c>
      <c r="B75">
        <v>1.1819999999999999</v>
      </c>
      <c r="C75">
        <v>10.013999999999999</v>
      </c>
      <c r="D75">
        <v>54.224086279209097</v>
      </c>
    </row>
    <row r="76" spans="1:4" x14ac:dyDescent="0.25">
      <c r="A76">
        <v>4900000</v>
      </c>
      <c r="B76">
        <v>1.23</v>
      </c>
      <c r="C76">
        <v>10.006</v>
      </c>
      <c r="D76">
        <v>55.966420147911201</v>
      </c>
    </row>
    <row r="77" spans="1:4" x14ac:dyDescent="0.25">
      <c r="A77">
        <v>5000000</v>
      </c>
      <c r="B77">
        <v>1.21</v>
      </c>
      <c r="C77">
        <v>10.015000000000001</v>
      </c>
      <c r="D77">
        <v>55.716425361957</v>
      </c>
    </row>
    <row r="78" spans="1:4" x14ac:dyDescent="0.25">
      <c r="A78">
        <v>5062500</v>
      </c>
      <c r="B78">
        <v>1.1839999999999999</v>
      </c>
      <c r="C78">
        <v>10.026</v>
      </c>
      <c r="D78">
        <v>55.655296229802502</v>
      </c>
    </row>
    <row r="79" spans="1:4" x14ac:dyDescent="0.25">
      <c r="A79">
        <v>5100000</v>
      </c>
      <c r="B79">
        <v>1.2330000000000001</v>
      </c>
      <c r="C79">
        <v>10.002000000000001</v>
      </c>
      <c r="D79">
        <v>55.788842231553602</v>
      </c>
    </row>
    <row r="80" spans="1:4" x14ac:dyDescent="0.25">
      <c r="A80">
        <v>5200000</v>
      </c>
      <c r="B80">
        <v>1.224</v>
      </c>
      <c r="C80">
        <v>10.026</v>
      </c>
      <c r="D80">
        <v>55.655296229802502</v>
      </c>
    </row>
    <row r="81" spans="1:4" x14ac:dyDescent="0.25">
      <c r="A81">
        <v>5300000</v>
      </c>
      <c r="B81">
        <v>1.252</v>
      </c>
      <c r="C81">
        <v>10.01</v>
      </c>
      <c r="D81">
        <v>55.744255744255703</v>
      </c>
    </row>
    <row r="82" spans="1:4" x14ac:dyDescent="0.25">
      <c r="A82">
        <v>5314683</v>
      </c>
      <c r="B82">
        <v>1.27</v>
      </c>
      <c r="C82">
        <v>10.005000000000001</v>
      </c>
      <c r="D82">
        <v>55.772113943028401</v>
      </c>
    </row>
    <row r="83" spans="1:4" x14ac:dyDescent="0.25">
      <c r="A83">
        <v>5400000</v>
      </c>
      <c r="B83">
        <v>1.24</v>
      </c>
      <c r="C83">
        <v>10.010999999999999</v>
      </c>
      <c r="D83">
        <v>55.738687443811799</v>
      </c>
    </row>
    <row r="84" spans="1:4" x14ac:dyDescent="0.25">
      <c r="A84">
        <v>5500000</v>
      </c>
      <c r="B84">
        <v>1.2829999999999999</v>
      </c>
      <c r="C84">
        <v>10.005000000000001</v>
      </c>
      <c r="D84">
        <v>55.672163918040901</v>
      </c>
    </row>
  </sheetData>
  <autoFilter ref="A1:D84" xr:uid="{7FFDF89D-FA0E-4713-8DAB-4D906D4C1005}"/>
  <sortState ref="A2:D84">
    <sortCondition ref="A2:A8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1A33-DC77-45D4-9E2B-47723C45BA1F}">
  <dimension ref="A1:E56"/>
  <sheetViews>
    <sheetView tabSelected="1" workbookViewId="0">
      <selection activeCell="S3" sqref="S3"/>
    </sheetView>
  </sheetViews>
  <sheetFormatPr defaultRowHeight="15" x14ac:dyDescent="0.25"/>
  <sheetData>
    <row r="1" spans="1:5" x14ac:dyDescent="0.25">
      <c r="A1" t="s">
        <v>4</v>
      </c>
      <c r="B1" t="s">
        <v>6</v>
      </c>
      <c r="C1" t="s">
        <v>7</v>
      </c>
      <c r="D1" t="s">
        <v>5</v>
      </c>
      <c r="E1" t="s">
        <v>8</v>
      </c>
    </row>
    <row r="2" spans="1:5" x14ac:dyDescent="0.25">
      <c r="A2">
        <v>100000</v>
      </c>
      <c r="B2">
        <v>60.161628255013397</v>
      </c>
      <c r="C2">
        <v>60.345688880007899</v>
      </c>
      <c r="D2">
        <v>60.2337428828288</v>
      </c>
      <c r="E2">
        <v>56.1606875187368</v>
      </c>
    </row>
    <row r="3" spans="1:5" x14ac:dyDescent="0.25">
      <c r="A3">
        <v>200000</v>
      </c>
      <c r="B3">
        <v>60.275889644142303</v>
      </c>
      <c r="C3">
        <v>58.664801119328402</v>
      </c>
      <c r="D3">
        <v>48.690261947610402</v>
      </c>
      <c r="E3">
        <v>41.883246701319401</v>
      </c>
    </row>
    <row r="4" spans="1:5" x14ac:dyDescent="0.25">
      <c r="A4">
        <v>300000</v>
      </c>
      <c r="B4">
        <v>60.2337428828288</v>
      </c>
      <c r="C4">
        <v>50.179928028788403</v>
      </c>
      <c r="D4">
        <v>39.444777311763502</v>
      </c>
      <c r="E4">
        <v>33.200000000000003</v>
      </c>
    </row>
    <row r="5" spans="1:5" x14ac:dyDescent="0.25">
      <c r="A5">
        <v>400000</v>
      </c>
      <c r="B5">
        <v>60.375849660135898</v>
      </c>
      <c r="C5">
        <v>43.773735758544802</v>
      </c>
      <c r="D5">
        <v>33.6461661341853</v>
      </c>
      <c r="E5">
        <v>27.3890443822471</v>
      </c>
    </row>
    <row r="6" spans="1:5" x14ac:dyDescent="0.25">
      <c r="A6">
        <v>500000</v>
      </c>
      <c r="B6">
        <v>60.163901659004502</v>
      </c>
      <c r="C6">
        <v>39.780109945027398</v>
      </c>
      <c r="D6">
        <v>29.634803432448599</v>
      </c>
      <c r="E6">
        <v>23.7857285628622</v>
      </c>
    </row>
    <row r="7" spans="1:5" x14ac:dyDescent="0.25">
      <c r="A7">
        <v>600000</v>
      </c>
      <c r="B7">
        <v>59.6</v>
      </c>
      <c r="C7">
        <v>37.5774535278832</v>
      </c>
      <c r="D7">
        <v>27.153838474593101</v>
      </c>
      <c r="E7">
        <v>20.860365305918702</v>
      </c>
    </row>
    <row r="8" spans="1:5" x14ac:dyDescent="0.25">
      <c r="A8">
        <v>700000</v>
      </c>
      <c r="B8">
        <v>57.042957042956999</v>
      </c>
      <c r="C8">
        <v>36.067539214706699</v>
      </c>
      <c r="D8">
        <v>24.925224327018899</v>
      </c>
      <c r="E8">
        <v>18.312101910828002</v>
      </c>
    </row>
    <row r="9" spans="1:5" x14ac:dyDescent="0.25">
      <c r="A9">
        <v>800000</v>
      </c>
      <c r="B9">
        <v>58.988202359528003</v>
      </c>
      <c r="C9">
        <v>35.089473158052499</v>
      </c>
      <c r="D9">
        <v>23.436720853695</v>
      </c>
      <c r="E9">
        <v>16.058248553760201</v>
      </c>
    </row>
    <row r="10" spans="1:5" x14ac:dyDescent="0.25">
      <c r="A10">
        <v>900000</v>
      </c>
      <c r="B10">
        <v>58.594140585941403</v>
      </c>
      <c r="C10">
        <v>34.572342126298899</v>
      </c>
      <c r="D10">
        <v>22.195560887822399</v>
      </c>
      <c r="E10">
        <v>13.984616921386399</v>
      </c>
    </row>
    <row r="11" spans="1:5" x14ac:dyDescent="0.25">
      <c r="A11">
        <v>1000000</v>
      </c>
      <c r="B11">
        <v>58.271802035521802</v>
      </c>
      <c r="C11">
        <v>34.231536926147697</v>
      </c>
      <c r="D11">
        <v>21.285100429699199</v>
      </c>
      <c r="E11">
        <v>12.391326071749701</v>
      </c>
    </row>
    <row r="12" spans="1:5" x14ac:dyDescent="0.25">
      <c r="A12">
        <v>1100000</v>
      </c>
      <c r="B12">
        <v>57.982605218434401</v>
      </c>
      <c r="C12">
        <v>33.883058470764603</v>
      </c>
      <c r="D12">
        <v>20.685520135904799</v>
      </c>
      <c r="E12">
        <v>11.1576011157601</v>
      </c>
    </row>
    <row r="13" spans="1:5" x14ac:dyDescent="0.25">
      <c r="A13">
        <v>1200000</v>
      </c>
      <c r="B13">
        <v>57.794220577942198</v>
      </c>
      <c r="C13">
        <v>33.652885959656402</v>
      </c>
      <c r="D13">
        <v>19.343902682221501</v>
      </c>
      <c r="E13">
        <v>9.8930748476066697</v>
      </c>
    </row>
    <row r="14" spans="1:5" x14ac:dyDescent="0.25">
      <c r="A14">
        <v>1300000</v>
      </c>
      <c r="B14">
        <v>57.682695191442498</v>
      </c>
      <c r="C14">
        <v>33.286824795694599</v>
      </c>
      <c r="D14">
        <v>19.298070192980699</v>
      </c>
      <c r="E14">
        <v>9.3943633819708108</v>
      </c>
    </row>
    <row r="15" spans="1:5" x14ac:dyDescent="0.25">
      <c r="A15">
        <v>1400000</v>
      </c>
      <c r="B15">
        <v>57.4253470488365</v>
      </c>
      <c r="C15">
        <v>33.316708229426403</v>
      </c>
      <c r="D15">
        <v>18.470447284344999</v>
      </c>
      <c r="E15">
        <v>8.8928856914468408</v>
      </c>
    </row>
    <row r="16" spans="1:5" x14ac:dyDescent="0.25">
      <c r="A16">
        <v>1500000</v>
      </c>
      <c r="B16">
        <v>57.442557442557401</v>
      </c>
      <c r="C16">
        <v>32.990102969109202</v>
      </c>
      <c r="D16">
        <v>17.992802878848401</v>
      </c>
      <c r="E16">
        <v>8.3907701528318803</v>
      </c>
    </row>
    <row r="17" spans="1:5" x14ac:dyDescent="0.25">
      <c r="A17">
        <v>1600000</v>
      </c>
      <c r="B17">
        <v>57.194280571942798</v>
      </c>
      <c r="C17">
        <v>32.986805277888799</v>
      </c>
      <c r="D17">
        <v>17.796440711857599</v>
      </c>
      <c r="E17">
        <v>7.8693096922004102</v>
      </c>
    </row>
    <row r="18" spans="1:5" x14ac:dyDescent="0.25">
      <c r="A18">
        <v>1700000</v>
      </c>
      <c r="B18">
        <v>57.077169132347002</v>
      </c>
      <c r="C18">
        <v>32.660807031562101</v>
      </c>
      <c r="D18">
        <v>17.652338685549001</v>
      </c>
      <c r="E18">
        <v>7.6739087103846897</v>
      </c>
    </row>
    <row r="19" spans="1:5" x14ac:dyDescent="0.25">
      <c r="A19">
        <v>1800000</v>
      </c>
      <c r="B19">
        <v>57.094290570942903</v>
      </c>
      <c r="C19">
        <v>32.700000000000003</v>
      </c>
      <c r="D19">
        <v>17.3375846950976</v>
      </c>
      <c r="E19">
        <v>7.49400479616307</v>
      </c>
    </row>
    <row r="20" spans="1:5" x14ac:dyDescent="0.25">
      <c r="A20">
        <v>1900000</v>
      </c>
      <c r="B20">
        <v>57.063048683160403</v>
      </c>
      <c r="C20">
        <v>32.479824648799401</v>
      </c>
      <c r="D20">
        <v>16.964374812892899</v>
      </c>
      <c r="E20">
        <v>7.37933785400877</v>
      </c>
    </row>
    <row r="21" spans="1:5" x14ac:dyDescent="0.25">
      <c r="A21">
        <v>2000000</v>
      </c>
      <c r="B21">
        <v>56.654676258992801</v>
      </c>
      <c r="C21">
        <v>32.309533306741102</v>
      </c>
      <c r="D21">
        <v>16.871318758111201</v>
      </c>
      <c r="E21">
        <v>7.8693096922004102</v>
      </c>
    </row>
    <row r="22" spans="1:5" x14ac:dyDescent="0.25">
      <c r="A22">
        <v>2100000</v>
      </c>
      <c r="B22">
        <v>56.7</v>
      </c>
      <c r="C22">
        <v>32.3159784560143</v>
      </c>
      <c r="D22">
        <v>16.600000000000001</v>
      </c>
      <c r="E22">
        <v>7.1949635255321196</v>
      </c>
    </row>
    <row r="23" spans="1:5" x14ac:dyDescent="0.25">
      <c r="A23">
        <v>2200000</v>
      </c>
      <c r="B23">
        <v>56.658354114713198</v>
      </c>
      <c r="C23">
        <v>32.174519374439598</v>
      </c>
      <c r="D23">
        <v>16.576792490513199</v>
      </c>
      <c r="E23">
        <v>7.1613288243485096</v>
      </c>
    </row>
    <row r="24" spans="1:5" x14ac:dyDescent="0.25">
      <c r="A24">
        <v>2300000</v>
      </c>
      <c r="B24">
        <v>56.643356643356597</v>
      </c>
      <c r="C24">
        <v>31.9488817891373</v>
      </c>
      <c r="D24">
        <v>16.259351620947601</v>
      </c>
      <c r="E24">
        <v>6.7906702096250298</v>
      </c>
    </row>
    <row r="25" spans="1:5" x14ac:dyDescent="0.25">
      <c r="A25">
        <v>2400000</v>
      </c>
      <c r="B25">
        <v>56.560407714599698</v>
      </c>
      <c r="C25">
        <v>31.996800319967999</v>
      </c>
      <c r="D25">
        <v>16.058248553760201</v>
      </c>
      <c r="E25">
        <v>6.5927479772250503</v>
      </c>
    </row>
    <row r="26" spans="1:5" x14ac:dyDescent="0.25">
      <c r="A26">
        <v>2500000</v>
      </c>
      <c r="B26">
        <v>56.321150389454701</v>
      </c>
      <c r="C26">
        <v>32.032731264344797</v>
      </c>
      <c r="D26">
        <v>15.9441953163926</v>
      </c>
      <c r="E26">
        <v>6.8684053354568899</v>
      </c>
    </row>
    <row r="27" spans="1:5" x14ac:dyDescent="0.25">
      <c r="A27">
        <v>2600000</v>
      </c>
      <c r="B27">
        <v>56.388722255548799</v>
      </c>
      <c r="C27">
        <v>31.887245101959198</v>
      </c>
      <c r="D27">
        <v>15.8777711204313</v>
      </c>
      <c r="E27">
        <v>6.8027210884353702</v>
      </c>
    </row>
    <row r="28" spans="1:5" x14ac:dyDescent="0.25">
      <c r="A28">
        <v>2700000</v>
      </c>
      <c r="B28">
        <v>56.377449020391801</v>
      </c>
      <c r="C28">
        <v>31.804586241276098</v>
      </c>
      <c r="D28">
        <v>16</v>
      </c>
      <c r="E28">
        <v>6.4305500593589198</v>
      </c>
    </row>
    <row r="29" spans="1:5" x14ac:dyDescent="0.25">
      <c r="A29">
        <v>2800000</v>
      </c>
      <c r="B29">
        <v>56.359102244389</v>
      </c>
      <c r="C29">
        <v>31.611487834064601</v>
      </c>
      <c r="D29">
        <v>15.6858827055649</v>
      </c>
      <c r="E29">
        <v>6.4993500649935001</v>
      </c>
    </row>
    <row r="30" spans="1:5" x14ac:dyDescent="0.25">
      <c r="A30">
        <v>2900000</v>
      </c>
      <c r="B30">
        <v>56.3324011186576</v>
      </c>
      <c r="C30">
        <v>31.698564593301398</v>
      </c>
      <c r="D30">
        <v>15.662410215482801</v>
      </c>
      <c r="E30">
        <v>6.7859952793076301</v>
      </c>
    </row>
    <row r="31" spans="1:5" x14ac:dyDescent="0.25">
      <c r="A31">
        <v>3000000</v>
      </c>
      <c r="B31">
        <v>56.3943605639436</v>
      </c>
      <c r="C31">
        <v>31.530632608261801</v>
      </c>
      <c r="D31">
        <v>15.6561627443159</v>
      </c>
      <c r="E31">
        <v>7.2827477610471396</v>
      </c>
    </row>
    <row r="32" spans="1:5" x14ac:dyDescent="0.25">
      <c r="A32">
        <v>3100000</v>
      </c>
      <c r="B32">
        <v>56.349285642921302</v>
      </c>
      <c r="C32">
        <v>31.605184446660001</v>
      </c>
      <c r="D32">
        <v>15.4814222932481</v>
      </c>
      <c r="E32">
        <v>6.2955930848406103</v>
      </c>
    </row>
    <row r="33" spans="1:5" x14ac:dyDescent="0.25">
      <c r="A33">
        <v>3200000</v>
      </c>
      <c r="B33">
        <v>56.387225548902201</v>
      </c>
      <c r="C33">
        <v>31.714371197765999</v>
      </c>
      <c r="D33">
        <v>15.283188492658001</v>
      </c>
      <c r="E33">
        <v>6.5638985579313696</v>
      </c>
    </row>
    <row r="34" spans="1:5" x14ac:dyDescent="0.25">
      <c r="A34">
        <v>3300000</v>
      </c>
      <c r="B34">
        <v>55.988802239552001</v>
      </c>
      <c r="C34">
        <v>31.579996015142399</v>
      </c>
      <c r="D34">
        <v>15.177234148776799</v>
      </c>
      <c r="E34">
        <v>6.4381933438985701</v>
      </c>
    </row>
    <row r="35" spans="1:5" x14ac:dyDescent="0.25">
      <c r="A35">
        <v>3400000</v>
      </c>
      <c r="B35">
        <v>55.994400559943998</v>
      </c>
      <c r="C35">
        <v>31.614640470729</v>
      </c>
      <c r="D35">
        <v>15.193922431027501</v>
      </c>
      <c r="E35">
        <v>6.2610056740363902</v>
      </c>
    </row>
    <row r="36" spans="1:5" x14ac:dyDescent="0.25">
      <c r="A36">
        <v>3500000</v>
      </c>
      <c r="B36">
        <v>55.9832050384884</v>
      </c>
      <c r="C36">
        <v>31.418312387791701</v>
      </c>
      <c r="D36">
        <v>15.3</v>
      </c>
      <c r="E36">
        <v>5.9803921568627398</v>
      </c>
    </row>
    <row r="37" spans="1:5" x14ac:dyDescent="0.25">
      <c r="A37">
        <v>3600000</v>
      </c>
      <c r="B37">
        <v>55.982436882546601</v>
      </c>
      <c r="C37">
        <v>31.452820768846699</v>
      </c>
      <c r="D37">
        <v>15.452098494666499</v>
      </c>
      <c r="E37">
        <v>6.01044437875652</v>
      </c>
    </row>
    <row r="38" spans="1:5" x14ac:dyDescent="0.25">
      <c r="A38">
        <v>3700000</v>
      </c>
      <c r="B38">
        <v>56.054258926790297</v>
      </c>
      <c r="C38">
        <v>31.340453139035802</v>
      </c>
      <c r="D38">
        <v>14.795561331600499</v>
      </c>
      <c r="E38">
        <v>6.0545905707195997</v>
      </c>
    </row>
    <row r="39" spans="1:5" x14ac:dyDescent="0.25">
      <c r="A39">
        <v>3800000</v>
      </c>
      <c r="B39">
        <v>56.055155875299697</v>
      </c>
      <c r="C39">
        <v>31.4</v>
      </c>
      <c r="D39">
        <v>14.961101137043601</v>
      </c>
      <c r="E39">
        <v>6.2032296179598196</v>
      </c>
    </row>
    <row r="40" spans="1:5" x14ac:dyDescent="0.25">
      <c r="A40">
        <v>3900000</v>
      </c>
      <c r="B40">
        <v>56.027164685908303</v>
      </c>
      <c r="C40">
        <v>31.418312387791701</v>
      </c>
      <c r="D40">
        <v>14.675052410901399</v>
      </c>
      <c r="E40">
        <v>5.9809785273065899</v>
      </c>
    </row>
    <row r="41" spans="1:5" x14ac:dyDescent="0.25">
      <c r="A41">
        <v>4000000</v>
      </c>
      <c r="B41">
        <v>56.077568972411001</v>
      </c>
      <c r="C41">
        <v>31.143940906368499</v>
      </c>
      <c r="D41">
        <v>14.771933326679299</v>
      </c>
      <c r="E41">
        <v>5.8656760191612003</v>
      </c>
    </row>
    <row r="42" spans="1:5" x14ac:dyDescent="0.25">
      <c r="A42">
        <v>4100000</v>
      </c>
      <c r="B42">
        <v>56.0943905609439</v>
      </c>
      <c r="C42">
        <v>31.197049735871602</v>
      </c>
      <c r="D42">
        <v>14.7704590818363</v>
      </c>
      <c r="E42">
        <v>5.7662236121970203</v>
      </c>
    </row>
    <row r="43" spans="1:5" x14ac:dyDescent="0.25">
      <c r="A43">
        <v>4200000</v>
      </c>
      <c r="B43">
        <v>56</v>
      </c>
      <c r="C43">
        <v>31.047219726464999</v>
      </c>
      <c r="D43">
        <v>14.894042383046701</v>
      </c>
      <c r="E43">
        <v>5.8013765978367697</v>
      </c>
    </row>
    <row r="44" spans="1:5" x14ac:dyDescent="0.25">
      <c r="A44">
        <v>4300000</v>
      </c>
      <c r="B44">
        <v>56.060757469771097</v>
      </c>
      <c r="C44">
        <v>31.122194513715701</v>
      </c>
      <c r="D44">
        <v>14.9715540473101</v>
      </c>
      <c r="E44">
        <v>5.8783188008229601</v>
      </c>
    </row>
    <row r="45" spans="1:5" x14ac:dyDescent="0.25">
      <c r="A45">
        <v>4400000</v>
      </c>
      <c r="B45">
        <v>55.9832050384884</v>
      </c>
      <c r="C45">
        <v>17.669961066187401</v>
      </c>
      <c r="D45">
        <v>14.7940823670531</v>
      </c>
      <c r="E45">
        <v>5.7639703008987802</v>
      </c>
    </row>
    <row r="46" spans="1:5" x14ac:dyDescent="0.25">
      <c r="A46">
        <v>4500000</v>
      </c>
      <c r="B46">
        <v>55.927294517127699</v>
      </c>
      <c r="C46">
        <v>30.683403068340301</v>
      </c>
      <c r="D46">
        <v>14.4956513046086</v>
      </c>
      <c r="E46">
        <v>5.7125972618930296</v>
      </c>
    </row>
    <row r="47" spans="1:5" x14ac:dyDescent="0.25">
      <c r="A47">
        <v>4600000</v>
      </c>
      <c r="B47">
        <v>55.972013993003401</v>
      </c>
      <c r="C47">
        <v>31.190832087693</v>
      </c>
      <c r="D47">
        <v>14.573767219005701</v>
      </c>
      <c r="E47">
        <v>5.8566607107405204</v>
      </c>
    </row>
    <row r="48" spans="1:5" x14ac:dyDescent="0.25">
      <c r="A48">
        <v>4700000</v>
      </c>
      <c r="B48">
        <v>55.916125811283003</v>
      </c>
      <c r="C48">
        <v>30.8857228255454</v>
      </c>
      <c r="D48">
        <v>14.3583607538139</v>
      </c>
      <c r="E48">
        <v>6.0702557468404796</v>
      </c>
    </row>
    <row r="49" spans="1:5" x14ac:dyDescent="0.25">
      <c r="A49">
        <v>4800000</v>
      </c>
      <c r="B49">
        <v>56.0663601838896</v>
      </c>
      <c r="C49">
        <v>30.975219824140598</v>
      </c>
      <c r="D49">
        <v>14.6662675845555</v>
      </c>
      <c r="E49">
        <v>6.0837994308703696</v>
      </c>
    </row>
    <row r="50" spans="1:5" x14ac:dyDescent="0.25">
      <c r="A50">
        <v>4900000</v>
      </c>
      <c r="B50">
        <v>55.966420147911201</v>
      </c>
      <c r="C50">
        <v>30.950479233226801</v>
      </c>
      <c r="D50">
        <v>14.4</v>
      </c>
      <c r="E50">
        <v>5.9364796675571299</v>
      </c>
    </row>
    <row r="51" spans="1:5" x14ac:dyDescent="0.25">
      <c r="A51">
        <v>5000000</v>
      </c>
      <c r="B51">
        <v>55.716425361957</v>
      </c>
      <c r="C51">
        <v>30.8691308691308</v>
      </c>
      <c r="D51">
        <v>14.3540669856459</v>
      </c>
      <c r="E51">
        <v>5.8714159898228697</v>
      </c>
    </row>
    <row r="52" spans="1:5" x14ac:dyDescent="0.25">
      <c r="A52">
        <v>5100000</v>
      </c>
      <c r="B52">
        <v>55.788842231553602</v>
      </c>
      <c r="C52">
        <v>31.028634141474601</v>
      </c>
      <c r="D52">
        <v>13.9456121127602</v>
      </c>
      <c r="E52">
        <v>5.6660039761431404</v>
      </c>
    </row>
    <row r="53" spans="1:5" x14ac:dyDescent="0.25">
      <c r="A53">
        <v>5200000</v>
      </c>
      <c r="B53">
        <v>55.655296229802502</v>
      </c>
      <c r="C53">
        <v>31.115986835544</v>
      </c>
      <c r="D53">
        <v>14.478282576135699</v>
      </c>
      <c r="E53">
        <v>5.9980334316617503</v>
      </c>
    </row>
    <row r="54" spans="1:5" x14ac:dyDescent="0.25">
      <c r="A54">
        <v>5300000</v>
      </c>
      <c r="B54">
        <v>55.744255744255703</v>
      </c>
      <c r="C54">
        <v>30.884557721139402</v>
      </c>
      <c r="D54">
        <v>14.5432812033071</v>
      </c>
      <c r="E54">
        <v>5.7545391407877702</v>
      </c>
    </row>
    <row r="55" spans="1:5" x14ac:dyDescent="0.25">
      <c r="A55">
        <v>5400000</v>
      </c>
      <c r="B55">
        <v>55.738687443811799</v>
      </c>
      <c r="C55">
        <v>31.196880311968801</v>
      </c>
      <c r="D55">
        <v>14.144835142942499</v>
      </c>
      <c r="E55">
        <v>5.9838436222200002</v>
      </c>
    </row>
    <row r="56" spans="1:5" x14ac:dyDescent="0.25">
      <c r="A56">
        <v>5500000</v>
      </c>
      <c r="B56">
        <v>55.672163918040901</v>
      </c>
      <c r="C56">
        <v>31.2</v>
      </c>
      <c r="D56">
        <v>13.9734504441561</v>
      </c>
      <c r="E56">
        <v>6.0742627608503899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Albuquerque</dc:creator>
  <cp:lastModifiedBy>Ian Albuquerque</cp:lastModifiedBy>
  <dcterms:created xsi:type="dcterms:W3CDTF">2018-04-19T12:09:53Z</dcterms:created>
  <dcterms:modified xsi:type="dcterms:W3CDTF">2018-04-19T15:12:57Z</dcterms:modified>
</cp:coreProperties>
</file>