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AF475ACF-1E2A-4E51-BC1D-540B8ADBCA33}" xr6:coauthVersionLast="47" xr6:coauthVersionMax="47" xr10:uidLastSave="{00000000-0000-0000-0000-000000000000}"/>
  <bookViews>
    <workbookView xWindow="-28920" yWindow="-1125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<sst xmlns="http://schemas.openxmlformats.org/spreadsheetml/2006/main" count="29" uniqueCount="11">
  <si>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</si>
  <si>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</si>
  <si>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</si>
  <si>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</si>
  <si>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</si>
  <si>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</si>
  <si>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</si>
  <si>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</si>
  <si>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</si>
  <si>
    <t>Single(H)</t>
    <phoneticPr fontId="1" type="noConversion"/>
  </si>
  <si>
    <t>Single(L)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</si>
</sst>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工作表1!$B$17:$I$17</c:f>
              <c:numCache>
                <c:formatCode>General</c:formatCode>
                <c:ptCount val="8"/>
                <c:pt idx="0">
                  <c:v>15</c:v>
                </c:pt>
                <c:pt idx="1">
                  <c:v>35</c:v>
                </c:pt>
                <c:pt idx="2">
                  <c:v>113</c:v>
                </c:pt>
                <c:pt idx="3">
                  <c:v>566</c:v>
                </c:pt>
                <c:pt idx="4">
                  <c:v>1638</c:v>
                </c:pt>
                <c:pt idx="5">
                  <c:v>3248</c:v>
                </c:pt>
                <c:pt idx="6">
                  <c:v>9206</c:v>
                </c:pt>
                <c:pt idx="7">
                  <c:v>31284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8-4CCE-A1FC-F2E4279D2BC4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工作表1!$B$18:$I$18</c:f>
              <c:numCache>
                <c:formatCode>General</c:formatCode>
                <c:ptCount val="8"/>
                <c:pt idx="0">
                  <c:v>8</c:v>
                </c:pt>
                <c:pt idx="1">
                  <c:v>18</c:v>
                </c:pt>
                <c:pt idx="2">
                  <c:v>70</c:v>
                </c:pt>
                <c:pt idx="3">
                  <c:v>342</c:v>
                </c:pt>
                <c:pt idx="4">
                  <c:v>875</c:v>
                </c:pt>
                <c:pt idx="5">
                  <c:v>1818</c:v>
                </c:pt>
                <c:pt idx="6">
                  <c:v>5541</c:v>
                </c:pt>
                <c:pt idx="7">
                  <c:v>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8-4CCE-A1FC-F2E4279D2BC4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工作表1!$B$19:$I$19</c:f>
              <c:numCache>
                <c:formatCode>General</c:formatCode>
                <c:ptCount val="8"/>
                <c:pt idx="0">
                  <c:v>9</c:v>
                </c:pt>
                <c:pt idx="1">
                  <c:v>23</c:v>
                </c:pt>
                <c:pt idx="2">
                  <c:v>83</c:v>
                </c:pt>
                <c:pt idx="3">
                  <c:v>383</c:v>
                </c:pt>
                <c:pt idx="4">
                  <c:v>1006</c:v>
                </c:pt>
                <c:pt idx="5">
                  <c:v>2096</c:v>
                </c:pt>
                <c:pt idx="6">
                  <c:v>6496</c:v>
                </c:pt>
                <c:pt idx="7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8-4CCE-A1FC-F2E4279D2BC4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工作表1!$B$20:$I$20</c:f>
              <c:numCache>
                <c:formatCode>General</c:formatCode>
                <c:ptCount val="8"/>
                <c:pt idx="0">
                  <c:v>31</c:v>
                </c:pt>
                <c:pt idx="1">
                  <c:v>45</c:v>
                </c:pt>
                <c:pt idx="2">
                  <c:v>71</c:v>
                </c:pt>
                <c:pt idx="3">
                  <c:v>183</c:v>
                </c:pt>
                <c:pt idx="4">
                  <c:v>444</c:v>
                </c:pt>
                <c:pt idx="5">
                  <c:v>574</c:v>
                </c:pt>
                <c:pt idx="6">
                  <c:v>1331</c:v>
                </c:pt>
                <c:pt idx="7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C8-4CCE-A1FC-F2E4279D2BC4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工作表1!$B$21:$I$21</c:f>
              <c:numCache>
                <c:formatCode>General</c:formatCode>
                <c:ptCount val="8"/>
                <c:pt idx="0">
                  <c:v>40</c:v>
                </c:pt>
                <c:pt idx="1">
                  <c:v>63</c:v>
                </c:pt>
                <c:pt idx="2">
                  <c:v>146</c:v>
                </c:pt>
                <c:pt idx="3">
                  <c:v>541</c:v>
                </c:pt>
                <c:pt idx="4">
                  <c:v>1429</c:v>
                </c:pt>
                <c:pt idx="5">
                  <c:v>2811</c:v>
                </c:pt>
                <c:pt idx="6">
                  <c:v>8343</c:v>
                </c:pt>
                <c:pt idx="7">
                  <c:v>32760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8-4CCE-A1FC-F2E4279D2BC4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工作表1!$B$22:$I$22</c:f>
              <c:numCache>
                <c:formatCode>General</c:formatCode>
                <c:ptCount val="8"/>
                <c:pt idx="0">
                  <c:v>26</c:v>
                </c:pt>
                <c:pt idx="1">
                  <c:v>31</c:v>
                </c:pt>
                <c:pt idx="2">
                  <c:v>45</c:v>
                </c:pt>
                <c:pt idx="3">
                  <c:v>96</c:v>
                </c:pt>
                <c:pt idx="4">
                  <c:v>166</c:v>
                </c:pt>
                <c:pt idx="5">
                  <c:v>249</c:v>
                </c:pt>
                <c:pt idx="6">
                  <c:v>444</c:v>
                </c:pt>
                <c:pt idx="7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C8-4CCE-A1FC-F2E4279D2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0021904"/>
        <c:axId val="580022264"/>
        <c:axId val="0"/>
      </c:bar3DChart>
      <c:catAx>
        <c:axId val="58002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0022264"/>
        <c:crosses val="autoZero"/>
        <c:auto val="1"/>
        <c:lblAlgn val="ctr"/>
        <c:lblOffset val="100"/>
        <c:noMultiLvlLbl val="0"/>
      </c:catAx>
      <c:valAx>
        <c:axId val="58002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00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工作表1!$B$24:$I$24</c:f>
              <c:numCache>
                <c:formatCode>General</c:formatCode>
                <c:ptCount val="8"/>
                <c:pt idx="0">
                  <c:v>7</c:v>
                </c:pt>
                <c:pt idx="1">
                  <c:v>16</c:v>
                </c:pt>
                <c:pt idx="2">
                  <c:v>67</c:v>
                </c:pt>
                <c:pt idx="3">
                  <c:v>336</c:v>
                </c:pt>
                <c:pt idx="4">
                  <c:v>868</c:v>
                </c:pt>
                <c:pt idx="5">
                  <c:v>1809</c:v>
                </c:pt>
                <c:pt idx="6">
                  <c:v>5536</c:v>
                </c:pt>
                <c:pt idx="7">
                  <c:v>23969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F-4516-8CE1-AC1DA5BBBFFA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工作表1!$B$25:$I$25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38</c:v>
                </c:pt>
                <c:pt idx="3">
                  <c:v>207</c:v>
                </c:pt>
                <c:pt idx="4">
                  <c:v>419</c:v>
                </c:pt>
                <c:pt idx="5">
                  <c:v>801</c:v>
                </c:pt>
                <c:pt idx="6">
                  <c:v>2234</c:v>
                </c:pt>
                <c:pt idx="7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F-4516-8CE1-AC1DA5BBBFFA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工作表1!$B$26:$I$26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38</c:v>
                </c:pt>
                <c:pt idx="3">
                  <c:v>207</c:v>
                </c:pt>
                <c:pt idx="4">
                  <c:v>419</c:v>
                </c:pt>
                <c:pt idx="5">
                  <c:v>801</c:v>
                </c:pt>
                <c:pt idx="6">
                  <c:v>2234</c:v>
                </c:pt>
                <c:pt idx="7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F-4516-8CE1-AC1DA5BBBFFA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工作表1!$B$27:$I$27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28</c:v>
                </c:pt>
                <c:pt idx="3">
                  <c:v>112</c:v>
                </c:pt>
                <c:pt idx="4">
                  <c:v>292</c:v>
                </c:pt>
                <c:pt idx="5">
                  <c:v>340</c:v>
                </c:pt>
                <c:pt idx="6">
                  <c:v>837</c:v>
                </c:pt>
                <c:pt idx="7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4F-4516-8CE1-AC1DA5BBBFFA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工作表1!$B$28:$I$28</c:f>
              <c:numCache>
                <c:formatCode>General</c:formatCode>
                <c:ptCount val="8"/>
                <c:pt idx="0">
                  <c:v>9</c:v>
                </c:pt>
                <c:pt idx="1">
                  <c:v>23</c:v>
                </c:pt>
                <c:pt idx="2">
                  <c:v>83</c:v>
                </c:pt>
                <c:pt idx="3">
                  <c:v>383</c:v>
                </c:pt>
                <c:pt idx="4">
                  <c:v>1006</c:v>
                </c:pt>
                <c:pt idx="5">
                  <c:v>2096</c:v>
                </c:pt>
                <c:pt idx="6">
                  <c:v>6496</c:v>
                </c:pt>
                <c:pt idx="7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4F-4516-8CE1-AC1DA5BBBFFA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工作表1!$B$29:$I$29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13</c:v>
                </c:pt>
                <c:pt idx="3">
                  <c:v>42</c:v>
                </c:pt>
                <c:pt idx="4">
                  <c:v>75</c:v>
                </c:pt>
                <c:pt idx="5">
                  <c:v>131</c:v>
                </c:pt>
                <c:pt idx="6">
                  <c:v>292</c:v>
                </c:pt>
                <c:pt idx="7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4F-4516-8CE1-AC1DA5BB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9417856"/>
        <c:axId val="579412096"/>
        <c:axId val="0"/>
      </c:bar3DChart>
      <c:catAx>
        <c:axId val="57941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412096"/>
        <c:crosses val="autoZero"/>
        <c:auto val="1"/>
        <c:lblAlgn val="ctr"/>
        <c:lblOffset val="100"/>
        <c:noMultiLvlLbl val="0"/>
      </c:catAx>
      <c:valAx>
        <c:axId val="5794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94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5768</c:v>
                </c:pt>
                <c:pt idx="1">
                  <c:v>5795</c:v>
                </c:pt>
                <c:pt idx="2">
                  <c:v>5842</c:v>
                </c:pt>
                <c:pt idx="3">
                  <c:v>5877</c:v>
                </c:pt>
                <c:pt idx="4">
                  <c:v>5921</c:v>
                </c:pt>
                <c:pt idx="5">
                  <c:v>6027</c:v>
                </c:pt>
                <c:pt idx="6">
                  <c:v>6370</c:v>
                </c:pt>
                <c:pt idx="7">
                  <c:v>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7-47AF-9202-436BD83F2327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5769</c:v>
                </c:pt>
                <c:pt idx="1">
                  <c:v>5797</c:v>
                </c:pt>
                <c:pt idx="2">
                  <c:v>5844</c:v>
                </c:pt>
                <c:pt idx="3">
                  <c:v>5886</c:v>
                </c:pt>
                <c:pt idx="4">
                  <c:v>5915</c:v>
                </c:pt>
                <c:pt idx="5">
                  <c:v>6057</c:v>
                </c:pt>
                <c:pt idx="6">
                  <c:v>6455</c:v>
                </c:pt>
                <c:pt idx="7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47AF-9202-436BD83F2327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5817</c:v>
                </c:pt>
                <c:pt idx="1">
                  <c:v>5799</c:v>
                </c:pt>
                <c:pt idx="2">
                  <c:v>5846</c:v>
                </c:pt>
                <c:pt idx="3">
                  <c:v>5936</c:v>
                </c:pt>
                <c:pt idx="4">
                  <c:v>5925</c:v>
                </c:pt>
                <c:pt idx="5">
                  <c:v>6072</c:v>
                </c:pt>
                <c:pt idx="6">
                  <c:v>6525</c:v>
                </c:pt>
                <c:pt idx="7">
                  <c:v>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7-47AF-9202-436BD83F2327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5763</c:v>
                </c:pt>
                <c:pt idx="1">
                  <c:v>5791</c:v>
                </c:pt>
                <c:pt idx="2">
                  <c:v>5838</c:v>
                </c:pt>
                <c:pt idx="3">
                  <c:v>5855</c:v>
                </c:pt>
                <c:pt idx="4">
                  <c:v>5834</c:v>
                </c:pt>
                <c:pt idx="5">
                  <c:v>5876</c:v>
                </c:pt>
                <c:pt idx="6">
                  <c:v>5884</c:v>
                </c:pt>
                <c:pt idx="7">
                  <c:v>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7-47AF-9202-436BD83F2327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5790</c:v>
                </c:pt>
                <c:pt idx="1">
                  <c:v>5794</c:v>
                </c:pt>
                <c:pt idx="2">
                  <c:v>5840</c:v>
                </c:pt>
                <c:pt idx="3">
                  <c:v>5874</c:v>
                </c:pt>
                <c:pt idx="4">
                  <c:v>5906</c:v>
                </c:pt>
                <c:pt idx="5">
                  <c:v>6036</c:v>
                </c:pt>
                <c:pt idx="6">
                  <c:v>6439</c:v>
                </c:pt>
                <c:pt idx="7">
                  <c:v>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7-47AF-9202-436BD83F2327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5759</c:v>
                </c:pt>
                <c:pt idx="1">
                  <c:v>5789</c:v>
                </c:pt>
                <c:pt idx="2">
                  <c:v>5830</c:v>
                </c:pt>
                <c:pt idx="3">
                  <c:v>5846</c:v>
                </c:pt>
                <c:pt idx="4">
                  <c:v>5853</c:v>
                </c:pt>
                <c:pt idx="5">
                  <c:v>5857</c:v>
                </c:pt>
                <c:pt idx="6">
                  <c:v>5830</c:v>
                </c:pt>
                <c:pt idx="7">
                  <c:v>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7-47AF-9202-436BD83F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698832"/>
        <c:axId val="836702192"/>
      </c:lineChart>
      <c:catAx>
        <c:axId val="836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2192"/>
        <c:crosses val="autoZero"/>
        <c:auto val="1"/>
        <c:lblAlgn val="ctr"/>
        <c:lblOffset val="100"/>
        <c:noMultiLvlLbl val="0"/>
      </c:catAx>
      <c:valAx>
        <c:axId val="836702192"/>
        <c:scaling>
          <c:orientation val="minMax"/>
          <c:max val="9000"/>
          <c:min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0.51400000000000001</c:v>
                </c:pt>
                <c:pt idx="1">
                  <c:v>0.71499999999999997</c:v>
                </c:pt>
                <c:pt idx="2">
                  <c:v>1.419</c:v>
                </c:pt>
                <c:pt idx="3">
                  <c:v>4.3559999999999999</c:v>
                </c:pt>
                <c:pt idx="4">
                  <c:v>10.56</c:v>
                </c:pt>
                <c:pt idx="5">
                  <c:v>20.013000000000002</c:v>
                </c:pt>
                <c:pt idx="6">
                  <c:v>51.545000000000002</c:v>
                </c:pt>
                <c:pt idx="7">
                  <c:v>189.40799999999999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6-4E51-A3D5-7DD8CA30893E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0.52</c:v>
                </c:pt>
                <c:pt idx="1">
                  <c:v>0.73099999999999998</c:v>
                </c:pt>
                <c:pt idx="2">
                  <c:v>1.4330000000000001</c:v>
                </c:pt>
                <c:pt idx="3">
                  <c:v>4.0599999999999996</c:v>
                </c:pt>
                <c:pt idx="4">
                  <c:v>10.398</c:v>
                </c:pt>
                <c:pt idx="5">
                  <c:v>19.484000000000002</c:v>
                </c:pt>
                <c:pt idx="6">
                  <c:v>50.726999999999997</c:v>
                </c:pt>
                <c:pt idx="7">
                  <c:v>182.54599999999999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6-4E51-A3D5-7DD8CA30893E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0.67900000000000005</c:v>
                </c:pt>
                <c:pt idx="1">
                  <c:v>0.82499999999999996</c:v>
                </c:pt>
                <c:pt idx="2">
                  <c:v>1.472</c:v>
                </c:pt>
                <c:pt idx="3">
                  <c:v>4.4160000000000004</c:v>
                </c:pt>
                <c:pt idx="4">
                  <c:v>9.1349999999999998</c:v>
                </c:pt>
                <c:pt idx="5">
                  <c:v>17.388000000000002</c:v>
                </c:pt>
                <c:pt idx="6">
                  <c:v>47.177</c:v>
                </c:pt>
                <c:pt idx="7">
                  <c:v>187.32300000000001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6-4E51-A3D5-7DD8CA30893E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0.48199999999999998</c:v>
                </c:pt>
                <c:pt idx="1">
                  <c:v>0.60699999999999998</c:v>
                </c:pt>
                <c:pt idx="2">
                  <c:v>0.85899999999999999</c:v>
                </c:pt>
                <c:pt idx="3">
                  <c:v>1.5289999999999999</c:v>
                </c:pt>
                <c:pt idx="4">
                  <c:v>3.1819999999999999</c:v>
                </c:pt>
                <c:pt idx="5">
                  <c:v>4.21</c:v>
                </c:pt>
                <c:pt idx="6">
                  <c:v>8.3109999999999999</c:v>
                </c:pt>
                <c:pt idx="7">
                  <c:v>23.271000000000001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66-4E51-A3D5-7DD8CA30893E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0.57499999999999996</c:v>
                </c:pt>
                <c:pt idx="1">
                  <c:v>0.75</c:v>
                </c:pt>
                <c:pt idx="2">
                  <c:v>1.39</c:v>
                </c:pt>
                <c:pt idx="3">
                  <c:v>4.0570000000000004</c:v>
                </c:pt>
                <c:pt idx="4">
                  <c:v>9.0180000000000007</c:v>
                </c:pt>
                <c:pt idx="5">
                  <c:v>17.190000000000001</c:v>
                </c:pt>
                <c:pt idx="6">
                  <c:v>31.425000000000001</c:v>
                </c:pt>
                <c:pt idx="7">
                  <c:v>120.59699999999999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66-4E51-A3D5-7DD8CA30893E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0.41899999999999998</c:v>
                </c:pt>
                <c:pt idx="1">
                  <c:v>0.44700000000000001</c:v>
                </c:pt>
                <c:pt idx="2">
                  <c:v>0.61499999999999999</c:v>
                </c:pt>
                <c:pt idx="3">
                  <c:v>0.96399999999999997</c:v>
                </c:pt>
                <c:pt idx="4">
                  <c:v>1.454</c:v>
                </c:pt>
                <c:pt idx="5">
                  <c:v>1.992</c:v>
                </c:pt>
                <c:pt idx="6">
                  <c:v>3.335</c:v>
                </c:pt>
                <c:pt idx="7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66-4E51-A3D5-7DD8CA308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707952"/>
        <c:axId val="836712272"/>
      </c:lineChart>
      <c:catAx>
        <c:axId val="83670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12272"/>
        <c:crosses val="autoZero"/>
        <c:auto val="1"/>
        <c:lblAlgn val="ctr"/>
        <c:lblOffset val="100"/>
        <c:noMultiLvlLbl val="0"/>
      </c:catAx>
      <c:valAx>
        <c:axId val="8367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33</xdr:row>
      <xdr:rowOff>57150</xdr:rowOff>
    </xdr:from>
    <xdr:to>
      <xdr:col>5</xdr:col>
      <xdr:colOff>788457</xdr:colOff>
      <xdr:row>46</xdr:row>
      <xdr:rowOff>48683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E312B82-06C3-5BE7-D699-2DF64D452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58207</xdr:colOff>
      <xdr:row>33</xdr:row>
      <xdr:rowOff>78316</xdr:rowOff>
    </xdr:from>
    <xdr:to>
      <xdr:col>12</xdr:col>
      <xdr:colOff>608541</xdr:colOff>
      <xdr:row>46</xdr:row>
      <xdr:rowOff>69849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F62D0899-EC89-6CF7-853B-62AB1ADB6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592666</xdr:colOff>
      <xdr:row>1</xdr:row>
      <xdr:rowOff>194733</xdr:rowOff>
    </xdr:from>
    <xdr:to>
      <xdr:col>15</xdr:col>
      <xdr:colOff>899583</xdr:colOff>
      <xdr:row>14</xdr:row>
      <xdr:rowOff>186267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DDC0C4-7E0E-2169-5A1B-34F1B3CC7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809624</xdr:colOff>
      <xdr:row>18</xdr:row>
      <xdr:rowOff>78317</xdr:rowOff>
    </xdr:from>
    <xdr:to>
      <xdr:col>15</xdr:col>
      <xdr:colOff>1116541</xdr:colOff>
      <xdr:row>31</xdr:row>
      <xdr:rowOff>69850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F9C8921-4E17-C3EC-CCFB-A2B09390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K29"/>
  <sheetViews>
    <sheetView tabSelected="1" zoomScale="90" zoomScaleNormal="90" workbookViewId="0">
      <selection activeCell="J8" sqref="J8"/>
    </sheetView>
  </sheetViews>
  <sheetFormatPr defaultRowHeight="16.5" x14ac:dyDescent="0.25"/>
  <cols>
    <col min="1" max="1" width="20.875" customWidth="1"/>
    <col min="2" max="2" width="14.875" customWidth="1"/>
    <col min="3" max="3" width="12.5" customWidth="1"/>
    <col min="4" max="4" width="11.875" customWidth="1"/>
    <col min="5" max="5" width="11.25" customWidth="1"/>
    <col min="6" max="6" width="10.5" customWidth="1"/>
    <col min="7" max="7" width="10.625" customWidth="1"/>
    <col min="8" max="8" width="12.125" customWidth="1"/>
    <col min="9" max="9" width="10.875" customWidth="1"/>
    <col min="10" max="10" width="11.75" customWidth="1"/>
    <col min="11" max="11" width="12.625" customWidth="1"/>
    <col min="12" max="12" width="17.5" customWidth="1"/>
    <col min="13" max="13" width="12.125" customWidth="1"/>
    <col min="14" max="14" width="14.75" customWidth="1"/>
    <col min="15" max="15" width="11.625" customWidth="1"/>
    <col min="16" max="16" width="16.875" customWidth="1"/>
    <col min="17" max="17" width="18.125" customWidth="1"/>
    <col min="18" max="18" width="14.625" customWidth="1"/>
    <col min="19" max="19" width="13.625" customWidth="1"/>
  </cols>
  <sheetData>
    <row r="1" spans="1:11" x14ac:dyDescent="0.25">
      <c r="A1" s="1" t="s">
        <v>7</v>
      </c>
      <c r="B1" s="1">
        <v>25</v>
      </c>
      <c r="C1" s="1">
        <v>30</v>
      </c>
      <c r="D1" s="2">
        <v>35</v>
      </c>
      <c r="E1" s="2">
        <v>40</v>
      </c>
      <c r="F1" s="2">
        <v>45</v>
      </c>
      <c r="G1" s="2">
        <v>50</v>
      </c>
      <c r="H1" s="2">
        <v>55</v>
      </c>
      <c r="I1" s="2">
        <v>60</v>
      </c>
      <c r="J1" s="2"/>
      <c r="K1" s="2"/>
    </row>
    <row r="2" spans="1:11" x14ac:dyDescent="0.25">
      <c r="A2" s="3" t="s">
        <v>8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25">
      <c r="A3" t="s">
        <v>3</v>
      </c>
      <c r="B3">
        <v>5768</v>
      </c>
      <c r="C3">
        <v>5795</v>
      </c>
      <c r="D3">
        <v>5842</v>
      </c>
      <c r="E3">
        <v>5877</v>
      </c>
      <c r="F3">
        <v>5921</v>
      </c>
      <c r="G3">
        <v>6027</v>
      </c>
      <c r="H3">
        <v>6370</v>
      </c>
      <c r="I3">
        <v>8180</v>
      </c>
    </row>
    <row r="4" spans="1:11" x14ac:dyDescent="0.25">
      <c r="A4" t="s">
        <v>4</v>
      </c>
      <c r="B4">
        <v>5769</v>
      </c>
      <c r="C4">
        <v>5797</v>
      </c>
      <c r="D4">
        <v>5844</v>
      </c>
      <c r="E4">
        <v>5886</v>
      </c>
      <c r="F4">
        <v>5915</v>
      </c>
      <c r="G4">
        <v>6057</v>
      </c>
      <c r="H4">
        <v>6455</v>
      </c>
      <c r="I4">
        <v>8500</v>
      </c>
    </row>
    <row r="5" spans="1:11" x14ac:dyDescent="0.25">
      <c r="A5" t="s">
        <v>5</v>
      </c>
      <c r="B5">
        <v>5817</v>
      </c>
      <c r="C5">
        <v>5799</v>
      </c>
      <c r="D5">
        <v>5846</v>
      </c>
      <c r="E5">
        <v>5936</v>
      </c>
      <c r="F5">
        <v>5925</v>
      </c>
      <c r="G5">
        <v>6072</v>
      </c>
      <c r="H5">
        <v>6525</v>
      </c>
      <c r="I5">
        <v>8917</v>
      </c>
    </row>
    <row r="6" spans="1:11" x14ac:dyDescent="0.25">
      <c r="A6" t="s">
        <v>6</v>
      </c>
      <c r="B6">
        <v>5763</v>
      </c>
      <c r="C6">
        <v>5791</v>
      </c>
      <c r="D6">
        <v>5838</v>
      </c>
      <c r="E6">
        <v>5855</v>
      </c>
      <c r="F6">
        <v>5834</v>
      </c>
      <c r="G6">
        <v>5876</v>
      </c>
      <c r="H6">
        <v>5884</v>
      </c>
      <c r="I6">
        <v>6165</v>
      </c>
    </row>
    <row r="7" spans="1:11" x14ac:dyDescent="0.25">
      <c r="A7" t="s">
        <v>9</v>
      </c>
      <c r="B7">
        <v>5790</v>
      </c>
      <c r="C7">
        <v>5794</v>
      </c>
      <c r="D7">
        <v>5840</v>
      </c>
      <c r="E7">
        <v>5874</v>
      </c>
      <c r="F7">
        <v>5906</v>
      </c>
      <c r="G7">
        <v>6036</v>
      </c>
      <c r="H7">
        <v>6439</v>
      </c>
      <c r="I7">
        <v>8598</v>
      </c>
    </row>
    <row r="8" spans="1:11" x14ac:dyDescent="0.25">
      <c r="A8" t="s">
        <v>10</v>
      </c>
      <c r="B8">
        <v>5759</v>
      </c>
      <c r="C8">
        <v>5789</v>
      </c>
      <c r="D8">
        <v>5830</v>
      </c>
      <c r="E8">
        <v>5846</v>
      </c>
      <c r="F8">
        <v>5853</v>
      </c>
      <c r="G8">
        <v>5857</v>
      </c>
      <c r="H8" s="5">
        <v>5830</v>
      </c>
      <c r="I8">
        <v>5963</v>
      </c>
    </row>
    <row r="9" spans="1:11" x14ac:dyDescent="0.25">
      <c r="A9" s="4" t="s">
        <v>2</v>
      </c>
      <c r="B9" s="4"/>
      <c r="C9" s="4"/>
    </row>
    <row r="10" spans="1:11" x14ac:dyDescent="0.25">
      <c r="A10" t="s">
        <v>3</v>
      </c>
      <c r="B10">
        <v>0.51400000000000001</v>
      </c>
      <c r="C10">
        <v>0.71499999999999997</v>
      </c>
      <c r="D10">
        <v>1.419</v>
      </c>
      <c r="E10">
        <v>4.3559999999999999</v>
      </c>
      <c r="F10">
        <v>10.56</v>
      </c>
      <c r="G10">
        <v>20.013000000000002</v>
      </c>
      <c r="H10">
        <v>51.545000000000002</v>
      </c>
      <c r="I10">
        <v>189.40799999999999</v>
      </c>
    </row>
    <row r="11" spans="1:11" x14ac:dyDescent="0.25">
      <c r="A11" t="s">
        <v>4</v>
      </c>
      <c r="B11">
        <v>0.52</v>
      </c>
      <c r="C11">
        <v>0.73099999999999998</v>
      </c>
      <c r="D11">
        <v>1.4330000000000001</v>
      </c>
      <c r="E11">
        <v>4.0599999999999996</v>
      </c>
      <c r="F11">
        <v>10.398</v>
      </c>
      <c r="G11">
        <v>19.484000000000002</v>
      </c>
      <c r="H11">
        <v>50.726999999999997</v>
      </c>
      <c r="I11">
        <v>182.54599999999999</v>
      </c>
    </row>
    <row r="12" spans="1:11" x14ac:dyDescent="0.25">
      <c r="A12" t="s">
        <v>5</v>
      </c>
      <c r="B12">
        <v>0.67900000000000005</v>
      </c>
      <c r="C12">
        <v>0.82499999999999996</v>
      </c>
      <c r="D12">
        <v>1.472</v>
      </c>
      <c r="E12">
        <v>4.4160000000000004</v>
      </c>
      <c r="F12">
        <v>9.1349999999999998</v>
      </c>
      <c r="G12">
        <v>17.388000000000002</v>
      </c>
      <c r="H12">
        <v>47.177</v>
      </c>
      <c r="I12">
        <v>187.32300000000001</v>
      </c>
    </row>
    <row r="13" spans="1:11" x14ac:dyDescent="0.25">
      <c r="A13" t="s">
        <v>6</v>
      </c>
      <c r="B13">
        <v>0.48199999999999998</v>
      </c>
      <c r="C13">
        <v>0.60699999999999998</v>
      </c>
      <c r="D13">
        <v>0.85899999999999999</v>
      </c>
      <c r="E13">
        <v>1.5289999999999999</v>
      </c>
      <c r="F13">
        <v>3.1819999999999999</v>
      </c>
      <c r="G13">
        <v>4.21</v>
      </c>
      <c r="H13">
        <v>8.3109999999999999</v>
      </c>
      <c r="I13">
        <v>23.271000000000001</v>
      </c>
    </row>
    <row r="14" spans="1:11" x14ac:dyDescent="0.25">
      <c r="A14" t="s">
        <v>9</v>
      </c>
      <c r="B14">
        <v>0.57499999999999996</v>
      </c>
      <c r="C14">
        <v>0.75</v>
      </c>
      <c r="D14">
        <v>1.39</v>
      </c>
      <c r="E14">
        <v>4.0570000000000004</v>
      </c>
      <c r="F14">
        <v>9.0180000000000007</v>
      </c>
      <c r="G14">
        <v>17.190000000000001</v>
      </c>
      <c r="H14">
        <v>31.425000000000001</v>
      </c>
      <c r="I14">
        <v>120.59699999999999</v>
      </c>
    </row>
    <row r="15" spans="1:11" x14ac:dyDescent="0.25">
      <c r="A15" t="s">
        <v>10</v>
      </c>
      <c r="B15">
        <v>0.41899999999999998</v>
      </c>
      <c r="C15">
        <v>0.44700000000000001</v>
      </c>
      <c r="D15">
        <v>0.61499999999999999</v>
      </c>
      <c r="E15">
        <v>0.96399999999999997</v>
      </c>
      <c r="F15">
        <v>1.454</v>
      </c>
      <c r="G15">
        <v>1.992</v>
      </c>
      <c r="H15">
        <v>3.335</v>
      </c>
      <c r="I15">
        <v>8.5299999999999994</v>
      </c>
    </row>
    <row r="16" spans="1:11" x14ac:dyDescent="0.25">
      <c r="A16" s="4" t="s">
        <v>1</v>
      </c>
      <c r="B16" s="4"/>
      <c r="C16" s="4"/>
    </row>
    <row r="17" spans="1:9" x14ac:dyDescent="0.25">
      <c r="A17" t="s">
        <v>3</v>
      </c>
      <c r="B17">
        <v>15</v>
      </c>
      <c r="C17">
        <v>35</v>
      </c>
      <c r="D17">
        <v>113</v>
      </c>
      <c r="E17">
        <v>566</v>
      </c>
      <c r="F17">
        <v>1638</v>
      </c>
      <c r="G17">
        <v>3248</v>
      </c>
      <c r="H17">
        <v>9206</v>
      </c>
      <c r="I17">
        <v>31284</v>
      </c>
    </row>
    <row r="18" spans="1:9" x14ac:dyDescent="0.25">
      <c r="A18" t="s">
        <v>4</v>
      </c>
      <c r="B18">
        <v>8</v>
      </c>
      <c r="C18">
        <v>18</v>
      </c>
      <c r="D18">
        <v>70</v>
      </c>
      <c r="E18">
        <v>342</v>
      </c>
      <c r="F18">
        <v>875</v>
      </c>
      <c r="G18">
        <v>1818</v>
      </c>
      <c r="H18">
        <v>5541</v>
      </c>
      <c r="I18">
        <v>23976</v>
      </c>
    </row>
    <row r="19" spans="1:9" x14ac:dyDescent="0.25">
      <c r="A19" t="s">
        <v>5</v>
      </c>
      <c r="B19">
        <v>9</v>
      </c>
      <c r="C19">
        <v>23</v>
      </c>
      <c r="D19">
        <v>83</v>
      </c>
      <c r="E19">
        <v>383</v>
      </c>
      <c r="F19">
        <v>1006</v>
      </c>
      <c r="G19">
        <v>2096</v>
      </c>
      <c r="H19">
        <v>6496</v>
      </c>
      <c r="I19">
        <v>28534</v>
      </c>
    </row>
    <row r="20" spans="1:9" x14ac:dyDescent="0.25">
      <c r="A20" t="s">
        <v>6</v>
      </c>
      <c r="B20">
        <v>31</v>
      </c>
      <c r="C20">
        <v>45</v>
      </c>
      <c r="D20">
        <v>71</v>
      </c>
      <c r="E20">
        <v>183</v>
      </c>
      <c r="F20">
        <v>444</v>
      </c>
      <c r="G20">
        <v>574</v>
      </c>
      <c r="H20">
        <v>1331</v>
      </c>
      <c r="I20">
        <v>3880</v>
      </c>
    </row>
    <row r="21" spans="1:9" x14ac:dyDescent="0.25">
      <c r="A21" t="s">
        <v>9</v>
      </c>
      <c r="B21">
        <v>40</v>
      </c>
      <c r="C21">
        <v>63</v>
      </c>
      <c r="D21">
        <v>146</v>
      </c>
      <c r="E21">
        <v>541</v>
      </c>
      <c r="F21">
        <v>1429</v>
      </c>
      <c r="G21">
        <v>2811</v>
      </c>
      <c r="H21">
        <v>8343</v>
      </c>
      <c r="I21">
        <v>32760</v>
      </c>
    </row>
    <row r="22" spans="1:9" x14ac:dyDescent="0.25">
      <c r="A22" t="s">
        <v>10</v>
      </c>
      <c r="B22">
        <v>26</v>
      </c>
      <c r="C22">
        <v>31</v>
      </c>
      <c r="D22">
        <v>45</v>
      </c>
      <c r="E22">
        <v>96</v>
      </c>
      <c r="F22">
        <v>166</v>
      </c>
      <c r="G22">
        <v>249</v>
      </c>
      <c r="H22">
        <v>444</v>
      </c>
      <c r="I22">
        <v>1264</v>
      </c>
    </row>
    <row r="23" spans="1:9" x14ac:dyDescent="0.25">
      <c r="A23" s="4" t="s">
        <v>0</v>
      </c>
      <c r="B23" s="4"/>
      <c r="C23" s="4"/>
    </row>
    <row r="24" spans="1:9" x14ac:dyDescent="0.25">
      <c r="A24" t="s">
        <v>3</v>
      </c>
      <c r="B24">
        <v>7</v>
      </c>
      <c r="C24">
        <v>16</v>
      </c>
      <c r="D24">
        <v>67</v>
      </c>
      <c r="E24">
        <v>336</v>
      </c>
      <c r="F24">
        <v>868</v>
      </c>
      <c r="G24">
        <v>1809</v>
      </c>
      <c r="H24">
        <v>5536</v>
      </c>
      <c r="I24">
        <v>23969</v>
      </c>
    </row>
    <row r="25" spans="1:9" x14ac:dyDescent="0.25">
      <c r="A25" t="s">
        <v>4</v>
      </c>
      <c r="B25">
        <v>5</v>
      </c>
      <c r="C25">
        <v>11</v>
      </c>
      <c r="D25">
        <v>38</v>
      </c>
      <c r="E25">
        <v>207</v>
      </c>
      <c r="F25">
        <v>419</v>
      </c>
      <c r="G25">
        <v>801</v>
      </c>
      <c r="H25">
        <v>2234</v>
      </c>
      <c r="I25">
        <v>8619</v>
      </c>
    </row>
    <row r="26" spans="1:9" x14ac:dyDescent="0.25">
      <c r="A26" t="s">
        <v>5</v>
      </c>
      <c r="B26">
        <v>5</v>
      </c>
      <c r="C26">
        <v>11</v>
      </c>
      <c r="D26">
        <v>38</v>
      </c>
      <c r="E26">
        <v>207</v>
      </c>
      <c r="F26">
        <v>419</v>
      </c>
      <c r="G26">
        <v>801</v>
      </c>
      <c r="H26">
        <v>2234</v>
      </c>
      <c r="I26">
        <v>8619</v>
      </c>
    </row>
    <row r="27" spans="1:9" x14ac:dyDescent="0.25">
      <c r="A27" t="s">
        <v>6</v>
      </c>
      <c r="B27">
        <v>5</v>
      </c>
      <c r="C27">
        <v>10</v>
      </c>
      <c r="D27">
        <v>28</v>
      </c>
      <c r="E27">
        <v>112</v>
      </c>
      <c r="F27">
        <v>292</v>
      </c>
      <c r="G27">
        <v>340</v>
      </c>
      <c r="H27">
        <v>837</v>
      </c>
      <c r="I27">
        <v>3057</v>
      </c>
    </row>
    <row r="28" spans="1:9" x14ac:dyDescent="0.25">
      <c r="A28" t="s">
        <v>9</v>
      </c>
      <c r="B28">
        <v>9</v>
      </c>
      <c r="C28">
        <v>23</v>
      </c>
      <c r="D28">
        <v>83</v>
      </c>
      <c r="E28">
        <v>383</v>
      </c>
      <c r="F28">
        <v>1006</v>
      </c>
      <c r="G28">
        <v>2096</v>
      </c>
      <c r="H28">
        <v>6496</v>
      </c>
      <c r="I28">
        <v>28534</v>
      </c>
    </row>
    <row r="29" spans="1:9" x14ac:dyDescent="0.25">
      <c r="A29" t="s">
        <v>10</v>
      </c>
      <c r="B29">
        <v>3</v>
      </c>
      <c r="C29">
        <v>3</v>
      </c>
      <c r="D29">
        <v>13</v>
      </c>
      <c r="E29">
        <v>42</v>
      </c>
      <c r="F29">
        <v>75</v>
      </c>
      <c r="G29">
        <v>131</v>
      </c>
      <c r="H29">
        <v>292</v>
      </c>
      <c r="I29">
        <v>982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2024-03-20T19:10:47Z</dcterms:modified>
</cp:coreProperties>
</file>