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85" documentId="8_{80112A13-A012-7342-A711-B4E7EA5B3487}" xr6:coauthVersionLast="45" xr6:coauthVersionMax="45" xr10:uidLastSave="{3B2865AF-2912-554A-BC71-858AC984D0F8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B3" i="1" l="1"/>
</calcChain>
</file>

<file path=xl/sharedStrings.xml><?xml version="1.0" encoding="utf-8"?>
<sst xmlns="http://schemas.openxmlformats.org/spreadsheetml/2006/main" count="29" uniqueCount="19">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</sst>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  <xf numFmtId="0" fontId="11" fillId="3" borderId="0" xfId="0" applyFont="1" applyFill="1">
      <alignment vertical="center"/>
    </xf>
    <xf numFmtId="178" fontId="7" fillId="0" borderId="0" xfId="0" applyNumberFormat="1" applyFont="1" applyAlignment="1"/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F3" sqref="F3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5" width="9.1640625" style="4"/>
    <col min="6" max="6" width="14.33203125" style="4" bestFit="1" customWidth="1"/>
    <col min="7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3739</v>
      </c>
      <c r="C3" s="16"/>
      <c r="F3" s="24">
        <f>SUMIF(E6:E19,"",C6:C19)</f>
        <v>2270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22" t="s">
        <v>5</v>
      </c>
      <c r="C8" s="18">
        <v>370</v>
      </c>
      <c r="D8" s="20"/>
      <c r="E8" s="20"/>
      <c r="F8" s="23" t="s">
        <v>17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2019-10-03T09:47:59Z</dcterms:modified>
</cp:coreProperties>
</file>