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\Dropbox\Trading Automation Project\TA.Logic.Test\MachineLearning\Data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Close</a:t>
            </a:r>
          </a:p>
        </c:rich>
      </c:tx>
      <c:layout>
        <c:manualLayout>
          <c:xMode val="edge"/>
          <c:yMode val="edge"/>
          <c:x val="0.381715223097112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data!$A$1:$A$20</c:f>
              <c:numCache>
                <c:formatCode>m/d/yyyy\ h:mm</c:formatCode>
                <c:ptCount val="20"/>
                <c:pt idx="0">
                  <c:v>40926</c:v>
                </c:pt>
                <c:pt idx="1">
                  <c:v>40925</c:v>
                </c:pt>
                <c:pt idx="2">
                  <c:v>40924</c:v>
                </c:pt>
                <c:pt idx="3">
                  <c:v>40921</c:v>
                </c:pt>
                <c:pt idx="4">
                  <c:v>40920</c:v>
                </c:pt>
                <c:pt idx="5">
                  <c:v>40919</c:v>
                </c:pt>
                <c:pt idx="6">
                  <c:v>40918</c:v>
                </c:pt>
                <c:pt idx="7">
                  <c:v>40917</c:v>
                </c:pt>
                <c:pt idx="8">
                  <c:v>40914</c:v>
                </c:pt>
                <c:pt idx="9">
                  <c:v>40913</c:v>
                </c:pt>
                <c:pt idx="10">
                  <c:v>40912</c:v>
                </c:pt>
                <c:pt idx="11">
                  <c:v>40911</c:v>
                </c:pt>
                <c:pt idx="12">
                  <c:v>40907</c:v>
                </c:pt>
                <c:pt idx="13">
                  <c:v>40906</c:v>
                </c:pt>
                <c:pt idx="14">
                  <c:v>40905</c:v>
                </c:pt>
                <c:pt idx="15">
                  <c:v>40900</c:v>
                </c:pt>
                <c:pt idx="16">
                  <c:v>40899</c:v>
                </c:pt>
                <c:pt idx="17">
                  <c:v>40898</c:v>
                </c:pt>
                <c:pt idx="18">
                  <c:v>40897</c:v>
                </c:pt>
                <c:pt idx="19">
                  <c:v>40896</c:v>
                </c:pt>
              </c:numCache>
            </c:numRef>
          </c:cat>
          <c:val>
            <c:numRef>
              <c:f>data!$E$1:$E$20</c:f>
              <c:numCache>
                <c:formatCode>General</c:formatCode>
                <c:ptCount val="20"/>
                <c:pt idx="0">
                  <c:v>5702.4</c:v>
                </c:pt>
                <c:pt idx="1">
                  <c:v>5694</c:v>
                </c:pt>
                <c:pt idx="2">
                  <c:v>5657.4</c:v>
                </c:pt>
                <c:pt idx="3">
                  <c:v>5636.6</c:v>
                </c:pt>
                <c:pt idx="4">
                  <c:v>5662.4</c:v>
                </c:pt>
                <c:pt idx="5">
                  <c:v>5670.8</c:v>
                </c:pt>
                <c:pt idx="6">
                  <c:v>5696.7</c:v>
                </c:pt>
                <c:pt idx="7">
                  <c:v>5612.3</c:v>
                </c:pt>
                <c:pt idx="8">
                  <c:v>5649.7</c:v>
                </c:pt>
                <c:pt idx="9">
                  <c:v>5624.3</c:v>
                </c:pt>
                <c:pt idx="10">
                  <c:v>5668.5</c:v>
                </c:pt>
                <c:pt idx="11">
                  <c:v>5699.9</c:v>
                </c:pt>
                <c:pt idx="12">
                  <c:v>5572.3</c:v>
                </c:pt>
                <c:pt idx="13">
                  <c:v>5566.8</c:v>
                </c:pt>
                <c:pt idx="14">
                  <c:v>5507.4</c:v>
                </c:pt>
                <c:pt idx="15">
                  <c:v>5512.7</c:v>
                </c:pt>
                <c:pt idx="16">
                  <c:v>5457</c:v>
                </c:pt>
                <c:pt idx="17">
                  <c:v>5389.7</c:v>
                </c:pt>
                <c:pt idx="18">
                  <c:v>5419.6</c:v>
                </c:pt>
                <c:pt idx="19">
                  <c:v>5365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data!$A$1:$A$20</c:f>
              <c:numCache>
                <c:formatCode>m/d/yyyy\ h:mm</c:formatCode>
                <c:ptCount val="20"/>
                <c:pt idx="0">
                  <c:v>40926</c:v>
                </c:pt>
                <c:pt idx="1">
                  <c:v>40925</c:v>
                </c:pt>
                <c:pt idx="2">
                  <c:v>40924</c:v>
                </c:pt>
                <c:pt idx="3">
                  <c:v>40921</c:v>
                </c:pt>
                <c:pt idx="4">
                  <c:v>40920</c:v>
                </c:pt>
                <c:pt idx="5">
                  <c:v>40919</c:v>
                </c:pt>
                <c:pt idx="6">
                  <c:v>40918</c:v>
                </c:pt>
                <c:pt idx="7">
                  <c:v>40917</c:v>
                </c:pt>
                <c:pt idx="8">
                  <c:v>40914</c:v>
                </c:pt>
                <c:pt idx="9">
                  <c:v>40913</c:v>
                </c:pt>
                <c:pt idx="10">
                  <c:v>40912</c:v>
                </c:pt>
                <c:pt idx="11">
                  <c:v>40911</c:v>
                </c:pt>
                <c:pt idx="12">
                  <c:v>40907</c:v>
                </c:pt>
                <c:pt idx="13">
                  <c:v>40906</c:v>
                </c:pt>
                <c:pt idx="14">
                  <c:v>40905</c:v>
                </c:pt>
                <c:pt idx="15">
                  <c:v>40900</c:v>
                </c:pt>
                <c:pt idx="16">
                  <c:v>40899</c:v>
                </c:pt>
                <c:pt idx="17">
                  <c:v>40898</c:v>
                </c:pt>
                <c:pt idx="18">
                  <c:v>40897</c:v>
                </c:pt>
                <c:pt idx="19">
                  <c:v>40896</c:v>
                </c:pt>
              </c:numCache>
            </c:numRef>
          </c:cat>
          <c:val>
            <c:numRef>
              <c:f>data!$I$1:$I$20</c:f>
              <c:numCache>
                <c:formatCode>General</c:formatCode>
                <c:ptCount val="20"/>
                <c:pt idx="0">
                  <c:v>5840.1</c:v>
                </c:pt>
                <c:pt idx="1">
                  <c:v>5807.9</c:v>
                </c:pt>
                <c:pt idx="2">
                  <c:v>5821.5</c:v>
                </c:pt>
                <c:pt idx="3">
                  <c:v>5758.5</c:v>
                </c:pt>
                <c:pt idx="4">
                  <c:v>5772.1</c:v>
                </c:pt>
                <c:pt idx="5">
                  <c:v>5839.1</c:v>
                </c:pt>
                <c:pt idx="6">
                  <c:v>5852.7</c:v>
                </c:pt>
                <c:pt idx="7">
                  <c:v>5806.6</c:v>
                </c:pt>
                <c:pt idx="8">
                  <c:v>5769.4</c:v>
                </c:pt>
                <c:pt idx="9">
                  <c:v>5844.7</c:v>
                </c:pt>
                <c:pt idx="10">
                  <c:v>5867.7</c:v>
                </c:pt>
                <c:pt idx="11">
                  <c:v>5872.1</c:v>
                </c:pt>
                <c:pt idx="12">
                  <c:v>5904.4</c:v>
                </c:pt>
                <c:pt idx="13">
                  <c:v>5888.3</c:v>
                </c:pt>
                <c:pt idx="14">
                  <c:v>5860.6</c:v>
                </c:pt>
                <c:pt idx="15">
                  <c:v>5879</c:v>
                </c:pt>
                <c:pt idx="16">
                  <c:v>5946</c:v>
                </c:pt>
                <c:pt idx="17">
                  <c:v>5961.6</c:v>
                </c:pt>
                <c:pt idx="18">
                  <c:v>5975.2</c:v>
                </c:pt>
                <c:pt idx="19">
                  <c:v>5988.8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634720"/>
        <c:axId val="493630912"/>
      </c:lineChart>
      <c:dateAx>
        <c:axId val="493634720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630912"/>
        <c:crosses val="autoZero"/>
        <c:auto val="1"/>
        <c:lblOffset val="100"/>
        <c:baseTimeUnit val="days"/>
      </c:dateAx>
      <c:valAx>
        <c:axId val="4936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63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data!$A$1:$A$20</c:f>
              <c:numCache>
                <c:formatCode>m/d/yyyy\ h:mm</c:formatCode>
                <c:ptCount val="20"/>
                <c:pt idx="0">
                  <c:v>40926</c:v>
                </c:pt>
                <c:pt idx="1">
                  <c:v>40925</c:v>
                </c:pt>
                <c:pt idx="2">
                  <c:v>40924</c:v>
                </c:pt>
                <c:pt idx="3">
                  <c:v>40921</c:v>
                </c:pt>
                <c:pt idx="4">
                  <c:v>40920</c:v>
                </c:pt>
                <c:pt idx="5">
                  <c:v>40919</c:v>
                </c:pt>
                <c:pt idx="6">
                  <c:v>40918</c:v>
                </c:pt>
                <c:pt idx="7">
                  <c:v>40917</c:v>
                </c:pt>
                <c:pt idx="8">
                  <c:v>40914</c:v>
                </c:pt>
                <c:pt idx="9">
                  <c:v>40913</c:v>
                </c:pt>
                <c:pt idx="10">
                  <c:v>40912</c:v>
                </c:pt>
                <c:pt idx="11">
                  <c:v>40911</c:v>
                </c:pt>
                <c:pt idx="12">
                  <c:v>40907</c:v>
                </c:pt>
                <c:pt idx="13">
                  <c:v>40906</c:v>
                </c:pt>
                <c:pt idx="14">
                  <c:v>40905</c:v>
                </c:pt>
                <c:pt idx="15">
                  <c:v>40900</c:v>
                </c:pt>
                <c:pt idx="16">
                  <c:v>40899</c:v>
                </c:pt>
                <c:pt idx="17">
                  <c:v>40898</c:v>
                </c:pt>
                <c:pt idx="18">
                  <c:v>40897</c:v>
                </c:pt>
                <c:pt idx="19">
                  <c:v>40896</c:v>
                </c:pt>
              </c:numCache>
            </c:numRef>
          </c:cat>
          <c:val>
            <c:numRef>
              <c:f>data!$B$1:$B$20</c:f>
              <c:numCache>
                <c:formatCode>General</c:formatCode>
                <c:ptCount val="20"/>
                <c:pt idx="0">
                  <c:v>5694</c:v>
                </c:pt>
                <c:pt idx="1">
                  <c:v>5657.4</c:v>
                </c:pt>
                <c:pt idx="2">
                  <c:v>5636.6</c:v>
                </c:pt>
                <c:pt idx="3">
                  <c:v>5662.4</c:v>
                </c:pt>
                <c:pt idx="4">
                  <c:v>5670.8</c:v>
                </c:pt>
                <c:pt idx="5">
                  <c:v>5696.7</c:v>
                </c:pt>
                <c:pt idx="6">
                  <c:v>5612.3</c:v>
                </c:pt>
                <c:pt idx="7">
                  <c:v>5649.7</c:v>
                </c:pt>
                <c:pt idx="8">
                  <c:v>5624.3</c:v>
                </c:pt>
                <c:pt idx="9">
                  <c:v>5668.5</c:v>
                </c:pt>
                <c:pt idx="10">
                  <c:v>5699.9</c:v>
                </c:pt>
                <c:pt idx="11">
                  <c:v>5572.3</c:v>
                </c:pt>
                <c:pt idx="12">
                  <c:v>5566.8</c:v>
                </c:pt>
                <c:pt idx="13">
                  <c:v>5507.4</c:v>
                </c:pt>
                <c:pt idx="14">
                  <c:v>5512.7</c:v>
                </c:pt>
                <c:pt idx="15">
                  <c:v>5457</c:v>
                </c:pt>
                <c:pt idx="16">
                  <c:v>5389.7</c:v>
                </c:pt>
                <c:pt idx="17">
                  <c:v>5419.6</c:v>
                </c:pt>
                <c:pt idx="18">
                  <c:v>5365</c:v>
                </c:pt>
                <c:pt idx="19">
                  <c:v>5387.3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data!$A$1:$A$20</c:f>
              <c:numCache>
                <c:formatCode>m/d/yyyy\ h:mm</c:formatCode>
                <c:ptCount val="20"/>
                <c:pt idx="0">
                  <c:v>40926</c:v>
                </c:pt>
                <c:pt idx="1">
                  <c:v>40925</c:v>
                </c:pt>
                <c:pt idx="2">
                  <c:v>40924</c:v>
                </c:pt>
                <c:pt idx="3">
                  <c:v>40921</c:v>
                </c:pt>
                <c:pt idx="4">
                  <c:v>40920</c:v>
                </c:pt>
                <c:pt idx="5">
                  <c:v>40919</c:v>
                </c:pt>
                <c:pt idx="6">
                  <c:v>40918</c:v>
                </c:pt>
                <c:pt idx="7">
                  <c:v>40917</c:v>
                </c:pt>
                <c:pt idx="8">
                  <c:v>40914</c:v>
                </c:pt>
                <c:pt idx="9">
                  <c:v>40913</c:v>
                </c:pt>
                <c:pt idx="10">
                  <c:v>40912</c:v>
                </c:pt>
                <c:pt idx="11">
                  <c:v>40911</c:v>
                </c:pt>
                <c:pt idx="12">
                  <c:v>40907</c:v>
                </c:pt>
                <c:pt idx="13">
                  <c:v>40906</c:v>
                </c:pt>
                <c:pt idx="14">
                  <c:v>40905</c:v>
                </c:pt>
                <c:pt idx="15">
                  <c:v>40900</c:v>
                </c:pt>
                <c:pt idx="16">
                  <c:v>40899</c:v>
                </c:pt>
                <c:pt idx="17">
                  <c:v>40898</c:v>
                </c:pt>
                <c:pt idx="18">
                  <c:v>40897</c:v>
                </c:pt>
                <c:pt idx="19">
                  <c:v>40896</c:v>
                </c:pt>
              </c:numCache>
            </c:numRef>
          </c:cat>
          <c:val>
            <c:numRef>
              <c:f>data!$F$1:$F$20</c:f>
              <c:numCache>
                <c:formatCode>General</c:formatCode>
                <c:ptCount val="20"/>
                <c:pt idx="0">
                  <c:v>5898</c:v>
                </c:pt>
                <c:pt idx="1">
                  <c:v>5944.6</c:v>
                </c:pt>
                <c:pt idx="2">
                  <c:v>5910.5</c:v>
                </c:pt>
                <c:pt idx="3">
                  <c:v>5926.6</c:v>
                </c:pt>
                <c:pt idx="4">
                  <c:v>5892.5</c:v>
                </c:pt>
                <c:pt idx="5">
                  <c:v>5908.3</c:v>
                </c:pt>
                <c:pt idx="6">
                  <c:v>5874.2</c:v>
                </c:pt>
                <c:pt idx="7">
                  <c:v>5810.4</c:v>
                </c:pt>
                <c:pt idx="8">
                  <c:v>5901.3</c:v>
                </c:pt>
                <c:pt idx="9">
                  <c:v>5797.2</c:v>
                </c:pt>
                <c:pt idx="10">
                  <c:v>5800</c:v>
                </c:pt>
                <c:pt idx="11">
                  <c:v>5797.9</c:v>
                </c:pt>
                <c:pt idx="12">
                  <c:v>5836.9</c:v>
                </c:pt>
                <c:pt idx="13">
                  <c:v>5880.6</c:v>
                </c:pt>
                <c:pt idx="14">
                  <c:v>5876.9</c:v>
                </c:pt>
                <c:pt idx="15">
                  <c:v>5815.4</c:v>
                </c:pt>
                <c:pt idx="16">
                  <c:v>5831.2</c:v>
                </c:pt>
                <c:pt idx="17">
                  <c:v>5938.1</c:v>
                </c:pt>
                <c:pt idx="18">
                  <c:v>5904</c:v>
                </c:pt>
                <c:pt idx="19">
                  <c:v>5869.9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703008"/>
        <c:axId val="563708448"/>
      </c:lineChart>
      <c:dateAx>
        <c:axId val="563703008"/>
        <c:scaling>
          <c:orientation val="minMax"/>
        </c:scaling>
        <c:delete val="0"/>
        <c:axPos val="b"/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08448"/>
        <c:crosses val="autoZero"/>
        <c:auto val="1"/>
        <c:lblOffset val="100"/>
        <c:baseTimeUnit val="days"/>
      </c:dateAx>
      <c:valAx>
        <c:axId val="5637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0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71437</xdr:rowOff>
    </xdr:from>
    <xdr:to>
      <xdr:col>17</xdr:col>
      <xdr:colOff>238125</xdr:colOff>
      <xdr:row>14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15</xdr:row>
      <xdr:rowOff>42862</xdr:rowOff>
    </xdr:from>
    <xdr:to>
      <xdr:col>17</xdr:col>
      <xdr:colOff>228600</xdr:colOff>
      <xdr:row>29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K9" sqref="K9"/>
    </sheetView>
  </sheetViews>
  <sheetFormatPr defaultRowHeight="15"/>
  <cols>
    <col min="1" max="1" width="15.85546875" bestFit="1" customWidth="1"/>
  </cols>
  <sheetData>
    <row r="1" spans="1:9">
      <c r="A1" s="1">
        <v>40926</v>
      </c>
      <c r="B1">
        <v>5694</v>
      </c>
      <c r="C1">
        <v>5709.9</v>
      </c>
      <c r="D1">
        <v>5647.9</v>
      </c>
      <c r="E1">
        <v>5702.4</v>
      </c>
      <c r="F1">
        <v>5898</v>
      </c>
      <c r="G1">
        <v>5852.1</v>
      </c>
      <c r="H1">
        <v>5875.2</v>
      </c>
      <c r="I1">
        <v>5840.1</v>
      </c>
    </row>
    <row r="2" spans="1:9">
      <c r="A2" s="1">
        <v>40925</v>
      </c>
      <c r="B2">
        <v>5657.4</v>
      </c>
      <c r="C2">
        <v>5724.4</v>
      </c>
      <c r="D2">
        <v>5657.4</v>
      </c>
      <c r="E2">
        <v>5694</v>
      </c>
      <c r="F2">
        <v>5944.6</v>
      </c>
      <c r="G2">
        <v>5832.4</v>
      </c>
      <c r="H2">
        <v>5888.9</v>
      </c>
      <c r="I2">
        <v>5807.9</v>
      </c>
    </row>
    <row r="3" spans="1:9">
      <c r="A3" s="1">
        <v>40924</v>
      </c>
      <c r="B3">
        <v>5636.6</v>
      </c>
      <c r="C3">
        <v>5662.9</v>
      </c>
      <c r="D3">
        <v>5609.9</v>
      </c>
      <c r="E3">
        <v>5657.4</v>
      </c>
      <c r="F3">
        <v>5910.5</v>
      </c>
      <c r="G3">
        <v>5811.9</v>
      </c>
      <c r="H3">
        <v>5870.3</v>
      </c>
      <c r="I3">
        <v>5821.5</v>
      </c>
    </row>
    <row r="4" spans="1:9">
      <c r="A4" s="1">
        <v>40921</v>
      </c>
      <c r="B4">
        <v>5662.4</v>
      </c>
      <c r="C4">
        <v>5709.2</v>
      </c>
      <c r="D4">
        <v>5583.5</v>
      </c>
      <c r="E4">
        <v>5636.6</v>
      </c>
      <c r="F4">
        <v>5926.6</v>
      </c>
      <c r="G4">
        <v>5809.7</v>
      </c>
      <c r="H4">
        <v>5828.7</v>
      </c>
      <c r="I4">
        <v>5758.5</v>
      </c>
    </row>
    <row r="5" spans="1:9">
      <c r="A5" s="1">
        <v>40920</v>
      </c>
      <c r="B5">
        <v>5670.8</v>
      </c>
      <c r="C5">
        <v>5699.6</v>
      </c>
      <c r="D5">
        <v>5640.3</v>
      </c>
      <c r="E5">
        <v>5662.4</v>
      </c>
      <c r="F5">
        <v>5892.5</v>
      </c>
      <c r="G5">
        <v>5789.2</v>
      </c>
      <c r="H5">
        <v>5810.1</v>
      </c>
      <c r="I5">
        <v>5772.1</v>
      </c>
    </row>
    <row r="6" spans="1:9">
      <c r="A6" s="1">
        <v>40919</v>
      </c>
      <c r="B6">
        <v>5696.7</v>
      </c>
      <c r="C6">
        <v>5700.8</v>
      </c>
      <c r="D6">
        <v>5644.8</v>
      </c>
      <c r="E6">
        <v>5670.8</v>
      </c>
      <c r="F6">
        <v>5908.3</v>
      </c>
      <c r="G6">
        <v>5856.2</v>
      </c>
      <c r="H6">
        <v>5885.3</v>
      </c>
      <c r="I6">
        <v>5839.1</v>
      </c>
    </row>
    <row r="7" spans="1:9">
      <c r="A7" s="1">
        <v>40918</v>
      </c>
      <c r="B7">
        <v>5612.3</v>
      </c>
      <c r="C7">
        <v>5711.9</v>
      </c>
      <c r="D7">
        <v>5612.3</v>
      </c>
      <c r="E7">
        <v>5696.7</v>
      </c>
      <c r="F7">
        <v>5874.2</v>
      </c>
      <c r="G7">
        <v>5835.7</v>
      </c>
      <c r="H7">
        <v>5866.7</v>
      </c>
      <c r="I7">
        <v>5852.7</v>
      </c>
    </row>
    <row r="8" spans="1:9">
      <c r="A8" s="1">
        <v>40917</v>
      </c>
      <c r="B8">
        <v>5649.7</v>
      </c>
      <c r="C8">
        <v>5673.8</v>
      </c>
      <c r="D8">
        <v>5604.6</v>
      </c>
      <c r="E8">
        <v>5612.3</v>
      </c>
      <c r="F8">
        <v>5810.4</v>
      </c>
      <c r="G8">
        <v>5828.2</v>
      </c>
      <c r="H8">
        <v>5788.8</v>
      </c>
      <c r="I8">
        <v>5806.6</v>
      </c>
    </row>
    <row r="9" spans="1:9">
      <c r="A9" s="1">
        <v>40914</v>
      </c>
      <c r="B9">
        <v>5624.3</v>
      </c>
      <c r="C9">
        <v>5682.8</v>
      </c>
      <c r="D9">
        <v>5623.4</v>
      </c>
      <c r="E9">
        <v>5649.7</v>
      </c>
      <c r="F9">
        <v>5901.3</v>
      </c>
      <c r="G9">
        <v>5828.2</v>
      </c>
      <c r="H9">
        <v>5830.5</v>
      </c>
      <c r="I9">
        <v>5769.4</v>
      </c>
    </row>
    <row r="10" spans="1:9">
      <c r="A10" s="1">
        <v>40913</v>
      </c>
      <c r="B10">
        <v>5668.5</v>
      </c>
      <c r="C10">
        <v>5689.3</v>
      </c>
      <c r="D10">
        <v>5614.4</v>
      </c>
      <c r="E10">
        <v>5624.3</v>
      </c>
      <c r="F10">
        <v>5797.2</v>
      </c>
      <c r="G10">
        <v>5778.5</v>
      </c>
      <c r="H10">
        <v>5841.8</v>
      </c>
      <c r="I10">
        <v>5844.7</v>
      </c>
    </row>
    <row r="11" spans="1:9">
      <c r="A11" s="1">
        <v>40912</v>
      </c>
      <c r="B11">
        <v>5699.9</v>
      </c>
      <c r="C11">
        <v>5719.8</v>
      </c>
      <c r="D11">
        <v>5646.4</v>
      </c>
      <c r="E11">
        <v>5668.5</v>
      </c>
      <c r="F11">
        <v>5800</v>
      </c>
      <c r="G11">
        <v>5796.8</v>
      </c>
      <c r="H11">
        <v>5861.2</v>
      </c>
      <c r="I11">
        <v>5867.7</v>
      </c>
    </row>
    <row r="12" spans="1:9">
      <c r="A12" s="1">
        <v>40911</v>
      </c>
      <c r="B12">
        <v>5572.3</v>
      </c>
      <c r="C12">
        <v>5699.9</v>
      </c>
      <c r="D12">
        <v>5572.3</v>
      </c>
      <c r="E12">
        <v>5699.9</v>
      </c>
      <c r="F12">
        <v>5797.9</v>
      </c>
      <c r="G12">
        <v>5814.7</v>
      </c>
      <c r="H12">
        <v>5865.8</v>
      </c>
      <c r="I12">
        <v>5872.1</v>
      </c>
    </row>
    <row r="13" spans="1:9">
      <c r="A13" s="1">
        <v>40907</v>
      </c>
      <c r="B13">
        <v>5566.8</v>
      </c>
      <c r="C13">
        <v>5588.4</v>
      </c>
      <c r="D13">
        <v>5535.2</v>
      </c>
      <c r="E13">
        <v>5572.3</v>
      </c>
      <c r="F13">
        <v>5836.9</v>
      </c>
      <c r="G13">
        <v>5877.7</v>
      </c>
      <c r="H13">
        <v>5904.8</v>
      </c>
      <c r="I13">
        <v>5904.4</v>
      </c>
    </row>
    <row r="14" spans="1:9">
      <c r="A14" s="1">
        <v>40906</v>
      </c>
      <c r="B14">
        <v>5507.4</v>
      </c>
      <c r="C14">
        <v>5566.8</v>
      </c>
      <c r="D14">
        <v>5496.9</v>
      </c>
      <c r="E14">
        <v>5566.8</v>
      </c>
      <c r="F14">
        <v>5880.6</v>
      </c>
      <c r="G14">
        <v>5877.1</v>
      </c>
      <c r="H14">
        <v>5914.1</v>
      </c>
      <c r="I14">
        <v>5888.3</v>
      </c>
    </row>
    <row r="15" spans="1:9">
      <c r="A15" s="1">
        <v>40905</v>
      </c>
      <c r="B15">
        <v>5512.7</v>
      </c>
      <c r="C15">
        <v>5567.9</v>
      </c>
      <c r="D15">
        <v>5491</v>
      </c>
      <c r="E15">
        <v>5507.4</v>
      </c>
      <c r="F15">
        <v>5876.9</v>
      </c>
      <c r="G15">
        <v>5897.8</v>
      </c>
      <c r="H15">
        <v>5904.4</v>
      </c>
      <c r="I15">
        <v>5860.6</v>
      </c>
    </row>
    <row r="16" spans="1:9">
      <c r="A16" s="1">
        <v>40900</v>
      </c>
      <c r="B16">
        <v>5457</v>
      </c>
      <c r="C16">
        <v>5516.6</v>
      </c>
      <c r="D16">
        <v>5457</v>
      </c>
      <c r="E16">
        <v>5512.7</v>
      </c>
      <c r="F16">
        <v>5815.4</v>
      </c>
      <c r="G16">
        <v>5805</v>
      </c>
      <c r="H16">
        <v>5869.4</v>
      </c>
      <c r="I16">
        <v>5879</v>
      </c>
    </row>
    <row r="17" spans="1:9">
      <c r="A17" s="1">
        <v>40899</v>
      </c>
      <c r="B17">
        <v>5389.7</v>
      </c>
      <c r="C17">
        <v>5469</v>
      </c>
      <c r="D17">
        <v>5389.7</v>
      </c>
      <c r="E17">
        <v>5457</v>
      </c>
      <c r="F17">
        <v>5831.2</v>
      </c>
      <c r="G17">
        <v>5872</v>
      </c>
      <c r="H17">
        <v>5944.6</v>
      </c>
      <c r="I17">
        <v>5946</v>
      </c>
    </row>
    <row r="18" spans="1:9">
      <c r="A18" s="1">
        <v>40898</v>
      </c>
      <c r="B18">
        <v>5419.6</v>
      </c>
      <c r="C18">
        <v>5479.2</v>
      </c>
      <c r="D18">
        <v>5371.6</v>
      </c>
      <c r="E18">
        <v>5389.7</v>
      </c>
      <c r="F18">
        <v>5938.1</v>
      </c>
      <c r="G18">
        <v>5938.1</v>
      </c>
      <c r="H18">
        <v>6063.2</v>
      </c>
      <c r="I18">
        <v>5961.6</v>
      </c>
    </row>
    <row r="19" spans="1:9">
      <c r="A19" s="1">
        <v>40897</v>
      </c>
      <c r="B19">
        <v>5365</v>
      </c>
      <c r="C19">
        <v>5426.3</v>
      </c>
      <c r="D19">
        <v>5328.7</v>
      </c>
      <c r="E19">
        <v>5419.6</v>
      </c>
      <c r="F19">
        <v>5904</v>
      </c>
      <c r="G19">
        <v>5917.6</v>
      </c>
      <c r="H19">
        <v>6044.6</v>
      </c>
      <c r="I19">
        <v>5975.2</v>
      </c>
    </row>
    <row r="20" spans="1:9">
      <c r="A20" s="1">
        <v>40896</v>
      </c>
      <c r="B20">
        <v>5387.3</v>
      </c>
      <c r="C20">
        <v>5410.1</v>
      </c>
      <c r="D20">
        <v>5343.1</v>
      </c>
      <c r="E20">
        <v>5365</v>
      </c>
      <c r="F20">
        <v>5869.9</v>
      </c>
      <c r="G20">
        <v>5897.1</v>
      </c>
      <c r="H20">
        <v>6026</v>
      </c>
      <c r="I20">
        <v>5988.8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Brailovskiy</dc:creator>
  <cp:lastModifiedBy>Lev Brailovskiy</cp:lastModifiedBy>
  <dcterms:created xsi:type="dcterms:W3CDTF">2013-03-20T19:10:58Z</dcterms:created>
  <dcterms:modified xsi:type="dcterms:W3CDTF">2013-03-20T19:12:52Z</dcterms:modified>
</cp:coreProperties>
</file>