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1-statement_of_activ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<sst xmlns="http://schemas.openxmlformats.org/spreadsheetml/2006/main" count="59" uniqueCount="59">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</sst>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12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 patternType="lightTrellis">
          <fgColor indexed="64"/>
          <bgColor indexed="65"/>
        </patternFill>
      </fill>
    </dxf>
    <dxf>
      <fill>
        <patternFill patternType="lightTrellis">
          <fgColor indexed="64"/>
          <bgColor indexed="65"/>
        </patternFill>
      </fill>
    </dxf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C35" sqref="C35"/>
    </sheetView>
  </sheetViews>
  <sheetFormatPr baseColWidth="10" defaultRowHeight="29" customHeight="1" x14ac:dyDescent="0"/>
  <cols>
    <col min="1" max="1" width="83.83203125" style="26" bestFit="1" customWidth="1"/>
    <col min="2" max="2" width="15.33203125" style="15" bestFit="1" customWidth="1"/>
    <col min="3" max="3" width="20.1640625" style="15" bestFit="1" customWidth="1"/>
    <col min="4" max="4" width="27.33203125" style="15" bestFit="1" customWidth="1"/>
    <col min="5" max="5" width="17.33203125" style="15" bestFit="1" customWidth="1"/>
    <col min="6" max="6" width="16.33203125" style="15" bestFit="1" customWidth="1"/>
    <col min="7" max="7" width="20.83203125" style="15" bestFit="1" customWidth="1"/>
    <col min="8" max="8" width="29.83203125" style="15" bestFit="1" customWidth="1"/>
    <col min="9" max="16384" width="10.83203125" style="15"/>
  </cols>
  <sheetData>
    <row r="1" spans="1:8" s="1" customFormat="1" ht="22" customHeight="1" thickBot="1">
      <c r="A1" s="2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4" customFormat="1" ht="29" customHeight="1" thickTop="1">
      <c r="A2" s="21" t="s">
        <v>8</v>
      </c>
      <c r="B2" s="2"/>
      <c r="C2" s="2"/>
      <c r="D2" s="2"/>
      <c r="E2" s="2"/>
      <c r="F2" s="2"/>
      <c r="G2" s="2"/>
      <c r="H2" s="3"/>
    </row>
    <row r="3" spans="1:8" s="4" customFormat="1" ht="29" customHeight="1">
      <c r="A3" s="22" t="s">
        <v>9</v>
      </c>
      <c r="B3" s="5">
        <v>27667</v>
      </c>
      <c r="C3" s="6"/>
      <c r="D3" s="5">
        <v>453141</v>
      </c>
      <c r="E3" s="5">
        <v>146819</v>
      </c>
      <c r="F3" s="6">
        <v>16</v>
      </c>
      <c r="G3" s="6"/>
      <c r="H3" s="7">
        <v>162469</v>
      </c>
    </row>
    <row r="4" spans="1:8" s="4" customFormat="1" ht="29" customHeight="1">
      <c r="A4" s="22" t="s">
        <v>10</v>
      </c>
      <c r="B4" s="6">
        <v>46</v>
      </c>
      <c r="C4" s="6"/>
      <c r="D4" s="6"/>
      <c r="E4" s="5">
        <v>10577</v>
      </c>
      <c r="F4" s="5">
        <v>281621</v>
      </c>
      <c r="G4" s="6"/>
      <c r="H4" s="7">
        <v>1028</v>
      </c>
    </row>
    <row r="5" spans="1:8" s="4" customFormat="1" ht="29" customHeight="1">
      <c r="A5" s="22" t="s">
        <v>11</v>
      </c>
      <c r="B5" s="5">
        <v>47510</v>
      </c>
      <c r="C5" s="6"/>
      <c r="D5" s="6"/>
      <c r="E5" s="5">
        <v>1925</v>
      </c>
      <c r="F5" s="5">
        <v>2327</v>
      </c>
      <c r="G5" s="6"/>
      <c r="H5" s="7">
        <v>63927</v>
      </c>
    </row>
    <row r="6" spans="1:8" s="4" customFormat="1" ht="29" customHeight="1">
      <c r="A6" s="22" t="s">
        <v>12</v>
      </c>
      <c r="B6" s="6"/>
      <c r="C6" s="6"/>
      <c r="D6" s="6"/>
      <c r="E6" s="6"/>
      <c r="F6" s="6"/>
      <c r="G6" s="6"/>
      <c r="H6" s="8"/>
    </row>
    <row r="7" spans="1:8" s="4" customFormat="1" ht="29" customHeight="1">
      <c r="A7" s="22" t="s">
        <v>13</v>
      </c>
      <c r="B7" s="5">
        <v>-5401</v>
      </c>
      <c r="C7" s="6"/>
      <c r="D7" s="6"/>
      <c r="E7" s="5">
        <v>6272</v>
      </c>
      <c r="F7" s="5">
        <v>10531</v>
      </c>
      <c r="G7" s="6"/>
      <c r="H7" s="7">
        <v>97514</v>
      </c>
    </row>
    <row r="8" spans="1:8" s="4" customFormat="1" ht="29" customHeight="1" thickBot="1">
      <c r="A8" s="23" t="s">
        <v>14</v>
      </c>
      <c r="B8" s="9">
        <v>-15559</v>
      </c>
      <c r="C8" s="10"/>
      <c r="D8" s="9">
        <v>301021</v>
      </c>
      <c r="E8" s="9">
        <v>124647</v>
      </c>
      <c r="F8" s="9">
        <v>51929</v>
      </c>
      <c r="G8" s="10"/>
      <c r="H8" s="11">
        <v>33919</v>
      </c>
    </row>
    <row r="9" spans="1:8" ht="29" customHeight="1" thickTop="1">
      <c r="A9" s="24" t="s">
        <v>15</v>
      </c>
      <c r="B9" s="12">
        <v>1071</v>
      </c>
      <c r="C9" s="13"/>
      <c r="D9" s="13"/>
      <c r="E9" s="12">
        <v>3398</v>
      </c>
      <c r="F9" s="12">
        <v>12701</v>
      </c>
      <c r="G9" s="13"/>
      <c r="H9" s="14"/>
    </row>
    <row r="10" spans="1:8" ht="29" customHeight="1">
      <c r="A10" s="22" t="s">
        <v>16</v>
      </c>
      <c r="B10" s="5">
        <v>7448</v>
      </c>
      <c r="C10" s="5">
        <v>184569</v>
      </c>
      <c r="D10" s="6"/>
      <c r="E10" s="6"/>
      <c r="F10" s="6"/>
      <c r="G10" s="5">
        <v>2778983</v>
      </c>
      <c r="H10" s="8"/>
    </row>
    <row r="11" spans="1:8" ht="29" customHeight="1">
      <c r="A11" s="22" t="s">
        <v>17</v>
      </c>
      <c r="B11" s="6"/>
      <c r="C11" s="6"/>
      <c r="D11" s="6"/>
      <c r="E11" s="6"/>
      <c r="F11" s="6"/>
      <c r="G11" s="6"/>
      <c r="H11" s="8"/>
    </row>
    <row r="12" spans="1:8" ht="29" customHeight="1">
      <c r="A12" s="22" t="s">
        <v>18</v>
      </c>
      <c r="B12" s="6"/>
      <c r="C12" s="6"/>
      <c r="D12" s="6"/>
      <c r="E12" s="6"/>
      <c r="F12" s="6"/>
      <c r="G12" s="6"/>
      <c r="H12" s="8"/>
    </row>
    <row r="13" spans="1:8" ht="29" customHeight="1">
      <c r="A13" s="22" t="s">
        <v>19</v>
      </c>
      <c r="B13" s="6"/>
      <c r="C13" s="6"/>
      <c r="D13" s="6"/>
      <c r="E13" s="6"/>
      <c r="F13" s="6"/>
      <c r="G13" s="5">
        <v>18516</v>
      </c>
      <c r="H13" s="8"/>
    </row>
    <row r="14" spans="1:8" ht="29" customHeight="1">
      <c r="A14" s="22" t="s">
        <v>20</v>
      </c>
      <c r="B14" s="6"/>
      <c r="C14" s="6"/>
      <c r="D14" s="6"/>
      <c r="E14" s="6"/>
      <c r="F14" s="6"/>
      <c r="G14" s="6"/>
      <c r="H14" s="8"/>
    </row>
    <row r="15" spans="1:8" ht="29" customHeight="1">
      <c r="A15" s="22" t="s">
        <v>21</v>
      </c>
      <c r="B15" s="5">
        <v>5401</v>
      </c>
      <c r="C15" s="6"/>
      <c r="D15" s="6"/>
      <c r="E15" s="6"/>
      <c r="F15" s="6"/>
      <c r="G15" s="6"/>
      <c r="H15" s="8"/>
    </row>
    <row r="16" spans="1:8" ht="29" customHeight="1">
      <c r="A16" s="22" t="s">
        <v>22</v>
      </c>
      <c r="B16" s="6"/>
      <c r="C16" s="6"/>
      <c r="D16" s="6"/>
      <c r="E16" s="6"/>
      <c r="F16" s="6"/>
      <c r="G16" s="6"/>
      <c r="H16" s="8"/>
    </row>
    <row r="17" spans="1:8" ht="29" customHeight="1">
      <c r="A17" s="22" t="s">
        <v>23</v>
      </c>
      <c r="B17" s="6"/>
      <c r="C17" s="6"/>
      <c r="D17" s="6"/>
      <c r="E17" s="6"/>
      <c r="F17" s="6"/>
      <c r="G17" s="6"/>
      <c r="H17" s="8"/>
    </row>
    <row r="18" spans="1:8" ht="29" customHeight="1">
      <c r="A18" s="22" t="s">
        <v>24</v>
      </c>
      <c r="B18" s="6"/>
      <c r="C18" s="6"/>
      <c r="D18" s="6"/>
      <c r="E18" s="6"/>
      <c r="F18" s="6"/>
      <c r="G18" s="6"/>
      <c r="H18" s="8"/>
    </row>
    <row r="19" spans="1:8" ht="29" customHeight="1">
      <c r="A19" s="22" t="s">
        <v>25</v>
      </c>
      <c r="B19" s="6"/>
      <c r="C19" s="6"/>
      <c r="D19" s="6"/>
      <c r="E19" s="6"/>
      <c r="F19" s="6"/>
      <c r="G19" s="5">
        <v>231732</v>
      </c>
      <c r="H19" s="8"/>
    </row>
    <row r="20" spans="1:8" ht="29" customHeight="1">
      <c r="A20" s="22" t="s">
        <v>26</v>
      </c>
      <c r="B20" s="6"/>
      <c r="C20" s="6"/>
      <c r="D20" s="6"/>
      <c r="E20" s="6"/>
      <c r="F20" s="6"/>
      <c r="G20" s="5">
        <v>1296558</v>
      </c>
      <c r="H20" s="8"/>
    </row>
    <row r="21" spans="1:8" ht="29" customHeight="1">
      <c r="A21" s="22" t="s">
        <v>27</v>
      </c>
      <c r="B21" s="6"/>
      <c r="C21" s="6"/>
      <c r="D21" s="6"/>
      <c r="E21" s="6"/>
      <c r="F21" s="6"/>
      <c r="G21" s="5">
        <v>227075</v>
      </c>
      <c r="H21" s="8"/>
    </row>
    <row r="22" spans="1:8" ht="29" customHeight="1">
      <c r="A22" s="22" t="s">
        <v>28</v>
      </c>
      <c r="B22" s="6"/>
      <c r="C22" s="6"/>
      <c r="D22" s="6"/>
      <c r="E22" s="6"/>
      <c r="F22" s="6"/>
      <c r="G22" s="6"/>
      <c r="H22" s="8"/>
    </row>
    <row r="23" spans="1:8" ht="29" customHeight="1">
      <c r="A23" s="22" t="s">
        <v>29</v>
      </c>
      <c r="B23" s="6"/>
      <c r="C23" s="6"/>
      <c r="D23" s="6"/>
      <c r="E23" s="6"/>
      <c r="F23" s="6"/>
      <c r="G23" s="5">
        <v>1165095</v>
      </c>
      <c r="H23" s="8"/>
    </row>
    <row r="24" spans="1:8" ht="29" customHeight="1">
      <c r="A24" s="22" t="s">
        <v>30</v>
      </c>
      <c r="B24" s="6"/>
      <c r="C24" s="6"/>
      <c r="D24" s="6"/>
      <c r="E24" s="6"/>
      <c r="F24" s="6"/>
      <c r="G24" s="5">
        <v>24576</v>
      </c>
      <c r="H24" s="8"/>
    </row>
    <row r="25" spans="1:8" ht="29" customHeight="1">
      <c r="A25" s="25" t="s">
        <v>31</v>
      </c>
      <c r="B25" s="16">
        <v>2047</v>
      </c>
      <c r="C25" s="17"/>
      <c r="D25" s="17"/>
      <c r="E25" s="17"/>
      <c r="F25" s="17"/>
      <c r="G25" s="17"/>
      <c r="H25" s="18"/>
    </row>
    <row r="26" spans="1:8" s="10" customFormat="1" ht="29" customHeight="1" thickBot="1">
      <c r="A26" s="23" t="s">
        <v>32</v>
      </c>
      <c r="C26" s="9">
        <v>184569</v>
      </c>
      <c r="G26" s="9">
        <v>-184569</v>
      </c>
    </row>
    <row r="27" spans="1:8" s="2" customFormat="1" ht="29" customHeight="1" thickTop="1">
      <c r="A27" s="21" t="s">
        <v>33</v>
      </c>
    </row>
    <row r="28" spans="1:8" s="6" customFormat="1" ht="29" customHeight="1">
      <c r="A28" s="22" t="s">
        <v>34</v>
      </c>
      <c r="B28" s="5">
        <v>571883</v>
      </c>
      <c r="C28" s="5">
        <v>1408906</v>
      </c>
      <c r="G28" s="5">
        <v>7315656</v>
      </c>
    </row>
    <row r="29" spans="1:8" s="6" customFormat="1" ht="29" customHeight="1">
      <c r="A29" s="22" t="s">
        <v>35</v>
      </c>
      <c r="B29" s="5">
        <v>35115</v>
      </c>
      <c r="C29" s="5">
        <v>214367</v>
      </c>
      <c r="G29" s="5">
        <v>499162</v>
      </c>
    </row>
    <row r="30" spans="1:8" s="10" customFormat="1" ht="29" customHeight="1" thickBot="1">
      <c r="A30" s="23" t="s">
        <v>36</v>
      </c>
      <c r="B30" s="9">
        <v>606998</v>
      </c>
      <c r="C30" s="9">
        <v>1623273</v>
      </c>
      <c r="G30" s="9">
        <v>7814818</v>
      </c>
    </row>
    <row r="31" spans="1:8" ht="29" customHeight="1" thickTop="1">
      <c r="A31" s="24" t="s">
        <v>37</v>
      </c>
      <c r="B31" s="13"/>
      <c r="C31" s="12">
        <v>29798</v>
      </c>
      <c r="D31" s="12">
        <v>3160919</v>
      </c>
      <c r="E31" s="12">
        <v>1622320</v>
      </c>
      <c r="F31" s="12">
        <v>204133</v>
      </c>
      <c r="G31" s="12">
        <v>-2279821</v>
      </c>
      <c r="H31" s="27">
        <v>27861</v>
      </c>
    </row>
    <row r="32" spans="1:8" ht="29" customHeight="1">
      <c r="A32" s="22" t="s">
        <v>38</v>
      </c>
      <c r="B32" s="6"/>
      <c r="C32" s="5">
        <v>29798</v>
      </c>
      <c r="D32" s="5">
        <v>365961</v>
      </c>
      <c r="E32" s="5">
        <v>1051527</v>
      </c>
      <c r="F32" s="5">
        <v>7673778</v>
      </c>
      <c r="G32" s="6"/>
      <c r="H32" s="7">
        <v>3767516</v>
      </c>
    </row>
    <row r="33" spans="1:8" ht="29" customHeight="1">
      <c r="A33" s="22" t="s">
        <v>39</v>
      </c>
      <c r="B33" s="6"/>
      <c r="C33" s="6">
        <v>759</v>
      </c>
      <c r="D33" s="6"/>
      <c r="E33" s="5">
        <v>7486</v>
      </c>
      <c r="F33" s="5">
        <v>1656187</v>
      </c>
      <c r="G33" s="6"/>
      <c r="H33" s="8"/>
    </row>
    <row r="34" spans="1:8" ht="29" customHeight="1">
      <c r="A34" s="22" t="s">
        <v>40</v>
      </c>
      <c r="B34" s="6"/>
      <c r="C34" s="5">
        <v>45668</v>
      </c>
      <c r="D34" s="6"/>
      <c r="E34" s="5">
        <v>11825</v>
      </c>
      <c r="F34" s="5">
        <v>112003</v>
      </c>
      <c r="G34" s="6"/>
      <c r="H34" s="7">
        <v>606597</v>
      </c>
    </row>
    <row r="35" spans="1:8" ht="29" customHeight="1">
      <c r="A35" s="22" t="s">
        <v>41</v>
      </c>
      <c r="B35" s="6"/>
      <c r="C35" s="5">
        <v>35846</v>
      </c>
      <c r="D35" s="6"/>
      <c r="E35" s="5">
        <v>147849</v>
      </c>
      <c r="F35" s="5">
        <v>117039</v>
      </c>
      <c r="G35" s="6"/>
      <c r="H35" s="8"/>
    </row>
    <row r="36" spans="1:8" ht="29" customHeight="1">
      <c r="A36" s="22" t="s">
        <v>42</v>
      </c>
      <c r="B36" s="6"/>
      <c r="C36" s="5">
        <v>24399</v>
      </c>
      <c r="D36" s="6"/>
      <c r="E36" s="5">
        <v>141438</v>
      </c>
      <c r="F36" s="5">
        <v>6727</v>
      </c>
      <c r="G36" s="6"/>
      <c r="H36" s="8"/>
    </row>
    <row r="37" spans="1:8" ht="29" customHeight="1">
      <c r="A37" s="22" t="s">
        <v>43</v>
      </c>
      <c r="B37" s="6"/>
      <c r="C37" s="5">
        <v>112554</v>
      </c>
      <c r="D37" s="6"/>
      <c r="E37" s="5">
        <v>337479</v>
      </c>
      <c r="F37" s="5">
        <v>14571</v>
      </c>
      <c r="G37" s="6"/>
      <c r="H37" s="7">
        <v>27861</v>
      </c>
    </row>
    <row r="38" spans="1:8" ht="29" customHeight="1">
      <c r="A38" s="22" t="s">
        <v>44</v>
      </c>
      <c r="B38" s="6"/>
      <c r="C38" s="6"/>
      <c r="D38" s="6"/>
      <c r="E38" s="6"/>
      <c r="F38" s="6"/>
      <c r="G38" s="6"/>
      <c r="H38" s="8"/>
    </row>
    <row r="39" spans="1:8" ht="29" customHeight="1">
      <c r="A39" s="22" t="s">
        <v>45</v>
      </c>
      <c r="B39" s="6"/>
      <c r="C39" s="6"/>
      <c r="D39" s="6"/>
      <c r="E39" s="6"/>
      <c r="F39" s="6"/>
      <c r="G39" s="6"/>
      <c r="H39" s="8"/>
    </row>
    <row r="40" spans="1:8" ht="29" customHeight="1">
      <c r="A40" s="22" t="s">
        <v>46</v>
      </c>
      <c r="B40" s="6"/>
      <c r="C40" s="5">
        <v>-189428</v>
      </c>
      <c r="D40" s="5">
        <v>549143</v>
      </c>
      <c r="E40" s="5">
        <v>405450</v>
      </c>
      <c r="F40" s="5">
        <v>482087</v>
      </c>
      <c r="G40" s="6"/>
      <c r="H40" s="7">
        <v>6058</v>
      </c>
    </row>
    <row r="41" spans="1:8" ht="29" customHeight="1">
      <c r="A41" s="22" t="s">
        <v>47</v>
      </c>
      <c r="B41" s="6"/>
      <c r="C41" s="6"/>
      <c r="D41" s="6"/>
      <c r="E41" s="6"/>
      <c r="F41" s="6"/>
      <c r="G41" s="6"/>
      <c r="H41" s="8"/>
    </row>
    <row r="42" spans="1:8" ht="29" customHeight="1">
      <c r="A42" s="22" t="s">
        <v>48</v>
      </c>
      <c r="B42" s="6"/>
      <c r="C42" s="6"/>
      <c r="D42" s="5">
        <v>299743</v>
      </c>
      <c r="E42" s="5">
        <v>570793</v>
      </c>
      <c r="F42" s="5">
        <v>923760</v>
      </c>
      <c r="G42" s="5">
        <v>-2279821</v>
      </c>
      <c r="H42" s="8">
        <v>721</v>
      </c>
    </row>
    <row r="43" spans="1:8" ht="29" customHeight="1">
      <c r="A43" s="22" t="s">
        <v>49</v>
      </c>
      <c r="B43" s="6"/>
      <c r="C43" s="6"/>
      <c r="D43" s="5">
        <v>17575</v>
      </c>
      <c r="E43" s="5">
        <v>248199</v>
      </c>
      <c r="F43" s="5">
        <v>241203</v>
      </c>
      <c r="G43" s="5">
        <v>113051</v>
      </c>
      <c r="H43" s="8">
        <v>595</v>
      </c>
    </row>
    <row r="44" spans="1:8" ht="29" customHeight="1">
      <c r="A44" s="22" t="s">
        <v>50</v>
      </c>
      <c r="B44" s="6"/>
      <c r="C44" s="6"/>
      <c r="D44" s="6"/>
      <c r="E44" s="5">
        <v>12954</v>
      </c>
      <c r="F44" s="5">
        <v>688431</v>
      </c>
      <c r="G44" s="5">
        <v>-1463734</v>
      </c>
      <c r="H44" s="8">
        <v>5</v>
      </c>
    </row>
    <row r="45" spans="1:8" ht="29" customHeight="1">
      <c r="A45" s="22" t="s">
        <v>51</v>
      </c>
      <c r="B45" s="6"/>
      <c r="C45" s="6"/>
      <c r="D45" s="6"/>
      <c r="E45" s="6"/>
      <c r="F45" s="6"/>
      <c r="G45" s="6"/>
      <c r="H45" s="8"/>
    </row>
    <row r="46" spans="1:8" ht="29" customHeight="1">
      <c r="A46" s="22" t="s">
        <v>52</v>
      </c>
      <c r="B46" s="6"/>
      <c r="C46" s="6"/>
      <c r="D46" s="5">
        <v>81395</v>
      </c>
      <c r="E46" s="5">
        <v>114669</v>
      </c>
      <c r="F46" s="5">
        <v>296034</v>
      </c>
      <c r="G46" s="5">
        <v>-256480</v>
      </c>
      <c r="H46" s="7">
        <v>257162</v>
      </c>
    </row>
    <row r="47" spans="1:8" ht="29" customHeight="1">
      <c r="A47" s="22" t="s">
        <v>53</v>
      </c>
      <c r="B47" s="6"/>
      <c r="C47" s="6"/>
      <c r="D47" s="6"/>
      <c r="E47" s="6"/>
      <c r="F47" s="5">
        <v>6017591</v>
      </c>
      <c r="G47" s="5">
        <v>-50773</v>
      </c>
      <c r="H47" s="8"/>
    </row>
    <row r="48" spans="1:8" ht="29" customHeight="1">
      <c r="A48" s="22" t="s">
        <v>54</v>
      </c>
      <c r="B48" s="6"/>
      <c r="C48" s="6"/>
      <c r="D48" s="5">
        <v>1847102</v>
      </c>
      <c r="E48" s="5">
        <v>133317</v>
      </c>
      <c r="F48" s="5">
        <v>50773</v>
      </c>
      <c r="G48" s="5">
        <v>258796</v>
      </c>
      <c r="H48" s="7">
        <v>4140</v>
      </c>
    </row>
    <row r="49" spans="1:8" ht="29" customHeight="1">
      <c r="A49" s="22" t="s">
        <v>55</v>
      </c>
      <c r="B49" s="6"/>
      <c r="C49" s="6"/>
      <c r="D49" s="6"/>
      <c r="E49" s="5">
        <v>23800</v>
      </c>
      <c r="F49" s="5">
        <v>1777026</v>
      </c>
      <c r="G49" s="5">
        <v>-640081</v>
      </c>
      <c r="H49" s="8">
        <v>597</v>
      </c>
    </row>
    <row r="50" spans="1:8" ht="29" customHeight="1">
      <c r="A50" s="22" t="s">
        <v>56</v>
      </c>
      <c r="B50" s="6"/>
      <c r="C50" s="6"/>
      <c r="D50" s="6"/>
      <c r="E50" s="5">
        <v>37854</v>
      </c>
      <c r="F50" s="5">
        <v>2510983</v>
      </c>
      <c r="G50" s="5">
        <v>-240600</v>
      </c>
      <c r="H50" s="7">
        <v>48414</v>
      </c>
    </row>
    <row r="51" spans="1:8" ht="29" customHeight="1">
      <c r="A51" s="22" t="s">
        <v>57</v>
      </c>
      <c r="B51" s="6"/>
      <c r="C51" s="6"/>
      <c r="D51" s="6"/>
      <c r="E51" s="6"/>
      <c r="F51" s="6"/>
      <c r="G51" s="6"/>
      <c r="H51" s="8"/>
    </row>
    <row r="52" spans="1:8" ht="29" customHeight="1" thickBot="1">
      <c r="A52" s="23" t="s">
        <v>58</v>
      </c>
      <c r="B52" s="10"/>
      <c r="C52" s="10"/>
      <c r="D52" s="10"/>
      <c r="E52" s="10"/>
      <c r="F52" s="10"/>
      <c r="G52" s="10"/>
      <c r="H52" s="19"/>
    </row>
    <row r="53" spans="1:8" ht="29" customHeight="1" thickTop="1"/>
  </sheetData>
  <conditionalFormatting sqref="B2:H51">
    <cfRule type="expression" dxfId="2" priority="2">
      <formula>LEN(TRIM(B2))=0</formula>
    </cfRule>
  </conditionalFormatting>
  <conditionalFormatting sqref="B52:H52">
    <cfRule type="expression" dxfId="1" priority="1">
      <formula>LEN(TRIM(B52))=0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ID_cafr2011-statement_of_activi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2015-04-22T18:56:08Z</dcterms:created>
  <dcterms:modified xsi:type="dcterms:W3CDTF">2015-04-22T19:34:00Z</dcterms:modified>
</cp:coreProperties>
</file>