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NY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<sst xmlns="http://schemas.openxmlformats.org/spreadsheetml/2006/main" count="61" uniqueCount="61">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</sst>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-4717</v>
      </c>
      <c r="C6" s="12"/>
      <c r="D6" s="12">
        <v>2154</v>
      </c>
      <c r="E6" s="12">
        <v>21333</v>
      </c>
      <c r="F6" s="12">
        <v>37447</v>
      </c>
      <c r="G6" s="12"/>
      <c r="H6" s="13">
        <v>9243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5452</v>
      </c>
      <c r="C11" s="10">
        <v>-4025</v>
      </c>
      <c r="D11" s="10"/>
      <c r="E11" s="10"/>
      <c r="F11" s="10"/>
      <c r="G11" s="10">
        <v>-1248</v>
      </c>
      <c r="H11" s="11"/>
    </row>
    <row r="12" spans="1:8" ht="22" customHeight="1">
      <c r="A12" s="5" t="s">
        <v>18</v>
      </c>
      <c r="B12" s="12">
        <v>0</v>
      </c>
      <c r="C12" s="12">
        <v>3064</v>
      </c>
      <c r="D12" s="12"/>
      <c r="E12" s="12"/>
      <c r="F12" s="12"/>
      <c r="G12" s="12">
        <v>2542</v>
      </c>
      <c r="H12" s="13"/>
    </row>
    <row r="13" spans="1:8" ht="22" customHeight="1">
      <c r="A13" s="5" t="s">
        <v>19</v>
      </c>
      <c r="B13" s="12">
        <v>2182</v>
      </c>
      <c r="C13" s="12">
        <v>296</v>
      </c>
      <c r="D13" s="12"/>
      <c r="E13" s="12"/>
      <c r="F13" s="12"/>
      <c r="G13" s="12">
        <v>917</v>
      </c>
      <c r="H13" s="13"/>
    </row>
    <row r="14" spans="1:8" ht="22" customHeight="1">
      <c r="A14" s="5" t="s">
        <v>20</v>
      </c>
      <c r="B14" s="12">
        <v>1194</v>
      </c>
      <c r="C14" s="12">
        <v>-4270</v>
      </c>
      <c r="D14" s="12"/>
      <c r="E14" s="12"/>
      <c r="F14" s="12"/>
      <c r="G14" s="12">
        <v>981</v>
      </c>
      <c r="H14" s="13"/>
    </row>
    <row r="15" spans="1:8" ht="22" customHeight="1">
      <c r="A15" s="5" t="s">
        <v>21</v>
      </c>
      <c r="B15" s="12">
        <v>2076</v>
      </c>
      <c r="C15" s="12">
        <v>-1746</v>
      </c>
      <c r="D15" s="12"/>
      <c r="E15" s="12"/>
      <c r="F15" s="12"/>
      <c r="G15" s="12">
        <v>1561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-4622</v>
      </c>
      <c r="D18" s="12"/>
      <c r="E18" s="12"/>
      <c r="F18" s="12"/>
      <c r="G18" s="12">
        <v>0</v>
      </c>
      <c r="H18" s="13"/>
    </row>
    <row r="19" spans="1:8" ht="22" customHeight="1">
      <c r="A19" s="5" t="s">
        <v>25</v>
      </c>
      <c r="B19" s="12">
        <v>0</v>
      </c>
      <c r="C19" s="12">
        <v>-5040</v>
      </c>
      <c r="D19" s="12"/>
      <c r="E19" s="12"/>
      <c r="F19" s="12"/>
      <c r="G19" s="12">
        <v>0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-685</v>
      </c>
      <c r="D22" s="12"/>
      <c r="E22" s="12"/>
      <c r="F22" s="12"/>
      <c r="G22" s="12">
        <v>64</v>
      </c>
      <c r="H22" s="13"/>
    </row>
    <row r="23" spans="1:8" ht="22" customHeight="1">
      <c r="A23" s="5" t="s">
        <v>29</v>
      </c>
      <c r="B23" s="12">
        <v>0</v>
      </c>
      <c r="C23" s="12">
        <v>-2725</v>
      </c>
      <c r="D23" s="12"/>
      <c r="E23" s="12"/>
      <c r="F23" s="12"/>
      <c r="G23" s="12">
        <v>0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>
        <v>5452</v>
      </c>
      <c r="C27" s="12">
        <v>-66315</v>
      </c>
      <c r="D27" s="12"/>
      <c r="E27" s="12"/>
      <c r="F27" s="12"/>
      <c r="G27" s="12">
        <v>0</v>
      </c>
      <c r="H27" s="13"/>
    </row>
    <row r="28" spans="1:8" ht="22" customHeight="1" thickBot="1">
      <c r="A28" s="6" t="s">
        <v>34</v>
      </c>
      <c r="B28" s="14">
        <v>0</v>
      </c>
      <c r="C28" s="14">
        <v>408</v>
      </c>
      <c r="D28" s="14"/>
      <c r="E28" s="14"/>
      <c r="F28" s="14"/>
      <c r="G28" s="14">
        <v>407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38249</v>
      </c>
      <c r="C30" s="12">
        <v>-2135</v>
      </c>
      <c r="D30" s="12"/>
      <c r="E30" s="12"/>
      <c r="F30" s="12"/>
      <c r="G30" s="12">
        <v>-27778</v>
      </c>
      <c r="H30" s="13"/>
    </row>
    <row r="31" spans="1:8" ht="22" customHeight="1">
      <c r="A31" s="5" t="s">
        <v>37</v>
      </c>
      <c r="B31" s="12">
        <v>735</v>
      </c>
      <c r="C31" s="12">
        <v>-1582</v>
      </c>
      <c r="D31" s="12"/>
      <c r="E31" s="12"/>
      <c r="F31" s="12"/>
      <c r="G31" s="12">
        <v>-841</v>
      </c>
      <c r="H31" s="13"/>
    </row>
    <row r="32" spans="1:8" ht="22" customHeight="1" thickBot="1">
      <c r="A32" s="6" t="s">
        <v>38</v>
      </c>
      <c r="B32" s="14">
        <v>38984</v>
      </c>
      <c r="C32" s="14">
        <v>-68450</v>
      </c>
      <c r="D32" s="14"/>
      <c r="E32" s="14"/>
      <c r="F32" s="14"/>
      <c r="G32" s="14">
        <v>-19745</v>
      </c>
      <c r="H32" s="15"/>
    </row>
    <row r="33" spans="1:8" ht="22" customHeight="1" thickTop="1">
      <c r="A33" s="4" t="s">
        <v>39</v>
      </c>
      <c r="B33" s="10">
        <v>0</v>
      </c>
      <c r="C33" s="10">
        <v>-2135</v>
      </c>
      <c r="D33" s="10">
        <v>1544</v>
      </c>
      <c r="E33" s="10">
        <v>27998</v>
      </c>
      <c r="F33" s="10">
        <v>154271</v>
      </c>
      <c r="G33" s="10">
        <v>-66315</v>
      </c>
      <c r="H33" s="11">
        <v>56279</v>
      </c>
    </row>
    <row r="34" spans="1:8" ht="22" customHeight="1">
      <c r="A34" s="5" t="s">
        <v>40</v>
      </c>
      <c r="B34" s="12">
        <v>0</v>
      </c>
      <c r="C34" s="12">
        <v>-2135</v>
      </c>
      <c r="D34" s="12">
        <v>89</v>
      </c>
      <c r="E34" s="12">
        <v>13935</v>
      </c>
      <c r="F34" s="12">
        <v>23840</v>
      </c>
      <c r="G34" s="12">
        <v>0</v>
      </c>
      <c r="H34" s="13">
        <v>7681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3064</v>
      </c>
      <c r="D37" s="12">
        <v>0</v>
      </c>
      <c r="E37" s="12">
        <v>9226</v>
      </c>
      <c r="F37" s="12">
        <v>6162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408</v>
      </c>
      <c r="D39" s="12">
        <v>0</v>
      </c>
      <c r="E39" s="12">
        <v>0</v>
      </c>
      <c r="F39" s="12">
        <v>4529</v>
      </c>
      <c r="G39" s="12">
        <v>0</v>
      </c>
      <c r="H39" s="13">
        <v>4937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-1582</v>
      </c>
      <c r="D41" s="12">
        <v>0</v>
      </c>
      <c r="E41" s="12">
        <v>642</v>
      </c>
      <c r="F41" s="12">
        <v>3088</v>
      </c>
      <c r="G41" s="12">
        <v>0</v>
      </c>
      <c r="H41" s="13">
        <v>864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-4025</v>
      </c>
      <c r="D43" s="12">
        <v>89</v>
      </c>
      <c r="E43" s="12">
        <v>4067</v>
      </c>
      <c r="F43" s="12">
        <v>10061</v>
      </c>
      <c r="G43" s="12">
        <v>0</v>
      </c>
      <c r="H43" s="13">
        <v>1880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1455</v>
      </c>
      <c r="E44" s="12">
        <v>14063</v>
      </c>
      <c r="F44" s="12">
        <v>130431</v>
      </c>
      <c r="G44" s="12">
        <v>-66315</v>
      </c>
      <c r="H44" s="13">
        <v>48598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1870</v>
      </c>
      <c r="F45" s="12">
        <v>1600</v>
      </c>
      <c r="G45" s="12">
        <v>296</v>
      </c>
      <c r="H45" s="13">
        <v>26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86</v>
      </c>
      <c r="F46" s="12">
        <v>31791</v>
      </c>
      <c r="G46" s="12">
        <v>-27778</v>
      </c>
      <c r="H46" s="13">
        <v>3927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18</v>
      </c>
      <c r="E47" s="12">
        <v>258</v>
      </c>
      <c r="F47" s="12">
        <v>1350</v>
      </c>
      <c r="G47" s="12">
        <v>-685</v>
      </c>
      <c r="H47" s="13">
        <v>389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3143</v>
      </c>
      <c r="F48" s="12">
        <v>7534</v>
      </c>
      <c r="G48" s="12">
        <v>-4270</v>
      </c>
      <c r="H48" s="13">
        <v>121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1785</v>
      </c>
      <c r="G49" s="12">
        <v>-1746</v>
      </c>
      <c r="H49" s="13">
        <v>39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6207</v>
      </c>
      <c r="F51" s="12">
        <v>54995</v>
      </c>
      <c r="G51" s="12">
        <v>-19745</v>
      </c>
      <c r="H51" s="13">
        <v>29043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11</v>
      </c>
      <c r="E52" s="12">
        <v>188</v>
      </c>
      <c r="F52" s="12">
        <v>7680</v>
      </c>
      <c r="G52" s="12">
        <v>-5040</v>
      </c>
      <c r="H52" s="13">
        <v>2441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0</v>
      </c>
      <c r="E53" s="12">
        <v>905</v>
      </c>
      <c r="F53" s="12">
        <v>15525</v>
      </c>
      <c r="G53" s="12">
        <v>-2725</v>
      </c>
      <c r="H53" s="13">
        <v>11895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1426</v>
      </c>
      <c r="E54" s="16">
        <v>1406</v>
      </c>
      <c r="F54" s="16">
        <v>8171</v>
      </c>
      <c r="G54" s="16">
        <v>-4622</v>
      </c>
      <c r="H54" s="17">
        <v>717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2015-04-22T22:36:52Z</dcterms:created>
  <dcterms:modified xsi:type="dcterms:W3CDTF">2015-04-22T22:37:08Z</dcterms:modified>
</cp:coreProperties>
</file>