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nald\Documents\GitHub\pwillmott\ch1\"/>
    </mc:Choice>
  </mc:AlternateContent>
  <bookViews>
    <workbookView xWindow="0" yWindow="0" windowWidth="16815" windowHeight="7755" activeTab="2"/>
  </bookViews>
  <sheets>
    <sheet name="lognormal_walk" sheetId="1" r:id="rId1"/>
    <sheet name="arithmetic_walk" sheetId="2" r:id="rId2"/>
    <sheet name="Code" sheetId="3" r:id="rId3"/>
  </sheets>
  <calcPr calcId="152511"/>
</workbook>
</file>

<file path=xl/calcChain.xml><?xml version="1.0" encoding="utf-8"?>
<calcChain xmlns="http://schemas.openxmlformats.org/spreadsheetml/2006/main">
  <c r="B500" i="2" l="1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B2" i="2"/>
  <c r="C2" i="2" s="1"/>
  <c r="C3" i="2" l="1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1" i="2" s="1"/>
  <c r="C382" i="2" s="1"/>
  <c r="C383" i="2" s="1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37" i="2" s="1"/>
  <c r="C438" i="2" s="1"/>
  <c r="C439" i="2" s="1"/>
  <c r="C440" i="2" s="1"/>
  <c r="C441" i="2" s="1"/>
  <c r="C442" i="2" s="1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C486" i="2" s="1"/>
  <c r="C487" i="2" s="1"/>
  <c r="C488" i="2" s="1"/>
  <c r="C489" i="2" s="1"/>
  <c r="C490" i="2" s="1"/>
  <c r="C491" i="2" s="1"/>
  <c r="C492" i="2" s="1"/>
  <c r="C493" i="2" s="1"/>
  <c r="C494" i="2" s="1"/>
  <c r="C495" i="2" s="1"/>
  <c r="C496" i="2" s="1"/>
  <c r="C497" i="2" s="1"/>
  <c r="C498" i="2" s="1"/>
  <c r="C499" i="2" s="1"/>
  <c r="C500" i="2" s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" i="1"/>
  <c r="C2" i="1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C3" i="1" l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</calcChain>
</file>

<file path=xl/sharedStrings.xml><?xml version="1.0" encoding="utf-8"?>
<sst xmlns="http://schemas.openxmlformats.org/spreadsheetml/2006/main" count="16" uniqueCount="8">
  <si>
    <t>yi</t>
  </si>
  <si>
    <t>x</t>
  </si>
  <si>
    <t>val</t>
  </si>
  <si>
    <t>delta</t>
  </si>
  <si>
    <t>y</t>
  </si>
  <si>
    <t>lose</t>
  </si>
  <si>
    <t>win</t>
  </si>
  <si>
    <t>P(lose)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</si>
</sst>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10" xfId="0" applyBorder="1"/>
    <xf numFmtId="4" fontId="0" fillId="0" borderId="10" xfId="0" applyNumberFormat="1" applyBorder="1"/>
    <xf numFmtId="0" fontId="0" fillId="0" borderId="10" xfId="0" applyNumberFormat="1" applyFont="1" applyBorder="1"/>
    <xf numFmtId="0" fontId="0" fillId="0" borderId="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Lognnormal</a:t>
            </a:r>
            <a:r>
              <a:rPr lang="en-US" baseline="0"/>
              <a:t> random walk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lognormal_walk!$A$2:$A$1048576</c:f>
              <c:numCache>
                <c:formatCode>General</c:formatCode>
                <c:ptCount val="4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</c:numCache>
            </c:numRef>
          </c:cat>
          <c:val>
            <c:numRef>
              <c:f>lognormal_walk!$B$2:$B$1048576</c:f>
              <c:numCache>
                <c:formatCode>General</c:formatCode>
                <c:ptCount val="499"/>
                <c:pt idx="0">
                  <c:v>0.92919772047038829</c:v>
                </c:pt>
                <c:pt idx="1">
                  <c:v>0.43454743288839492</c:v>
                </c:pt>
                <c:pt idx="2">
                  <c:v>3.4090359602414133E-2</c:v>
                </c:pt>
                <c:pt idx="3">
                  <c:v>0.71100974470979095</c:v>
                </c:pt>
                <c:pt idx="4">
                  <c:v>0.87178670042658335</c:v>
                </c:pt>
                <c:pt idx="5">
                  <c:v>0.19858940906348044</c:v>
                </c:pt>
                <c:pt idx="6">
                  <c:v>0.90085798605948897</c:v>
                </c:pt>
                <c:pt idx="7">
                  <c:v>0.22763697208146372</c:v>
                </c:pt>
                <c:pt idx="8">
                  <c:v>0.71878799750247391</c:v>
                </c:pt>
                <c:pt idx="9">
                  <c:v>0.92215999352988332</c:v>
                </c:pt>
                <c:pt idx="10">
                  <c:v>8.5387852050104462E-2</c:v>
                </c:pt>
                <c:pt idx="11">
                  <c:v>0.27582941166427921</c:v>
                </c:pt>
                <c:pt idx="12">
                  <c:v>1.4733443276526481E-2</c:v>
                </c:pt>
                <c:pt idx="13">
                  <c:v>0.58492193208247367</c:v>
                </c:pt>
                <c:pt idx="14">
                  <c:v>0.47832041999348229</c:v>
                </c:pt>
                <c:pt idx="15">
                  <c:v>0.73232812606088504</c:v>
                </c:pt>
                <c:pt idx="16">
                  <c:v>0.62881418705350478</c:v>
                </c:pt>
                <c:pt idx="17">
                  <c:v>0.75992007657171212</c:v>
                </c:pt>
                <c:pt idx="18">
                  <c:v>2.2729965942856256E-2</c:v>
                </c:pt>
                <c:pt idx="19">
                  <c:v>0.79621251750943345</c:v>
                </c:pt>
                <c:pt idx="20">
                  <c:v>0.51445257305744596</c:v>
                </c:pt>
                <c:pt idx="21">
                  <c:v>0.2230146432649911</c:v>
                </c:pt>
                <c:pt idx="22">
                  <c:v>0.90454156836888677</c:v>
                </c:pt>
                <c:pt idx="23">
                  <c:v>0.45352726977788793</c:v>
                </c:pt>
                <c:pt idx="24">
                  <c:v>0.71348296919149623</c:v>
                </c:pt>
                <c:pt idx="25">
                  <c:v>0.57532778794313422</c:v>
                </c:pt>
                <c:pt idx="26">
                  <c:v>0.87609576325025895</c:v>
                </c:pt>
                <c:pt idx="27">
                  <c:v>0.3259835884248653</c:v>
                </c:pt>
                <c:pt idx="28">
                  <c:v>0.29693269905033315</c:v>
                </c:pt>
                <c:pt idx="29">
                  <c:v>0.7355610353257519</c:v>
                </c:pt>
                <c:pt idx="30">
                  <c:v>0.35692015607518623</c:v>
                </c:pt>
                <c:pt idx="31">
                  <c:v>0.30976591380937113</c:v>
                </c:pt>
                <c:pt idx="32">
                  <c:v>3.8137068906851646E-4</c:v>
                </c:pt>
                <c:pt idx="33">
                  <c:v>0.30949984840990052</c:v>
                </c:pt>
                <c:pt idx="34">
                  <c:v>0.59369861605252516</c:v>
                </c:pt>
                <c:pt idx="35">
                  <c:v>0.67522066342828502</c:v>
                </c:pt>
                <c:pt idx="36">
                  <c:v>0.84946812435935148</c:v>
                </c:pt>
                <c:pt idx="37">
                  <c:v>0.6544010915615105</c:v>
                </c:pt>
                <c:pt idx="38">
                  <c:v>0.92709418657361053</c:v>
                </c:pt>
                <c:pt idx="39">
                  <c:v>0.25445423901312181</c:v>
                </c:pt>
                <c:pt idx="40">
                  <c:v>0.64861709938805101</c:v>
                </c:pt>
                <c:pt idx="41">
                  <c:v>9.9122747901392416E-2</c:v>
                </c:pt>
                <c:pt idx="42">
                  <c:v>0.94364479707039006</c:v>
                </c:pt>
                <c:pt idx="43">
                  <c:v>0.69999050339310354</c:v>
                </c:pt>
                <c:pt idx="44">
                  <c:v>0.90769351744773941</c:v>
                </c:pt>
                <c:pt idx="45">
                  <c:v>0.37979961994733957</c:v>
                </c:pt>
                <c:pt idx="46">
                  <c:v>6.0247735632550592E-2</c:v>
                </c:pt>
                <c:pt idx="47">
                  <c:v>0.41507504083173097</c:v>
                </c:pt>
                <c:pt idx="48">
                  <c:v>0.37507605917622522</c:v>
                </c:pt>
                <c:pt idx="49">
                  <c:v>0.3331451868320604</c:v>
                </c:pt>
                <c:pt idx="50">
                  <c:v>0.67582902745532858</c:v>
                </c:pt>
                <c:pt idx="51">
                  <c:v>0.1514037079328362</c:v>
                </c:pt>
                <c:pt idx="52">
                  <c:v>6.3694775480433674E-2</c:v>
                </c:pt>
                <c:pt idx="53">
                  <c:v>0.98837499971429577</c:v>
                </c:pt>
                <c:pt idx="54">
                  <c:v>0.80556891034402001</c:v>
                </c:pt>
                <c:pt idx="55">
                  <c:v>0.52846280864729123</c:v>
                </c:pt>
                <c:pt idx="56">
                  <c:v>0.8893228466455444</c:v>
                </c:pt>
                <c:pt idx="57">
                  <c:v>0.85410554497058455</c:v>
                </c:pt>
                <c:pt idx="58">
                  <c:v>0.75582937762717084</c:v>
                </c:pt>
                <c:pt idx="59">
                  <c:v>0.23514907536035368</c:v>
                </c:pt>
                <c:pt idx="60">
                  <c:v>0.7853957467788214</c:v>
                </c:pt>
                <c:pt idx="61">
                  <c:v>0.99135776457736957</c:v>
                </c:pt>
                <c:pt idx="62">
                  <c:v>0.62974124083776784</c:v>
                </c:pt>
                <c:pt idx="63">
                  <c:v>0.16755339690240834</c:v>
                </c:pt>
                <c:pt idx="64">
                  <c:v>0.31061986551961263</c:v>
                </c:pt>
                <c:pt idx="65">
                  <c:v>0.63483314257554946</c:v>
                </c:pt>
                <c:pt idx="66">
                  <c:v>0.12487521571827531</c:v>
                </c:pt>
                <c:pt idx="67">
                  <c:v>0.77084609639531199</c:v>
                </c:pt>
                <c:pt idx="68">
                  <c:v>0.9436203236280355</c:v>
                </c:pt>
                <c:pt idx="69">
                  <c:v>0.66738407279204914</c:v>
                </c:pt>
                <c:pt idx="70">
                  <c:v>0.70484617095432334</c:v>
                </c:pt>
                <c:pt idx="71">
                  <c:v>0.52028885078903098</c:v>
                </c:pt>
                <c:pt idx="72">
                  <c:v>0.18505286862610704</c:v>
                </c:pt>
                <c:pt idx="73">
                  <c:v>0.51808067803149227</c:v>
                </c:pt>
                <c:pt idx="74">
                  <c:v>3.3640938130037212E-2</c:v>
                </c:pt>
                <c:pt idx="75">
                  <c:v>0.57922586127995856</c:v>
                </c:pt>
                <c:pt idx="76">
                  <c:v>0.11013608027770438</c:v>
                </c:pt>
                <c:pt idx="77">
                  <c:v>6.4609852077092134E-3</c:v>
                </c:pt>
                <c:pt idx="78">
                  <c:v>0.6381467360083023</c:v>
                </c:pt>
                <c:pt idx="79">
                  <c:v>0.87934201279441704</c:v>
                </c:pt>
                <c:pt idx="80">
                  <c:v>0.97212535800736</c:v>
                </c:pt>
                <c:pt idx="81">
                  <c:v>0.11797954658552812</c:v>
                </c:pt>
                <c:pt idx="82">
                  <c:v>0.51178180560349718</c:v>
                </c:pt>
                <c:pt idx="83">
                  <c:v>0.36013113853618128</c:v>
                </c:pt>
                <c:pt idx="84">
                  <c:v>0.53440246676314063</c:v>
                </c:pt>
                <c:pt idx="85">
                  <c:v>0.92120793175014126</c:v>
                </c:pt>
                <c:pt idx="86">
                  <c:v>0.70034661995281866</c:v>
                </c:pt>
                <c:pt idx="87">
                  <c:v>0.63589917119760786</c:v>
                </c:pt>
                <c:pt idx="88">
                  <c:v>4.2691338635472809E-2</c:v>
                </c:pt>
                <c:pt idx="89">
                  <c:v>0.1372087360933758</c:v>
                </c:pt>
                <c:pt idx="90">
                  <c:v>0.84986357070475282</c:v>
                </c:pt>
                <c:pt idx="91">
                  <c:v>0.98644439203857781</c:v>
                </c:pt>
                <c:pt idx="92">
                  <c:v>0.53533285015193344</c:v>
                </c:pt>
                <c:pt idx="93">
                  <c:v>0.91521727090379679</c:v>
                </c:pt>
                <c:pt idx="94">
                  <c:v>3.8031331513338484E-2</c:v>
                </c:pt>
                <c:pt idx="95">
                  <c:v>0.81540409655261814</c:v>
                </c:pt>
                <c:pt idx="96">
                  <c:v>0.57661314182925838</c:v>
                </c:pt>
                <c:pt idx="97">
                  <c:v>0.91979452466798528</c:v>
                </c:pt>
                <c:pt idx="98">
                  <c:v>0.13524574996916372</c:v>
                </c:pt>
                <c:pt idx="99">
                  <c:v>0.28554925884843863</c:v>
                </c:pt>
                <c:pt idx="100">
                  <c:v>0.86352316321296407</c:v>
                </c:pt>
                <c:pt idx="101">
                  <c:v>0.80533639384464639</c:v>
                </c:pt>
                <c:pt idx="102">
                  <c:v>0.9197976702916838</c:v>
                </c:pt>
                <c:pt idx="103">
                  <c:v>0.25691669014639706</c:v>
                </c:pt>
                <c:pt idx="104">
                  <c:v>7.0903826209582799E-2</c:v>
                </c:pt>
                <c:pt idx="105">
                  <c:v>0.45920180738388539</c:v>
                </c:pt>
                <c:pt idx="106">
                  <c:v>0.31040828254624653</c:v>
                </c:pt>
                <c:pt idx="107">
                  <c:v>0.40142713993264434</c:v>
                </c:pt>
                <c:pt idx="108">
                  <c:v>0.39765342325583286</c:v>
                </c:pt>
                <c:pt idx="109">
                  <c:v>9.141591556522799E-2</c:v>
                </c:pt>
                <c:pt idx="110">
                  <c:v>0.3802458442290424</c:v>
                </c:pt>
                <c:pt idx="111">
                  <c:v>0.89679367738203719</c:v>
                </c:pt>
                <c:pt idx="112">
                  <c:v>0.92834571866831417</c:v>
                </c:pt>
                <c:pt idx="113">
                  <c:v>0.93722955986498901</c:v>
                </c:pt>
                <c:pt idx="114">
                  <c:v>0.87764942343563157</c:v>
                </c:pt>
                <c:pt idx="115">
                  <c:v>0.33105350983743098</c:v>
                </c:pt>
                <c:pt idx="116">
                  <c:v>0.82397287312087619</c:v>
                </c:pt>
                <c:pt idx="117">
                  <c:v>0.47388202011499125</c:v>
                </c:pt>
                <c:pt idx="118">
                  <c:v>0.48567445528948261</c:v>
                </c:pt>
                <c:pt idx="119">
                  <c:v>0.69197051295808665</c:v>
                </c:pt>
                <c:pt idx="120">
                  <c:v>0.80748055077219327</c:v>
                </c:pt>
                <c:pt idx="121">
                  <c:v>0.73698972535005514</c:v>
                </c:pt>
                <c:pt idx="122">
                  <c:v>0.27383749254599388</c:v>
                </c:pt>
                <c:pt idx="123">
                  <c:v>0.79357459724619017</c:v>
                </c:pt>
                <c:pt idx="124">
                  <c:v>0.80971200482631045</c:v>
                </c:pt>
                <c:pt idx="125">
                  <c:v>0.37091922965661994</c:v>
                </c:pt>
                <c:pt idx="126">
                  <c:v>0.27102769862235709</c:v>
                </c:pt>
                <c:pt idx="127">
                  <c:v>0.75380778285691785</c:v>
                </c:pt>
                <c:pt idx="128">
                  <c:v>0.98431528188999495</c:v>
                </c:pt>
                <c:pt idx="129">
                  <c:v>0.44585828565874364</c:v>
                </c:pt>
                <c:pt idx="130">
                  <c:v>0.73075135281157844</c:v>
                </c:pt>
                <c:pt idx="131">
                  <c:v>0.1655873456701713</c:v>
                </c:pt>
                <c:pt idx="132">
                  <c:v>0.88014536357689366</c:v>
                </c:pt>
                <c:pt idx="133">
                  <c:v>0.61108310762437035</c:v>
                </c:pt>
                <c:pt idx="134">
                  <c:v>0.13242734544229351</c:v>
                </c:pt>
                <c:pt idx="135">
                  <c:v>0.41205814669250573</c:v>
                </c:pt>
                <c:pt idx="136">
                  <c:v>0.22227432341407405</c:v>
                </c:pt>
                <c:pt idx="137">
                  <c:v>0.86477054043412926</c:v>
                </c:pt>
                <c:pt idx="138">
                  <c:v>0.90869900667100911</c:v>
                </c:pt>
                <c:pt idx="139">
                  <c:v>3.6895237592982744E-2</c:v>
                </c:pt>
                <c:pt idx="140">
                  <c:v>0.1856343421986929</c:v>
                </c:pt>
                <c:pt idx="141">
                  <c:v>0.19560843248648996</c:v>
                </c:pt>
                <c:pt idx="142">
                  <c:v>0.74206434423734924</c:v>
                </c:pt>
                <c:pt idx="143">
                  <c:v>0.60732909318497152</c:v>
                </c:pt>
                <c:pt idx="144">
                  <c:v>0.36136896735447821</c:v>
                </c:pt>
                <c:pt idx="145">
                  <c:v>0.7824515817816291</c:v>
                </c:pt>
                <c:pt idx="146">
                  <c:v>0.2886319410407826</c:v>
                </c:pt>
                <c:pt idx="147">
                  <c:v>0.26772244114401733</c:v>
                </c:pt>
                <c:pt idx="148">
                  <c:v>0.57686008134275291</c:v>
                </c:pt>
                <c:pt idx="149">
                  <c:v>0.39628784513598625</c:v>
                </c:pt>
                <c:pt idx="150">
                  <c:v>0.75487722153668224</c:v>
                </c:pt>
                <c:pt idx="151">
                  <c:v>0.85250006133965162</c:v>
                </c:pt>
                <c:pt idx="152">
                  <c:v>0.96664433044673803</c:v>
                </c:pt>
                <c:pt idx="153">
                  <c:v>0.1016850162195656</c:v>
                </c:pt>
                <c:pt idx="154">
                  <c:v>0.53393556800396136</c:v>
                </c:pt>
                <c:pt idx="155">
                  <c:v>0.35885606389506863</c:v>
                </c:pt>
                <c:pt idx="156">
                  <c:v>0.30630840341681764</c:v>
                </c:pt>
                <c:pt idx="157">
                  <c:v>0.70596284735140524</c:v>
                </c:pt>
                <c:pt idx="158">
                  <c:v>0.68826004215271264</c:v>
                </c:pt>
                <c:pt idx="159">
                  <c:v>2.9773509920399066E-2</c:v>
                </c:pt>
                <c:pt idx="160">
                  <c:v>0.25363149941474872</c:v>
                </c:pt>
                <c:pt idx="161">
                  <c:v>0.56939404045047304</c:v>
                </c:pt>
                <c:pt idx="162">
                  <c:v>0.91858827108862917</c:v>
                </c:pt>
                <c:pt idx="163">
                  <c:v>0.43049432378345509</c:v>
                </c:pt>
                <c:pt idx="164">
                  <c:v>0.4327810034381433</c:v>
                </c:pt>
                <c:pt idx="165">
                  <c:v>0.4298857649116743</c:v>
                </c:pt>
                <c:pt idx="166">
                  <c:v>0.85058842431519621</c:v>
                </c:pt>
                <c:pt idx="167">
                  <c:v>0.65632475893644993</c:v>
                </c:pt>
                <c:pt idx="168">
                  <c:v>0.86149632096213657</c:v>
                </c:pt>
                <c:pt idx="169">
                  <c:v>0.3698016899876424</c:v>
                </c:pt>
                <c:pt idx="170">
                  <c:v>0.51622366000265008</c:v>
                </c:pt>
                <c:pt idx="171">
                  <c:v>7.3820175259473264E-2</c:v>
                </c:pt>
                <c:pt idx="172">
                  <c:v>0.99894400990149812</c:v>
                </c:pt>
                <c:pt idx="173">
                  <c:v>0.10102012026962759</c:v>
                </c:pt>
                <c:pt idx="174">
                  <c:v>0.80699428356967251</c:v>
                </c:pt>
                <c:pt idx="175">
                  <c:v>0.30853202117919809</c:v>
                </c:pt>
                <c:pt idx="176">
                  <c:v>0.5851762938514129</c:v>
                </c:pt>
                <c:pt idx="177">
                  <c:v>0.85289605506454602</c:v>
                </c:pt>
                <c:pt idx="178">
                  <c:v>0.54641928477153412</c:v>
                </c:pt>
                <c:pt idx="179">
                  <c:v>0.35896360612498246</c:v>
                </c:pt>
                <c:pt idx="180">
                  <c:v>0.94564662047160708</c:v>
                </c:pt>
                <c:pt idx="181">
                  <c:v>0.5370647969879605</c:v>
                </c:pt>
                <c:pt idx="182">
                  <c:v>0.41614025414670253</c:v>
                </c:pt>
                <c:pt idx="183">
                  <c:v>0.53915558353360171</c:v>
                </c:pt>
                <c:pt idx="184">
                  <c:v>0.93148800546615373</c:v>
                </c:pt>
                <c:pt idx="185">
                  <c:v>0.95460193691748385</c:v>
                </c:pt>
                <c:pt idx="186">
                  <c:v>0.68218229542614417</c:v>
                </c:pt>
                <c:pt idx="187">
                  <c:v>0.40438285832570131</c:v>
                </c:pt>
                <c:pt idx="188">
                  <c:v>4.9369754171958768E-2</c:v>
                </c:pt>
                <c:pt idx="189">
                  <c:v>0.45092522151316405</c:v>
                </c:pt>
                <c:pt idx="190">
                  <c:v>1.9046969936153957E-2</c:v>
                </c:pt>
                <c:pt idx="191">
                  <c:v>0.84598136752036168</c:v>
                </c:pt>
                <c:pt idx="192">
                  <c:v>0.87194721056061641</c:v>
                </c:pt>
                <c:pt idx="193">
                  <c:v>0.67518552664953346</c:v>
                </c:pt>
                <c:pt idx="194">
                  <c:v>0.10546251507191851</c:v>
                </c:pt>
                <c:pt idx="195">
                  <c:v>0.96866025856493865</c:v>
                </c:pt>
                <c:pt idx="196">
                  <c:v>0.78713886689597212</c:v>
                </c:pt>
                <c:pt idx="197">
                  <c:v>0.72947922102641061</c:v>
                </c:pt>
                <c:pt idx="198">
                  <c:v>0.33456885814586546</c:v>
                </c:pt>
                <c:pt idx="199">
                  <c:v>4.482352433719039E-2</c:v>
                </c:pt>
                <c:pt idx="200">
                  <c:v>0.11670381807437014</c:v>
                </c:pt>
                <c:pt idx="201">
                  <c:v>0.70955940689174068</c:v>
                </c:pt>
                <c:pt idx="202">
                  <c:v>0.32493809212486158</c:v>
                </c:pt>
                <c:pt idx="203">
                  <c:v>0.360509238452553</c:v>
                </c:pt>
                <c:pt idx="204">
                  <c:v>0.37776413106002238</c:v>
                </c:pt>
                <c:pt idx="205">
                  <c:v>0.68520857976907978</c:v>
                </c:pt>
                <c:pt idx="206">
                  <c:v>0.3588848160751007</c:v>
                </c:pt>
                <c:pt idx="207">
                  <c:v>0.88633421920434841</c:v>
                </c:pt>
                <c:pt idx="208">
                  <c:v>0.55815486004491444</c:v>
                </c:pt>
                <c:pt idx="209">
                  <c:v>0.70675457361502048</c:v>
                </c:pt>
                <c:pt idx="210">
                  <c:v>0.30941016743904803</c:v>
                </c:pt>
                <c:pt idx="211">
                  <c:v>0.75672846616994816</c:v>
                </c:pt>
                <c:pt idx="212">
                  <c:v>0.12566115907537245</c:v>
                </c:pt>
                <c:pt idx="213">
                  <c:v>6.3167987757169253E-2</c:v>
                </c:pt>
                <c:pt idx="214">
                  <c:v>0.31045094330362366</c:v>
                </c:pt>
                <c:pt idx="215">
                  <c:v>0.97538074680614129</c:v>
                </c:pt>
                <c:pt idx="216">
                  <c:v>0.86108733220517208</c:v>
                </c:pt>
                <c:pt idx="217">
                  <c:v>0.79905441980586289</c:v>
                </c:pt>
                <c:pt idx="218">
                  <c:v>0.12148303444149744</c:v>
                </c:pt>
                <c:pt idx="219">
                  <c:v>1.1838389067300614E-2</c:v>
                </c:pt>
                <c:pt idx="220">
                  <c:v>0.49567038165030419</c:v>
                </c:pt>
                <c:pt idx="221">
                  <c:v>0.53563930518178615</c:v>
                </c:pt>
                <c:pt idx="222">
                  <c:v>0.23151662886882252</c:v>
                </c:pt>
                <c:pt idx="223">
                  <c:v>0.81274720190145067</c:v>
                </c:pt>
                <c:pt idx="224">
                  <c:v>0.50787906814049355</c:v>
                </c:pt>
                <c:pt idx="225">
                  <c:v>0.68489284170898623</c:v>
                </c:pt>
                <c:pt idx="226">
                  <c:v>0.8476543072670929</c:v>
                </c:pt>
                <c:pt idx="227">
                  <c:v>0.85823319811267096</c:v>
                </c:pt>
                <c:pt idx="228">
                  <c:v>0.90721747298646727</c:v>
                </c:pt>
                <c:pt idx="229">
                  <c:v>0.3701826547132252</c:v>
                </c:pt>
                <c:pt idx="230">
                  <c:v>0.46657857762426658</c:v>
                </c:pt>
                <c:pt idx="231">
                  <c:v>0.51982362085661893</c:v>
                </c:pt>
                <c:pt idx="232">
                  <c:v>0.23223514859885175</c:v>
                </c:pt>
                <c:pt idx="233">
                  <c:v>0.16439438265157147</c:v>
                </c:pt>
                <c:pt idx="234">
                  <c:v>0.11591372178271131</c:v>
                </c:pt>
                <c:pt idx="235">
                  <c:v>0.4881345172682835</c:v>
                </c:pt>
                <c:pt idx="236">
                  <c:v>0.32198540133825038</c:v>
                </c:pt>
                <c:pt idx="237">
                  <c:v>0.65189102384582953</c:v>
                </c:pt>
                <c:pt idx="238">
                  <c:v>0.95621327713576898</c:v>
                </c:pt>
                <c:pt idx="239">
                  <c:v>0.18082534260935523</c:v>
                </c:pt>
                <c:pt idx="240">
                  <c:v>0.74324948635745003</c:v>
                </c:pt>
                <c:pt idx="241">
                  <c:v>0.25272913999426727</c:v>
                </c:pt>
                <c:pt idx="242">
                  <c:v>0.73797536382422024</c:v>
                </c:pt>
                <c:pt idx="243">
                  <c:v>0.15667573265426882</c:v>
                </c:pt>
                <c:pt idx="244">
                  <c:v>0.73708670450355729</c:v>
                </c:pt>
                <c:pt idx="245">
                  <c:v>0.82372748535793872</c:v>
                </c:pt>
                <c:pt idx="246">
                  <c:v>0.25589363754276884</c:v>
                </c:pt>
                <c:pt idx="247">
                  <c:v>0.24095497394131415</c:v>
                </c:pt>
                <c:pt idx="248">
                  <c:v>0.38208621300685042</c:v>
                </c:pt>
                <c:pt idx="249">
                  <c:v>0.61887465933106878</c:v>
                </c:pt>
                <c:pt idx="250">
                  <c:v>0.38471251780794857</c:v>
                </c:pt>
                <c:pt idx="251">
                  <c:v>0.38119561236752697</c:v>
                </c:pt>
                <c:pt idx="252">
                  <c:v>0.83917884356403749</c:v>
                </c:pt>
                <c:pt idx="253">
                  <c:v>0.97251376849456961</c:v>
                </c:pt>
                <c:pt idx="254">
                  <c:v>5.573347747260049E-2</c:v>
                </c:pt>
                <c:pt idx="255">
                  <c:v>0.93404766438141162</c:v>
                </c:pt>
                <c:pt idx="256">
                  <c:v>6.027696443200059E-2</c:v>
                </c:pt>
                <c:pt idx="257">
                  <c:v>0.98070862815210136</c:v>
                </c:pt>
                <c:pt idx="258">
                  <c:v>0.54936762192177224</c:v>
                </c:pt>
                <c:pt idx="259">
                  <c:v>0.84931016107664936</c:v>
                </c:pt>
                <c:pt idx="260">
                  <c:v>0.69822465507542664</c:v>
                </c:pt>
                <c:pt idx="261">
                  <c:v>2.879511071666141E-2</c:v>
                </c:pt>
                <c:pt idx="262">
                  <c:v>0.1938651581489278</c:v>
                </c:pt>
                <c:pt idx="263">
                  <c:v>0.42862773913047247</c:v>
                </c:pt>
                <c:pt idx="264">
                  <c:v>0.22441747139309398</c:v>
                </c:pt>
                <c:pt idx="265">
                  <c:v>0.64176978287887909</c:v>
                </c:pt>
                <c:pt idx="266">
                  <c:v>0.93759069195810785</c:v>
                </c:pt>
                <c:pt idx="267">
                  <c:v>0.99702667532299571</c:v>
                </c:pt>
                <c:pt idx="268">
                  <c:v>0.75064241874427984</c:v>
                </c:pt>
                <c:pt idx="269">
                  <c:v>0.89054483830178921</c:v>
                </c:pt>
                <c:pt idx="270">
                  <c:v>0.44073170719264687</c:v>
                </c:pt>
                <c:pt idx="271">
                  <c:v>0.48349196810201178</c:v>
                </c:pt>
                <c:pt idx="272">
                  <c:v>0.78358347558765618</c:v>
                </c:pt>
                <c:pt idx="273">
                  <c:v>0.47601495921017056</c:v>
                </c:pt>
                <c:pt idx="274">
                  <c:v>0.52816502845818714</c:v>
                </c:pt>
                <c:pt idx="275">
                  <c:v>0.67713619837971295</c:v>
                </c:pt>
                <c:pt idx="276">
                  <c:v>0.53328755171247189</c:v>
                </c:pt>
                <c:pt idx="277">
                  <c:v>0.9117537564542082</c:v>
                </c:pt>
                <c:pt idx="278">
                  <c:v>0.45269998967316094</c:v>
                </c:pt>
                <c:pt idx="279">
                  <c:v>0.93521925667614147</c:v>
                </c:pt>
                <c:pt idx="280">
                  <c:v>0.63944416325979103</c:v>
                </c:pt>
                <c:pt idx="281">
                  <c:v>0.53092940656684517</c:v>
                </c:pt>
                <c:pt idx="282">
                  <c:v>7.843357628852099E-2</c:v>
                </c:pt>
                <c:pt idx="283">
                  <c:v>0.39384220266345904</c:v>
                </c:pt>
                <c:pt idx="284">
                  <c:v>0.21469144037030941</c:v>
                </c:pt>
                <c:pt idx="285">
                  <c:v>0.57777847187722997</c:v>
                </c:pt>
                <c:pt idx="286">
                  <c:v>1.5871770999386858E-2</c:v>
                </c:pt>
                <c:pt idx="287">
                  <c:v>0.72335297224229078</c:v>
                </c:pt>
                <c:pt idx="288">
                  <c:v>0.78586657172311603</c:v>
                </c:pt>
                <c:pt idx="289">
                  <c:v>0.50492061935194377</c:v>
                </c:pt>
                <c:pt idx="290">
                  <c:v>0.41990342704360506</c:v>
                </c:pt>
                <c:pt idx="291">
                  <c:v>0.88778624893767499</c:v>
                </c:pt>
                <c:pt idx="292">
                  <c:v>0.62533015557021421</c:v>
                </c:pt>
                <c:pt idx="293">
                  <c:v>0.38569816884575547</c:v>
                </c:pt>
                <c:pt idx="294">
                  <c:v>7.5117471407929459E-2</c:v>
                </c:pt>
                <c:pt idx="295">
                  <c:v>0.84322435781996352</c:v>
                </c:pt>
                <c:pt idx="296">
                  <c:v>0.23697431524730317</c:v>
                </c:pt>
                <c:pt idx="297">
                  <c:v>0.78884426907918059</c:v>
                </c:pt>
                <c:pt idx="298">
                  <c:v>0.5594910156518117</c:v>
                </c:pt>
                <c:pt idx="299">
                  <c:v>0.94892807073076457</c:v>
                </c:pt>
                <c:pt idx="300">
                  <c:v>0.87743423771997775</c:v>
                </c:pt>
                <c:pt idx="301">
                  <c:v>0.12110548689880118</c:v>
                </c:pt>
                <c:pt idx="302">
                  <c:v>0.58545104286273386</c:v>
                </c:pt>
                <c:pt idx="303">
                  <c:v>9.9032566549136614E-2</c:v>
                </c:pt>
                <c:pt idx="304">
                  <c:v>0.48954606031112657</c:v>
                </c:pt>
                <c:pt idx="305">
                  <c:v>0.69521533692399817</c:v>
                </c:pt>
                <c:pt idx="306">
                  <c:v>0.55021306691948102</c:v>
                </c:pt>
                <c:pt idx="307">
                  <c:v>0.2195603958378809</c:v>
                </c:pt>
                <c:pt idx="308">
                  <c:v>0.96366144971367396</c:v>
                </c:pt>
                <c:pt idx="309">
                  <c:v>0.23252616166169304</c:v>
                </c:pt>
                <c:pt idx="310">
                  <c:v>0.32665100420005999</c:v>
                </c:pt>
                <c:pt idx="311">
                  <c:v>0.15880640304079541</c:v>
                </c:pt>
                <c:pt idx="312">
                  <c:v>0.78798224116421267</c:v>
                </c:pt>
                <c:pt idx="313">
                  <c:v>0.84752616192287189</c:v>
                </c:pt>
                <c:pt idx="314">
                  <c:v>0.40069876847594299</c:v>
                </c:pt>
                <c:pt idx="315">
                  <c:v>5.3741356068343071E-2</c:v>
                </c:pt>
                <c:pt idx="316">
                  <c:v>0.5078835731286977</c:v>
                </c:pt>
                <c:pt idx="317">
                  <c:v>9.9095584949768556E-2</c:v>
                </c:pt>
                <c:pt idx="318">
                  <c:v>6.8994198319691113E-2</c:v>
                </c:pt>
                <c:pt idx="319">
                  <c:v>0.23165462796948544</c:v>
                </c:pt>
                <c:pt idx="320">
                  <c:v>9.6002575133241841E-2</c:v>
                </c:pt>
                <c:pt idx="321">
                  <c:v>0.2005921081643498</c:v>
                </c:pt>
                <c:pt idx="322">
                  <c:v>0.43136672576992086</c:v>
                </c:pt>
                <c:pt idx="323">
                  <c:v>0.32113503333741023</c:v>
                </c:pt>
                <c:pt idx="324">
                  <c:v>0.38442561740742409</c:v>
                </c:pt>
                <c:pt idx="325">
                  <c:v>0.42711375698950294</c:v>
                </c:pt>
                <c:pt idx="326">
                  <c:v>0.2683958702142426</c:v>
                </c:pt>
                <c:pt idx="327">
                  <c:v>0.58198571499105622</c:v>
                </c:pt>
                <c:pt idx="328">
                  <c:v>0.74411619832798592</c:v>
                </c:pt>
                <c:pt idx="329">
                  <c:v>0.5140106018158348</c:v>
                </c:pt>
                <c:pt idx="330">
                  <c:v>0.78116781528552159</c:v>
                </c:pt>
                <c:pt idx="331">
                  <c:v>0.23327474607248733</c:v>
                </c:pt>
                <c:pt idx="332">
                  <c:v>0.20364769488699941</c:v>
                </c:pt>
                <c:pt idx="333">
                  <c:v>0.84151038929815913</c:v>
                </c:pt>
                <c:pt idx="334">
                  <c:v>0.3945922705389453</c:v>
                </c:pt>
                <c:pt idx="335">
                  <c:v>8.2885025869351203E-2</c:v>
                </c:pt>
                <c:pt idx="336">
                  <c:v>0.48389330417048992</c:v>
                </c:pt>
                <c:pt idx="337">
                  <c:v>0.20585592725725366</c:v>
                </c:pt>
                <c:pt idx="338">
                  <c:v>0.65282335426881755</c:v>
                </c:pt>
                <c:pt idx="339">
                  <c:v>0.51006796975394775</c:v>
                </c:pt>
                <c:pt idx="340">
                  <c:v>0.59507045822203752</c:v>
                </c:pt>
                <c:pt idx="341">
                  <c:v>0.40321609194973884</c:v>
                </c:pt>
                <c:pt idx="342">
                  <c:v>0.71101525130232734</c:v>
                </c:pt>
                <c:pt idx="343">
                  <c:v>0.96735516192918602</c:v>
                </c:pt>
                <c:pt idx="344">
                  <c:v>0.30855423391085468</c:v>
                </c:pt>
                <c:pt idx="345">
                  <c:v>7.7773829219457191E-2</c:v>
                </c:pt>
                <c:pt idx="346">
                  <c:v>0.26387384509611422</c:v>
                </c:pt>
                <c:pt idx="347">
                  <c:v>0.55550052441468878</c:v>
                </c:pt>
                <c:pt idx="348">
                  <c:v>0.85920856463101769</c:v>
                </c:pt>
                <c:pt idx="349">
                  <c:v>0.6208645391593357</c:v>
                </c:pt>
                <c:pt idx="350">
                  <c:v>4.9697193487037161E-2</c:v>
                </c:pt>
                <c:pt idx="351">
                  <c:v>0.69875145626800539</c:v>
                </c:pt>
                <c:pt idx="352">
                  <c:v>0.11284396767039839</c:v>
                </c:pt>
                <c:pt idx="353">
                  <c:v>0.17947855753552799</c:v>
                </c:pt>
                <c:pt idx="354">
                  <c:v>0.22215891173887692</c:v>
                </c:pt>
                <c:pt idx="355">
                  <c:v>0.83041118099414946</c:v>
                </c:pt>
                <c:pt idx="356">
                  <c:v>0.27835796758713249</c:v>
                </c:pt>
                <c:pt idx="357">
                  <c:v>0.17372066304691258</c:v>
                </c:pt>
                <c:pt idx="358">
                  <c:v>0.39496470409026552</c:v>
                </c:pt>
                <c:pt idx="359">
                  <c:v>0.26956956772536467</c:v>
                </c:pt>
                <c:pt idx="360">
                  <c:v>0.92689043473087673</c:v>
                </c:pt>
                <c:pt idx="361">
                  <c:v>0.95807329276202358</c:v>
                </c:pt>
                <c:pt idx="362">
                  <c:v>0.58999673879258208</c:v>
                </c:pt>
                <c:pt idx="363">
                  <c:v>0.83492613324980092</c:v>
                </c:pt>
                <c:pt idx="364">
                  <c:v>0.46873387592879978</c:v>
                </c:pt>
                <c:pt idx="365">
                  <c:v>0.83997308651942892</c:v>
                </c:pt>
                <c:pt idx="366">
                  <c:v>0.58873167575670537</c:v>
                </c:pt>
                <c:pt idx="367">
                  <c:v>5.1707919748757214E-2</c:v>
                </c:pt>
                <c:pt idx="368">
                  <c:v>0.6882955311505381</c:v>
                </c:pt>
                <c:pt idx="369">
                  <c:v>0.85222865151137828</c:v>
                </c:pt>
                <c:pt idx="370">
                  <c:v>0.92793700688929792</c:v>
                </c:pt>
                <c:pt idx="371">
                  <c:v>0.77604856302354808</c:v>
                </c:pt>
                <c:pt idx="372">
                  <c:v>0.4887708072402922</c:v>
                </c:pt>
                <c:pt idx="373">
                  <c:v>5.5247841852367308E-2</c:v>
                </c:pt>
                <c:pt idx="374">
                  <c:v>0.51215715211964263</c:v>
                </c:pt>
                <c:pt idx="375">
                  <c:v>0.30540179371724341</c:v>
                </c:pt>
                <c:pt idx="376">
                  <c:v>0.43984559942845247</c:v>
                </c:pt>
                <c:pt idx="377">
                  <c:v>0.18025745861234266</c:v>
                </c:pt>
                <c:pt idx="378">
                  <c:v>0.23064120562336832</c:v>
                </c:pt>
                <c:pt idx="379">
                  <c:v>0.52197041955351531</c:v>
                </c:pt>
                <c:pt idx="380">
                  <c:v>0.20847204656594809</c:v>
                </c:pt>
                <c:pt idx="381">
                  <c:v>0.28707709356417399</c:v>
                </c:pt>
                <c:pt idx="382">
                  <c:v>0.45547379476100758</c:v>
                </c:pt>
                <c:pt idx="383">
                  <c:v>0.23599030282793143</c:v>
                </c:pt>
                <c:pt idx="384">
                  <c:v>0.44291733437627723</c:v>
                </c:pt>
                <c:pt idx="385">
                  <c:v>0.95609633239768133</c:v>
                </c:pt>
                <c:pt idx="386">
                  <c:v>0.25830392803776459</c:v>
                </c:pt>
                <c:pt idx="387">
                  <c:v>0.87914723005586681</c:v>
                </c:pt>
                <c:pt idx="388">
                  <c:v>0.73520421903510413</c:v>
                </c:pt>
                <c:pt idx="389">
                  <c:v>0.29041077593365361</c:v>
                </c:pt>
                <c:pt idx="390">
                  <c:v>0.30105715499642705</c:v>
                </c:pt>
                <c:pt idx="391">
                  <c:v>0.779199161176788</c:v>
                </c:pt>
                <c:pt idx="392">
                  <c:v>0.23149147146407212</c:v>
                </c:pt>
                <c:pt idx="393">
                  <c:v>0.5429804211183894</c:v>
                </c:pt>
                <c:pt idx="394">
                  <c:v>0.27055453954236452</c:v>
                </c:pt>
                <c:pt idx="395">
                  <c:v>0.40532078784275583</c:v>
                </c:pt>
                <c:pt idx="396">
                  <c:v>0.36435251419722947</c:v>
                </c:pt>
                <c:pt idx="397">
                  <c:v>0.99947677204751773</c:v>
                </c:pt>
                <c:pt idx="398">
                  <c:v>0.22143048195181037</c:v>
                </c:pt>
                <c:pt idx="399">
                  <c:v>0.86968250922050805</c:v>
                </c:pt>
                <c:pt idx="400">
                  <c:v>0.14850484099206551</c:v>
                </c:pt>
                <c:pt idx="401">
                  <c:v>0.29700242045250114</c:v>
                </c:pt>
                <c:pt idx="402">
                  <c:v>0.38338465428075252</c:v>
                </c:pt>
                <c:pt idx="403">
                  <c:v>0.72593026426629614</c:v>
                </c:pt>
                <c:pt idx="404">
                  <c:v>0.54689741132352954</c:v>
                </c:pt>
                <c:pt idx="405">
                  <c:v>9.3291282625345917E-2</c:v>
                </c:pt>
                <c:pt idx="406">
                  <c:v>0.43540401921182936</c:v>
                </c:pt>
                <c:pt idx="407">
                  <c:v>0.80927894530950417</c:v>
                </c:pt>
                <c:pt idx="408">
                  <c:v>0.47324997406778868</c:v>
                </c:pt>
                <c:pt idx="409">
                  <c:v>0.27196439548920193</c:v>
                </c:pt>
                <c:pt idx="410">
                  <c:v>0.37870242865846804</c:v>
                </c:pt>
                <c:pt idx="411">
                  <c:v>0.41314911879823368</c:v>
                </c:pt>
                <c:pt idx="412">
                  <c:v>0.37562522644257079</c:v>
                </c:pt>
                <c:pt idx="413">
                  <c:v>3.0071230469062682E-2</c:v>
                </c:pt>
                <c:pt idx="414">
                  <c:v>0.20177455347468343</c:v>
                </c:pt>
                <c:pt idx="415">
                  <c:v>0.8809851128063918</c:v>
                </c:pt>
                <c:pt idx="416">
                  <c:v>0.36566217366231724</c:v>
                </c:pt>
                <c:pt idx="417">
                  <c:v>0.69507216772774061</c:v>
                </c:pt>
                <c:pt idx="418">
                  <c:v>0.99967826039829932</c:v>
                </c:pt>
                <c:pt idx="419">
                  <c:v>0.56294363502442513</c:v>
                </c:pt>
                <c:pt idx="420">
                  <c:v>0.53298152141585653</c:v>
                </c:pt>
                <c:pt idx="421">
                  <c:v>0.80311185609363045</c:v>
                </c:pt>
                <c:pt idx="422">
                  <c:v>0.96536752042198737</c:v>
                </c:pt>
                <c:pt idx="423">
                  <c:v>0.20611388840768785</c:v>
                </c:pt>
                <c:pt idx="424">
                  <c:v>0.13035887233251886</c:v>
                </c:pt>
                <c:pt idx="425">
                  <c:v>0.3236190687282221</c:v>
                </c:pt>
                <c:pt idx="426">
                  <c:v>0.93064463658945151</c:v>
                </c:pt>
                <c:pt idx="427">
                  <c:v>0.56140047454207209</c:v>
                </c:pt>
                <c:pt idx="428">
                  <c:v>0.85506581981851348</c:v>
                </c:pt>
                <c:pt idx="429">
                  <c:v>0.7236583996379321</c:v>
                </c:pt>
                <c:pt idx="430">
                  <c:v>0.7028201929749387</c:v>
                </c:pt>
                <c:pt idx="431">
                  <c:v>0.81480712038504177</c:v>
                </c:pt>
                <c:pt idx="432">
                  <c:v>0.83268464743531534</c:v>
                </c:pt>
                <c:pt idx="433">
                  <c:v>0.2608551457546231</c:v>
                </c:pt>
                <c:pt idx="434">
                  <c:v>0.90438691073287303</c:v>
                </c:pt>
                <c:pt idx="435">
                  <c:v>0.84793612019439946</c:v>
                </c:pt>
                <c:pt idx="436">
                  <c:v>0.41369437242630636</c:v>
                </c:pt>
                <c:pt idx="437">
                  <c:v>0.69832554021554805</c:v>
                </c:pt>
                <c:pt idx="438">
                  <c:v>0.1551504149832672</c:v>
                </c:pt>
                <c:pt idx="439">
                  <c:v>0.48488749045640922</c:v>
                </c:pt>
                <c:pt idx="440">
                  <c:v>0.62013039393264424</c:v>
                </c:pt>
                <c:pt idx="441">
                  <c:v>2.0630609725830085E-2</c:v>
                </c:pt>
                <c:pt idx="442">
                  <c:v>0.77674586909606513</c:v>
                </c:pt>
                <c:pt idx="443">
                  <c:v>0.77103925986020383</c:v>
                </c:pt>
                <c:pt idx="444">
                  <c:v>0.63646174145863577</c:v>
                </c:pt>
                <c:pt idx="445">
                  <c:v>0.46402656600233327</c:v>
                </c:pt>
                <c:pt idx="446">
                  <c:v>0.40946891731079749</c:v>
                </c:pt>
                <c:pt idx="447">
                  <c:v>0.13227292629340781</c:v>
                </c:pt>
                <c:pt idx="448">
                  <c:v>0.35120451259577745</c:v>
                </c:pt>
                <c:pt idx="449">
                  <c:v>0.69125692536364525</c:v>
                </c:pt>
                <c:pt idx="450">
                  <c:v>0.20083046951484718</c:v>
                </c:pt>
                <c:pt idx="451">
                  <c:v>0.84227910327356581</c:v>
                </c:pt>
                <c:pt idx="452">
                  <c:v>0.79192558071138019</c:v>
                </c:pt>
                <c:pt idx="453">
                  <c:v>0.55911192129169995</c:v>
                </c:pt>
                <c:pt idx="454">
                  <c:v>0.64793844171185755</c:v>
                </c:pt>
                <c:pt idx="455">
                  <c:v>0.33579437312029736</c:v>
                </c:pt>
                <c:pt idx="456">
                  <c:v>0.58945065323149914</c:v>
                </c:pt>
                <c:pt idx="457">
                  <c:v>0.76672206344390048</c:v>
                </c:pt>
                <c:pt idx="458">
                  <c:v>0.10978843536675276</c:v>
                </c:pt>
                <c:pt idx="459">
                  <c:v>0.14142402891957073</c:v>
                </c:pt>
                <c:pt idx="460">
                  <c:v>5.0499144005157537E-2</c:v>
                </c:pt>
                <c:pt idx="461">
                  <c:v>8.8454673188706479E-2</c:v>
                </c:pt>
                <c:pt idx="462">
                  <c:v>0.57635756479106837</c:v>
                </c:pt>
                <c:pt idx="463">
                  <c:v>0.50789435337375777</c:v>
                </c:pt>
                <c:pt idx="464">
                  <c:v>0.53159618093267447</c:v>
                </c:pt>
                <c:pt idx="465">
                  <c:v>0.36615676786766893</c:v>
                </c:pt>
                <c:pt idx="466">
                  <c:v>0.60025287212800227</c:v>
                </c:pt>
                <c:pt idx="467">
                  <c:v>0.18132073276207561</c:v>
                </c:pt>
                <c:pt idx="468">
                  <c:v>0.69942720707818073</c:v>
                </c:pt>
                <c:pt idx="469">
                  <c:v>0.50155134411289259</c:v>
                </c:pt>
                <c:pt idx="470">
                  <c:v>0.8805635473906791</c:v>
                </c:pt>
                <c:pt idx="471">
                  <c:v>0.28070475563628339</c:v>
                </c:pt>
                <c:pt idx="472">
                  <c:v>0.12076107817901649</c:v>
                </c:pt>
                <c:pt idx="473">
                  <c:v>0.44817540906399267</c:v>
                </c:pt>
                <c:pt idx="474">
                  <c:v>0.28039422359395594</c:v>
                </c:pt>
                <c:pt idx="475">
                  <c:v>0.44346982710723959</c:v>
                </c:pt>
                <c:pt idx="476">
                  <c:v>0.24269897431111676</c:v>
                </c:pt>
                <c:pt idx="477">
                  <c:v>0.77630017154344721</c:v>
                </c:pt>
                <c:pt idx="478">
                  <c:v>0.76231869733425006</c:v>
                </c:pt>
                <c:pt idx="479">
                  <c:v>0.71200597834132295</c:v>
                </c:pt>
                <c:pt idx="480">
                  <c:v>0.16990109662552222</c:v>
                </c:pt>
                <c:pt idx="481">
                  <c:v>0.92189078973708405</c:v>
                </c:pt>
                <c:pt idx="482">
                  <c:v>0.22046290971680682</c:v>
                </c:pt>
                <c:pt idx="483">
                  <c:v>0.94557052690099552</c:v>
                </c:pt>
                <c:pt idx="484">
                  <c:v>7.5907381455239009E-2</c:v>
                </c:pt>
                <c:pt idx="485">
                  <c:v>0.75403025973216597</c:v>
                </c:pt>
                <c:pt idx="486">
                  <c:v>0.87005043589361941</c:v>
                </c:pt>
                <c:pt idx="487">
                  <c:v>0.7292476300516455</c:v>
                </c:pt>
                <c:pt idx="488">
                  <c:v>0.23160738804139358</c:v>
                </c:pt>
                <c:pt idx="489">
                  <c:v>0.21281676539932515</c:v>
                </c:pt>
                <c:pt idx="490">
                  <c:v>0.60289597787592974</c:v>
                </c:pt>
                <c:pt idx="491">
                  <c:v>0.68163024358516811</c:v>
                </c:pt>
                <c:pt idx="492">
                  <c:v>0.73466372821493753</c:v>
                </c:pt>
                <c:pt idx="493">
                  <c:v>3.3530842155829799E-2</c:v>
                </c:pt>
                <c:pt idx="494">
                  <c:v>0.80939317751829543</c:v>
                </c:pt>
                <c:pt idx="495">
                  <c:v>0.38647150989284451</c:v>
                </c:pt>
                <c:pt idx="496">
                  <c:v>0.40044674360498744</c:v>
                </c:pt>
                <c:pt idx="497">
                  <c:v>0.79563568979911037</c:v>
                </c:pt>
                <c:pt idx="498">
                  <c:v>0.40911348350979326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lognormal_walk!$A$2:$A$1048576</c:f>
              <c:numCache>
                <c:formatCode>General</c:formatCode>
                <c:ptCount val="4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</c:numCache>
            </c:numRef>
          </c:cat>
          <c:val>
            <c:numRef>
              <c:f>lognormal_walk!$C$2:$C$1048576</c:f>
              <c:numCache>
                <c:formatCode>General</c:formatCode>
                <c:ptCount val="499"/>
                <c:pt idx="0">
                  <c:v>412</c:v>
                </c:pt>
                <c:pt idx="1">
                  <c:v>407.88</c:v>
                </c:pt>
                <c:pt idx="2">
                  <c:v>403.80119999999999</c:v>
                </c:pt>
                <c:pt idx="3">
                  <c:v>399.76318800000001</c:v>
                </c:pt>
                <c:pt idx="4">
                  <c:v>411.75608364000004</c:v>
                </c:pt>
                <c:pt idx="5">
                  <c:v>407.63852280360004</c:v>
                </c:pt>
                <c:pt idx="6">
                  <c:v>419.86767848770808</c:v>
                </c:pt>
                <c:pt idx="7">
                  <c:v>415.669001702831</c:v>
                </c:pt>
                <c:pt idx="8">
                  <c:v>411.51231168580267</c:v>
                </c:pt>
                <c:pt idx="9">
                  <c:v>423.85768103637679</c:v>
                </c:pt>
                <c:pt idx="10">
                  <c:v>419.61910422601301</c:v>
                </c:pt>
                <c:pt idx="11">
                  <c:v>415.42291318375288</c:v>
                </c:pt>
                <c:pt idx="12">
                  <c:v>411.26868405191533</c:v>
                </c:pt>
                <c:pt idx="13">
                  <c:v>407.1559972113962</c:v>
                </c:pt>
                <c:pt idx="14">
                  <c:v>403.08443723928224</c:v>
                </c:pt>
                <c:pt idx="15">
                  <c:v>399.0535928668894</c:v>
                </c:pt>
                <c:pt idx="16">
                  <c:v>395.06305693822048</c:v>
                </c:pt>
                <c:pt idx="17">
                  <c:v>406.91494864636712</c:v>
                </c:pt>
                <c:pt idx="18">
                  <c:v>402.84579915990344</c:v>
                </c:pt>
                <c:pt idx="19">
                  <c:v>414.93117313470054</c:v>
                </c:pt>
                <c:pt idx="20">
                  <c:v>410.78186140335356</c:v>
                </c:pt>
                <c:pt idx="21">
                  <c:v>406.67404278932003</c:v>
                </c:pt>
                <c:pt idx="22">
                  <c:v>418.87426407299967</c:v>
                </c:pt>
                <c:pt idx="23">
                  <c:v>414.68552143226964</c:v>
                </c:pt>
                <c:pt idx="24">
                  <c:v>410.53866621794691</c:v>
                </c:pt>
                <c:pt idx="25">
                  <c:v>406.43327955576746</c:v>
                </c:pt>
                <c:pt idx="26">
                  <c:v>418.62627794244048</c:v>
                </c:pt>
                <c:pt idx="27">
                  <c:v>414.44001516301608</c:v>
                </c:pt>
                <c:pt idx="28">
                  <c:v>410.29561501138591</c:v>
                </c:pt>
                <c:pt idx="29">
                  <c:v>406.19265886127204</c:v>
                </c:pt>
                <c:pt idx="30">
                  <c:v>402.13073227265932</c:v>
                </c:pt>
                <c:pt idx="31">
                  <c:v>398.1094249499327</c:v>
                </c:pt>
                <c:pt idx="32">
                  <c:v>394.12833070043337</c:v>
                </c:pt>
                <c:pt idx="33">
                  <c:v>390.18704739342905</c:v>
                </c:pt>
                <c:pt idx="34">
                  <c:v>386.28517691949475</c:v>
                </c:pt>
                <c:pt idx="35">
                  <c:v>382.4223251502998</c:v>
                </c:pt>
                <c:pt idx="36">
                  <c:v>393.89499490480881</c:v>
                </c:pt>
                <c:pt idx="37">
                  <c:v>389.95604495576072</c:v>
                </c:pt>
                <c:pt idx="38">
                  <c:v>401.65472630443355</c:v>
                </c:pt>
                <c:pt idx="39">
                  <c:v>397.63817904138921</c:v>
                </c:pt>
                <c:pt idx="40">
                  <c:v>393.66179725097533</c:v>
                </c:pt>
                <c:pt idx="41">
                  <c:v>389.72517927846559</c:v>
                </c:pt>
                <c:pt idx="42">
                  <c:v>401.41693465681959</c:v>
                </c:pt>
                <c:pt idx="43">
                  <c:v>397.40276531025137</c:v>
                </c:pt>
                <c:pt idx="44">
                  <c:v>409.32484826955891</c:v>
                </c:pt>
                <c:pt idx="45">
                  <c:v>405.23159978686334</c:v>
                </c:pt>
                <c:pt idx="46">
                  <c:v>401.17928378899472</c:v>
                </c:pt>
                <c:pt idx="47">
                  <c:v>397.16749095110475</c:v>
                </c:pt>
                <c:pt idx="48">
                  <c:v>393.19581604159373</c:v>
                </c:pt>
                <c:pt idx="49">
                  <c:v>389.26385788117778</c:v>
                </c:pt>
                <c:pt idx="50">
                  <c:v>385.371219302366</c:v>
                </c:pt>
                <c:pt idx="51">
                  <c:v>381.51750710934232</c:v>
                </c:pt>
                <c:pt idx="52">
                  <c:v>377.70233203824887</c:v>
                </c:pt>
                <c:pt idx="53">
                  <c:v>389.03340199939635</c:v>
                </c:pt>
                <c:pt idx="54">
                  <c:v>400.70440405937825</c:v>
                </c:pt>
                <c:pt idx="55">
                  <c:v>396.69736001878448</c:v>
                </c:pt>
                <c:pt idx="56">
                  <c:v>408.59828081934802</c:v>
                </c:pt>
                <c:pt idx="57">
                  <c:v>420.85622924392845</c:v>
                </c:pt>
                <c:pt idx="58">
                  <c:v>433.48191612124634</c:v>
                </c:pt>
                <c:pt idx="59">
                  <c:v>429.14709696003388</c:v>
                </c:pt>
                <c:pt idx="60">
                  <c:v>442.02150986883493</c:v>
                </c:pt>
                <c:pt idx="61">
                  <c:v>455.28215516489996</c:v>
                </c:pt>
                <c:pt idx="62">
                  <c:v>450.72933361325096</c:v>
                </c:pt>
                <c:pt idx="63">
                  <c:v>446.22204027711842</c:v>
                </c:pt>
                <c:pt idx="64">
                  <c:v>441.75981987434722</c:v>
                </c:pt>
                <c:pt idx="65">
                  <c:v>437.34222167560375</c:v>
                </c:pt>
                <c:pt idx="66">
                  <c:v>432.96879945884768</c:v>
                </c:pt>
                <c:pt idx="67">
                  <c:v>445.95786344261313</c:v>
                </c:pt>
                <c:pt idx="68">
                  <c:v>459.33659934589156</c:v>
                </c:pt>
                <c:pt idx="69">
                  <c:v>454.74323335243264</c:v>
                </c:pt>
                <c:pt idx="70">
                  <c:v>450.1958010189083</c:v>
                </c:pt>
                <c:pt idx="71">
                  <c:v>445.69384300871923</c:v>
                </c:pt>
                <c:pt idx="72">
                  <c:v>441.23690457863205</c:v>
                </c:pt>
                <c:pt idx="73">
                  <c:v>436.82453553284574</c:v>
                </c:pt>
                <c:pt idx="74">
                  <c:v>432.4562901775173</c:v>
                </c:pt>
                <c:pt idx="75">
                  <c:v>428.13172727574215</c:v>
                </c:pt>
                <c:pt idx="76">
                  <c:v>423.85041000298475</c:v>
                </c:pt>
                <c:pt idx="77">
                  <c:v>419.6119059029549</c:v>
                </c:pt>
                <c:pt idx="78">
                  <c:v>415.41578684392533</c:v>
                </c:pt>
                <c:pt idx="79">
                  <c:v>427.8782604492431</c:v>
                </c:pt>
                <c:pt idx="80">
                  <c:v>440.71460826272039</c:v>
                </c:pt>
                <c:pt idx="81">
                  <c:v>436.30746218009318</c:v>
                </c:pt>
                <c:pt idx="82">
                  <c:v>431.94438755829225</c:v>
                </c:pt>
                <c:pt idx="83">
                  <c:v>427.62494368270933</c:v>
                </c:pt>
                <c:pt idx="84">
                  <c:v>423.34869424588226</c:v>
                </c:pt>
                <c:pt idx="85">
                  <c:v>436.04915507325876</c:v>
                </c:pt>
                <c:pt idx="86">
                  <c:v>431.68866352252616</c:v>
                </c:pt>
                <c:pt idx="87">
                  <c:v>427.37177688730088</c:v>
                </c:pt>
                <c:pt idx="88">
                  <c:v>423.0980591184279</c:v>
                </c:pt>
                <c:pt idx="89">
                  <c:v>418.86707852724362</c:v>
                </c:pt>
                <c:pt idx="90">
                  <c:v>431.43309088306091</c:v>
                </c:pt>
                <c:pt idx="91">
                  <c:v>444.37608360955278</c:v>
                </c:pt>
                <c:pt idx="92">
                  <c:v>439.93232277345726</c:v>
                </c:pt>
                <c:pt idx="93">
                  <c:v>453.13029245666098</c:v>
                </c:pt>
                <c:pt idx="94">
                  <c:v>448.59898953209438</c:v>
                </c:pt>
                <c:pt idx="95">
                  <c:v>462.05695921805722</c:v>
                </c:pt>
                <c:pt idx="96">
                  <c:v>457.43638962587664</c:v>
                </c:pt>
                <c:pt idx="97">
                  <c:v>471.15948131465296</c:v>
                </c:pt>
                <c:pt idx="98">
                  <c:v>466.44788650150645</c:v>
                </c:pt>
                <c:pt idx="99">
                  <c:v>461.7834076364914</c:v>
                </c:pt>
                <c:pt idx="100">
                  <c:v>475.63690986558618</c:v>
                </c:pt>
                <c:pt idx="101">
                  <c:v>489.90601716155379</c:v>
                </c:pt>
                <c:pt idx="102">
                  <c:v>504.60319767640044</c:v>
                </c:pt>
                <c:pt idx="103">
                  <c:v>499.55716569963641</c:v>
                </c:pt>
                <c:pt idx="104">
                  <c:v>494.56159404264002</c:v>
                </c:pt>
                <c:pt idx="105">
                  <c:v>489.6159781022136</c:v>
                </c:pt>
                <c:pt idx="106">
                  <c:v>484.71981832119144</c:v>
                </c:pt>
                <c:pt idx="107">
                  <c:v>479.87262013797954</c:v>
                </c:pt>
                <c:pt idx="108">
                  <c:v>475.07389393659975</c:v>
                </c:pt>
                <c:pt idx="109">
                  <c:v>470.32315499723376</c:v>
                </c:pt>
                <c:pt idx="110">
                  <c:v>465.61992344726144</c:v>
                </c:pt>
                <c:pt idx="111">
                  <c:v>479.5885211506793</c:v>
                </c:pt>
                <c:pt idx="112">
                  <c:v>493.9761767851997</c:v>
                </c:pt>
                <c:pt idx="113">
                  <c:v>508.7954620887557</c:v>
                </c:pt>
                <c:pt idx="114">
                  <c:v>524.05932595141837</c:v>
                </c:pt>
                <c:pt idx="115">
                  <c:v>518.81873269190419</c:v>
                </c:pt>
                <c:pt idx="116">
                  <c:v>534.38329467266135</c:v>
                </c:pt>
                <c:pt idx="117">
                  <c:v>529.03946172593476</c:v>
                </c:pt>
                <c:pt idx="118">
                  <c:v>523.74906710867538</c:v>
                </c:pt>
                <c:pt idx="119">
                  <c:v>518.51157643758859</c:v>
                </c:pt>
                <c:pt idx="120">
                  <c:v>534.06692373071621</c:v>
                </c:pt>
                <c:pt idx="121">
                  <c:v>528.7262544934091</c:v>
                </c:pt>
                <c:pt idx="122">
                  <c:v>523.43899194847495</c:v>
                </c:pt>
                <c:pt idx="123">
                  <c:v>539.14216170692919</c:v>
                </c:pt>
                <c:pt idx="124">
                  <c:v>555.3164265581371</c:v>
                </c:pt>
                <c:pt idx="125">
                  <c:v>549.76326229255574</c:v>
                </c:pt>
                <c:pt idx="126">
                  <c:v>544.26562966963013</c:v>
                </c:pt>
                <c:pt idx="127">
                  <c:v>560.593598559719</c:v>
                </c:pt>
                <c:pt idx="128">
                  <c:v>577.41140651651062</c:v>
                </c:pt>
                <c:pt idx="129">
                  <c:v>571.6372924513455</c:v>
                </c:pt>
                <c:pt idx="130">
                  <c:v>565.92091952683199</c:v>
                </c:pt>
                <c:pt idx="131">
                  <c:v>560.26171033156368</c:v>
                </c:pt>
                <c:pt idx="132">
                  <c:v>577.06956164151063</c:v>
                </c:pt>
                <c:pt idx="133">
                  <c:v>571.29886602509555</c:v>
                </c:pt>
                <c:pt idx="134">
                  <c:v>565.58587736484458</c:v>
                </c:pt>
                <c:pt idx="135">
                  <c:v>559.93001859119613</c:v>
                </c:pt>
                <c:pt idx="136">
                  <c:v>554.33071840528419</c:v>
                </c:pt>
                <c:pt idx="137">
                  <c:v>570.96063995744271</c:v>
                </c:pt>
                <c:pt idx="138">
                  <c:v>588.08945915616596</c:v>
                </c:pt>
                <c:pt idx="139">
                  <c:v>582.20856456460433</c:v>
                </c:pt>
                <c:pt idx="140">
                  <c:v>576.38647891895823</c:v>
                </c:pt>
                <c:pt idx="141">
                  <c:v>570.62261412976864</c:v>
                </c:pt>
                <c:pt idx="142">
                  <c:v>564.91638798847089</c:v>
                </c:pt>
                <c:pt idx="143">
                  <c:v>559.26722410858622</c:v>
                </c:pt>
                <c:pt idx="144">
                  <c:v>553.67455186750033</c:v>
                </c:pt>
                <c:pt idx="145">
                  <c:v>570.28478842352536</c:v>
                </c:pt>
                <c:pt idx="146">
                  <c:v>564.58194053929014</c:v>
                </c:pt>
                <c:pt idx="147">
                  <c:v>558.93612113389725</c:v>
                </c:pt>
                <c:pt idx="148">
                  <c:v>553.34675992255825</c:v>
                </c:pt>
                <c:pt idx="149">
                  <c:v>547.81329232333269</c:v>
                </c:pt>
                <c:pt idx="150">
                  <c:v>564.2476910930327</c:v>
                </c:pt>
                <c:pt idx="151">
                  <c:v>581.17512182582368</c:v>
                </c:pt>
                <c:pt idx="152">
                  <c:v>598.61037548059835</c:v>
                </c:pt>
                <c:pt idx="153">
                  <c:v>592.62427172579237</c:v>
                </c:pt>
                <c:pt idx="154">
                  <c:v>586.69802900853449</c:v>
                </c:pt>
                <c:pt idx="155">
                  <c:v>580.8310487184491</c:v>
                </c:pt>
                <c:pt idx="156">
                  <c:v>575.02273823126461</c:v>
                </c:pt>
                <c:pt idx="157">
                  <c:v>569.27251084895192</c:v>
                </c:pt>
                <c:pt idx="158">
                  <c:v>563.5797857404624</c:v>
                </c:pt>
                <c:pt idx="159">
                  <c:v>557.94398788305773</c:v>
                </c:pt>
                <c:pt idx="160">
                  <c:v>552.36454800422712</c:v>
                </c:pt>
                <c:pt idx="161">
                  <c:v>546.8409025241848</c:v>
                </c:pt>
                <c:pt idx="162">
                  <c:v>563.24612959991032</c:v>
                </c:pt>
                <c:pt idx="163">
                  <c:v>557.61366830391125</c:v>
                </c:pt>
                <c:pt idx="164">
                  <c:v>552.03753162087219</c:v>
                </c:pt>
                <c:pt idx="165">
                  <c:v>546.51715630466344</c:v>
                </c:pt>
                <c:pt idx="166">
                  <c:v>562.91267099380332</c:v>
                </c:pt>
                <c:pt idx="167">
                  <c:v>557.28354428386524</c:v>
                </c:pt>
                <c:pt idx="168">
                  <c:v>574.00205061238125</c:v>
                </c:pt>
                <c:pt idx="169">
                  <c:v>568.26203010625738</c:v>
                </c:pt>
                <c:pt idx="170">
                  <c:v>562.57940980519481</c:v>
                </c:pt>
                <c:pt idx="171">
                  <c:v>556.95361570714283</c:v>
                </c:pt>
                <c:pt idx="172">
                  <c:v>573.66222417835718</c:v>
                </c:pt>
                <c:pt idx="173">
                  <c:v>567.92560193657357</c:v>
                </c:pt>
                <c:pt idx="174">
                  <c:v>584.96336999467076</c:v>
                </c:pt>
                <c:pt idx="175">
                  <c:v>579.11373629472405</c:v>
                </c:pt>
                <c:pt idx="176">
                  <c:v>573.32259893177684</c:v>
                </c:pt>
                <c:pt idx="177">
                  <c:v>590.52227689973017</c:v>
                </c:pt>
                <c:pt idx="178">
                  <c:v>584.61705413073287</c:v>
                </c:pt>
                <c:pt idx="179">
                  <c:v>578.77088358942558</c:v>
                </c:pt>
                <c:pt idx="180">
                  <c:v>596.13401009710833</c:v>
                </c:pt>
                <c:pt idx="181">
                  <c:v>590.17266999613719</c:v>
                </c:pt>
                <c:pt idx="182">
                  <c:v>584.2709432961758</c:v>
                </c:pt>
                <c:pt idx="183">
                  <c:v>578.42823386321402</c:v>
                </c:pt>
                <c:pt idx="184">
                  <c:v>595.7810808791105</c:v>
                </c:pt>
                <c:pt idx="185">
                  <c:v>613.65451330548387</c:v>
                </c:pt>
                <c:pt idx="186">
                  <c:v>607.51796817242905</c:v>
                </c:pt>
                <c:pt idx="187">
                  <c:v>601.44278849070474</c:v>
                </c:pt>
                <c:pt idx="188">
                  <c:v>595.42836060579771</c:v>
                </c:pt>
                <c:pt idx="189">
                  <c:v>589.47407699973974</c:v>
                </c:pt>
                <c:pt idx="190">
                  <c:v>583.57933622974235</c:v>
                </c:pt>
                <c:pt idx="191">
                  <c:v>601.08671631663469</c:v>
                </c:pt>
                <c:pt idx="192">
                  <c:v>619.11931780613372</c:v>
                </c:pt>
                <c:pt idx="193">
                  <c:v>612.9281246280724</c:v>
                </c:pt>
                <c:pt idx="194">
                  <c:v>606.7988433817917</c:v>
                </c:pt>
                <c:pt idx="195">
                  <c:v>625.00280868324546</c:v>
                </c:pt>
                <c:pt idx="196">
                  <c:v>643.75289294374284</c:v>
                </c:pt>
                <c:pt idx="197">
                  <c:v>637.31536401430537</c:v>
                </c:pt>
                <c:pt idx="198">
                  <c:v>630.9422103741623</c:v>
                </c:pt>
                <c:pt idx="199">
                  <c:v>624.63278827042063</c:v>
                </c:pt>
                <c:pt idx="200">
                  <c:v>618.3864603877164</c:v>
                </c:pt>
                <c:pt idx="201">
                  <c:v>612.20259578383923</c:v>
                </c:pt>
                <c:pt idx="202">
                  <c:v>606.08056982600078</c:v>
                </c:pt>
                <c:pt idx="203">
                  <c:v>600.01976412774081</c:v>
                </c:pt>
                <c:pt idx="204">
                  <c:v>594.01956648646342</c:v>
                </c:pt>
                <c:pt idx="205">
                  <c:v>588.07937082159879</c:v>
                </c:pt>
                <c:pt idx="206">
                  <c:v>582.19857711338284</c:v>
                </c:pt>
                <c:pt idx="207">
                  <c:v>599.66453442678437</c:v>
                </c:pt>
                <c:pt idx="208">
                  <c:v>593.66788908251647</c:v>
                </c:pt>
                <c:pt idx="209">
                  <c:v>587.73121019169128</c:v>
                </c:pt>
                <c:pt idx="210">
                  <c:v>581.85389808977436</c:v>
                </c:pt>
                <c:pt idx="211">
                  <c:v>599.30951503246763</c:v>
                </c:pt>
                <c:pt idx="212">
                  <c:v>593.3164198821429</c:v>
                </c:pt>
                <c:pt idx="213">
                  <c:v>587.38325568332141</c:v>
                </c:pt>
                <c:pt idx="214">
                  <c:v>581.50942312648817</c:v>
                </c:pt>
                <c:pt idx="215">
                  <c:v>598.95470582028281</c:v>
                </c:pt>
                <c:pt idx="216">
                  <c:v>616.92334699489129</c:v>
                </c:pt>
                <c:pt idx="217">
                  <c:v>635.43104740473802</c:v>
                </c:pt>
                <c:pt idx="218">
                  <c:v>629.07673693069069</c:v>
                </c:pt>
                <c:pt idx="219">
                  <c:v>622.78596956138381</c:v>
                </c:pt>
                <c:pt idx="220">
                  <c:v>616.55810986577001</c:v>
                </c:pt>
                <c:pt idx="221">
                  <c:v>610.39252876711225</c:v>
                </c:pt>
                <c:pt idx="222">
                  <c:v>604.28860347944112</c:v>
                </c:pt>
                <c:pt idx="223">
                  <c:v>622.41726158382437</c:v>
                </c:pt>
                <c:pt idx="224">
                  <c:v>616.19308896798611</c:v>
                </c:pt>
                <c:pt idx="225">
                  <c:v>610.03115807830625</c:v>
                </c:pt>
                <c:pt idx="226">
                  <c:v>628.33209282065548</c:v>
                </c:pt>
                <c:pt idx="227">
                  <c:v>647.1820556052752</c:v>
                </c:pt>
                <c:pt idx="228">
                  <c:v>666.59751727343348</c:v>
                </c:pt>
                <c:pt idx="229">
                  <c:v>659.93154210069918</c:v>
                </c:pt>
                <c:pt idx="230">
                  <c:v>653.33222667969221</c:v>
                </c:pt>
                <c:pt idx="231">
                  <c:v>646.79890441289524</c:v>
                </c:pt>
                <c:pt idx="232">
                  <c:v>640.33091536876623</c:v>
                </c:pt>
                <c:pt idx="233">
                  <c:v>633.92760621507853</c:v>
                </c:pt>
                <c:pt idx="234">
                  <c:v>627.58833015292771</c:v>
                </c:pt>
                <c:pt idx="235">
                  <c:v>621.31244685139848</c:v>
                </c:pt>
                <c:pt idx="236">
                  <c:v>615.09932238288445</c:v>
                </c:pt>
                <c:pt idx="237">
                  <c:v>608.94832915905556</c:v>
                </c:pt>
                <c:pt idx="238">
                  <c:v>627.21677903382727</c:v>
                </c:pt>
                <c:pt idx="239">
                  <c:v>620.94461124348902</c:v>
                </c:pt>
                <c:pt idx="240">
                  <c:v>614.73516513105415</c:v>
                </c:pt>
                <c:pt idx="241">
                  <c:v>608.58781347974355</c:v>
                </c:pt>
                <c:pt idx="242">
                  <c:v>602.50193534494611</c:v>
                </c:pt>
                <c:pt idx="243">
                  <c:v>596.47691599149664</c:v>
                </c:pt>
                <c:pt idx="244">
                  <c:v>590.51214683158162</c:v>
                </c:pt>
                <c:pt idx="245">
                  <c:v>608.22751123652904</c:v>
                </c:pt>
                <c:pt idx="246">
                  <c:v>602.14523612416372</c:v>
                </c:pt>
                <c:pt idx="247">
                  <c:v>596.12378376292213</c:v>
                </c:pt>
                <c:pt idx="248">
                  <c:v>590.16254592529287</c:v>
                </c:pt>
                <c:pt idx="249">
                  <c:v>584.26092046603992</c:v>
                </c:pt>
                <c:pt idx="250">
                  <c:v>578.41831126137947</c:v>
                </c:pt>
                <c:pt idx="251">
                  <c:v>572.63412814876563</c:v>
                </c:pt>
                <c:pt idx="252">
                  <c:v>589.81315199322864</c:v>
                </c:pt>
                <c:pt idx="253">
                  <c:v>607.50754655302546</c:v>
                </c:pt>
                <c:pt idx="254">
                  <c:v>601.43247108749517</c:v>
                </c:pt>
                <c:pt idx="255">
                  <c:v>619.47544522012004</c:v>
                </c:pt>
                <c:pt idx="256">
                  <c:v>613.28069076791883</c:v>
                </c:pt>
                <c:pt idx="257">
                  <c:v>631.67911149095642</c:v>
                </c:pt>
                <c:pt idx="258">
                  <c:v>625.3623203760468</c:v>
                </c:pt>
                <c:pt idx="259">
                  <c:v>644.12318998732826</c:v>
                </c:pt>
                <c:pt idx="260">
                  <c:v>637.68195808745497</c:v>
                </c:pt>
                <c:pt idx="261">
                  <c:v>631.30513850658042</c:v>
                </c:pt>
                <c:pt idx="262">
                  <c:v>624.9920871215146</c:v>
                </c:pt>
                <c:pt idx="263">
                  <c:v>618.74216625029942</c:v>
                </c:pt>
                <c:pt idx="264">
                  <c:v>612.55474458779645</c:v>
                </c:pt>
                <c:pt idx="265">
                  <c:v>606.42919714191851</c:v>
                </c:pt>
                <c:pt idx="266">
                  <c:v>624.62207305617608</c:v>
                </c:pt>
                <c:pt idx="267">
                  <c:v>643.36073524786138</c:v>
                </c:pt>
                <c:pt idx="268">
                  <c:v>662.66155730529726</c:v>
                </c:pt>
                <c:pt idx="269">
                  <c:v>682.54140402445626</c:v>
                </c:pt>
                <c:pt idx="270">
                  <c:v>675.71598998421166</c:v>
                </c:pt>
                <c:pt idx="271">
                  <c:v>668.95883008436954</c:v>
                </c:pt>
                <c:pt idx="272">
                  <c:v>689.02759498690068</c:v>
                </c:pt>
                <c:pt idx="273">
                  <c:v>682.13731903703172</c:v>
                </c:pt>
                <c:pt idx="274">
                  <c:v>675.31594584666141</c:v>
                </c:pt>
                <c:pt idx="275">
                  <c:v>668.56278638819481</c:v>
                </c:pt>
                <c:pt idx="276">
                  <c:v>661.8771585243129</c:v>
                </c:pt>
                <c:pt idx="277">
                  <c:v>681.73347328004229</c:v>
                </c:pt>
                <c:pt idx="278">
                  <c:v>674.91613854724187</c:v>
                </c:pt>
                <c:pt idx="279">
                  <c:v>695.16362270365914</c:v>
                </c:pt>
                <c:pt idx="280">
                  <c:v>688.21198647662254</c:v>
                </c:pt>
                <c:pt idx="281">
                  <c:v>681.32986661185635</c:v>
                </c:pt>
                <c:pt idx="282">
                  <c:v>674.51656794573773</c:v>
                </c:pt>
                <c:pt idx="283">
                  <c:v>667.77140226628035</c:v>
                </c:pt>
                <c:pt idx="284">
                  <c:v>661.09368824361752</c:v>
                </c:pt>
                <c:pt idx="285">
                  <c:v>654.48275136118139</c:v>
                </c:pt>
                <c:pt idx="286">
                  <c:v>647.93792384756955</c:v>
                </c:pt>
                <c:pt idx="287">
                  <c:v>641.45854460909379</c:v>
                </c:pt>
                <c:pt idx="288">
                  <c:v>660.70230094736667</c:v>
                </c:pt>
                <c:pt idx="289">
                  <c:v>654.095277937893</c:v>
                </c:pt>
                <c:pt idx="290">
                  <c:v>647.55432515851408</c:v>
                </c:pt>
                <c:pt idx="291">
                  <c:v>666.98095491326956</c:v>
                </c:pt>
                <c:pt idx="292">
                  <c:v>660.31114536413691</c:v>
                </c:pt>
                <c:pt idx="293">
                  <c:v>653.70803391049549</c:v>
                </c:pt>
                <c:pt idx="294">
                  <c:v>647.17095357139056</c:v>
                </c:pt>
                <c:pt idx="295">
                  <c:v>666.58608217853225</c:v>
                </c:pt>
                <c:pt idx="296">
                  <c:v>659.92022135674688</c:v>
                </c:pt>
                <c:pt idx="297">
                  <c:v>679.71782799744926</c:v>
                </c:pt>
                <c:pt idx="298">
                  <c:v>672.92064971747482</c:v>
                </c:pt>
                <c:pt idx="299">
                  <c:v>693.1082692089991</c:v>
                </c:pt>
                <c:pt idx="300">
                  <c:v>713.90151728526905</c:v>
                </c:pt>
                <c:pt idx="301">
                  <c:v>706.76250211241631</c:v>
                </c:pt>
                <c:pt idx="302">
                  <c:v>699.69487709129214</c:v>
                </c:pt>
                <c:pt idx="303">
                  <c:v>692.69792832037922</c:v>
                </c:pt>
                <c:pt idx="304">
                  <c:v>685.77094903717546</c:v>
                </c:pt>
                <c:pt idx="305">
                  <c:v>678.91323954680365</c:v>
                </c:pt>
                <c:pt idx="306">
                  <c:v>672.12410715133558</c:v>
                </c:pt>
                <c:pt idx="307">
                  <c:v>665.40286607982216</c:v>
                </c:pt>
                <c:pt idx="308">
                  <c:v>685.36495206221684</c:v>
                </c:pt>
                <c:pt idx="309">
                  <c:v>678.51130254159466</c:v>
                </c:pt>
                <c:pt idx="310">
                  <c:v>671.72618951617869</c:v>
                </c:pt>
                <c:pt idx="311">
                  <c:v>665.00892762101694</c:v>
                </c:pt>
                <c:pt idx="312">
                  <c:v>684.9591954496475</c:v>
                </c:pt>
                <c:pt idx="313">
                  <c:v>705.50797131313698</c:v>
                </c:pt>
                <c:pt idx="314">
                  <c:v>698.45289160000561</c:v>
                </c:pt>
                <c:pt idx="315">
                  <c:v>691.46836268400557</c:v>
                </c:pt>
                <c:pt idx="316">
                  <c:v>684.55367905716548</c:v>
                </c:pt>
                <c:pt idx="317">
                  <c:v>677.70814226659377</c:v>
                </c:pt>
                <c:pt idx="318">
                  <c:v>670.93106084392787</c:v>
                </c:pt>
                <c:pt idx="319">
                  <c:v>664.22175023548857</c:v>
                </c:pt>
                <c:pt idx="320">
                  <c:v>657.57953273313365</c:v>
                </c:pt>
                <c:pt idx="321">
                  <c:v>651.00373740580233</c:v>
                </c:pt>
                <c:pt idx="322">
                  <c:v>644.49370003174431</c:v>
                </c:pt>
                <c:pt idx="323">
                  <c:v>638.04876303142692</c:v>
                </c:pt>
                <c:pt idx="324">
                  <c:v>631.66827540111262</c:v>
                </c:pt>
                <c:pt idx="325">
                  <c:v>625.35159264710148</c:v>
                </c:pt>
                <c:pt idx="326">
                  <c:v>619.0980767206305</c:v>
                </c:pt>
                <c:pt idx="327">
                  <c:v>612.90709595342423</c:v>
                </c:pt>
                <c:pt idx="328">
                  <c:v>606.77802499388997</c:v>
                </c:pt>
                <c:pt idx="329">
                  <c:v>600.71024474395108</c:v>
                </c:pt>
                <c:pt idx="330">
                  <c:v>618.73155208626963</c:v>
                </c:pt>
                <c:pt idx="331">
                  <c:v>612.54423656540689</c:v>
                </c:pt>
                <c:pt idx="332">
                  <c:v>606.41879419975282</c:v>
                </c:pt>
                <c:pt idx="333">
                  <c:v>624.6113580257454</c:v>
                </c:pt>
                <c:pt idx="334">
                  <c:v>618.36524444548797</c:v>
                </c:pt>
                <c:pt idx="335">
                  <c:v>612.1815920010331</c:v>
                </c:pt>
                <c:pt idx="336">
                  <c:v>606.05977608102273</c:v>
                </c:pt>
                <c:pt idx="337">
                  <c:v>599.99917832021254</c:v>
                </c:pt>
                <c:pt idx="338">
                  <c:v>593.99918653701036</c:v>
                </c:pt>
                <c:pt idx="339">
                  <c:v>588.05919467164028</c:v>
                </c:pt>
                <c:pt idx="340">
                  <c:v>582.17860272492385</c:v>
                </c:pt>
                <c:pt idx="341">
                  <c:v>576.35681669767462</c:v>
                </c:pt>
                <c:pt idx="342">
                  <c:v>570.59324853069791</c:v>
                </c:pt>
                <c:pt idx="343">
                  <c:v>587.71104598661884</c:v>
                </c:pt>
                <c:pt idx="344">
                  <c:v>581.83393552675261</c:v>
                </c:pt>
                <c:pt idx="345">
                  <c:v>576.01559617148507</c:v>
                </c:pt>
                <c:pt idx="346">
                  <c:v>570.2554402097702</c:v>
                </c:pt>
                <c:pt idx="347">
                  <c:v>564.55288580767251</c:v>
                </c:pt>
                <c:pt idx="348">
                  <c:v>581.48947238190271</c:v>
                </c:pt>
                <c:pt idx="349">
                  <c:v>575.67457765808365</c:v>
                </c:pt>
                <c:pt idx="350">
                  <c:v>569.91783188150282</c:v>
                </c:pt>
                <c:pt idx="351">
                  <c:v>564.21865356268779</c:v>
                </c:pt>
                <c:pt idx="352">
                  <c:v>558.57646702706086</c:v>
                </c:pt>
                <c:pt idx="353">
                  <c:v>552.99070235679028</c:v>
                </c:pt>
                <c:pt idx="354">
                  <c:v>547.46079533322234</c:v>
                </c:pt>
                <c:pt idx="355">
                  <c:v>563.88461919321901</c:v>
                </c:pt>
                <c:pt idx="356">
                  <c:v>558.24577300128681</c:v>
                </c:pt>
                <c:pt idx="357">
                  <c:v>552.66331527127397</c:v>
                </c:pt>
                <c:pt idx="358">
                  <c:v>547.13668211856123</c:v>
                </c:pt>
                <c:pt idx="359">
                  <c:v>541.66531529737563</c:v>
                </c:pt>
                <c:pt idx="360">
                  <c:v>557.91527475629687</c:v>
                </c:pt>
                <c:pt idx="361">
                  <c:v>574.65273299898581</c:v>
                </c:pt>
                <c:pt idx="362">
                  <c:v>568.90620566899599</c:v>
                </c:pt>
                <c:pt idx="363">
                  <c:v>585.97339183906593</c:v>
                </c:pt>
                <c:pt idx="364">
                  <c:v>580.11365792067522</c:v>
                </c:pt>
                <c:pt idx="365">
                  <c:v>597.51706765829545</c:v>
                </c:pt>
                <c:pt idx="366">
                  <c:v>591.54189698171251</c:v>
                </c:pt>
                <c:pt idx="367">
                  <c:v>585.62647801189541</c:v>
                </c:pt>
                <c:pt idx="368">
                  <c:v>579.77021323177644</c:v>
                </c:pt>
                <c:pt idx="369">
                  <c:v>597.16331962872971</c:v>
                </c:pt>
                <c:pt idx="370">
                  <c:v>615.0782192175916</c:v>
                </c:pt>
                <c:pt idx="371">
                  <c:v>633.53056579411941</c:v>
                </c:pt>
                <c:pt idx="372">
                  <c:v>627.19526013617826</c:v>
                </c:pt>
                <c:pt idx="373">
                  <c:v>620.92330753481644</c:v>
                </c:pt>
                <c:pt idx="374">
                  <c:v>614.71407445946829</c:v>
                </c:pt>
                <c:pt idx="375">
                  <c:v>608.56693371487358</c:v>
                </c:pt>
                <c:pt idx="376">
                  <c:v>602.48126437772487</c:v>
                </c:pt>
                <c:pt idx="377">
                  <c:v>596.45645173394757</c:v>
                </c:pt>
                <c:pt idx="378">
                  <c:v>590.49188721660812</c:v>
                </c:pt>
                <c:pt idx="379">
                  <c:v>584.58696834444208</c:v>
                </c:pt>
                <c:pt idx="380">
                  <c:v>578.74109866099764</c:v>
                </c:pt>
                <c:pt idx="381">
                  <c:v>572.95368767438765</c:v>
                </c:pt>
                <c:pt idx="382">
                  <c:v>567.2241507976438</c:v>
                </c:pt>
                <c:pt idx="383">
                  <c:v>561.55190928966738</c:v>
                </c:pt>
                <c:pt idx="384">
                  <c:v>555.93639019677073</c:v>
                </c:pt>
                <c:pt idx="385">
                  <c:v>572.6144819026739</c:v>
                </c:pt>
                <c:pt idx="386">
                  <c:v>566.88833708364712</c:v>
                </c:pt>
                <c:pt idx="387">
                  <c:v>583.89498719615653</c:v>
                </c:pt>
                <c:pt idx="388">
                  <c:v>578.05603732419502</c:v>
                </c:pt>
                <c:pt idx="389">
                  <c:v>572.27547695095302</c:v>
                </c:pt>
                <c:pt idx="390">
                  <c:v>566.55272218144353</c:v>
                </c:pt>
                <c:pt idx="391">
                  <c:v>583.5493038468868</c:v>
                </c:pt>
                <c:pt idx="392">
                  <c:v>577.71381080841797</c:v>
                </c:pt>
                <c:pt idx="393">
                  <c:v>571.93667270033382</c:v>
                </c:pt>
                <c:pt idx="394">
                  <c:v>566.21730597333044</c:v>
                </c:pt>
                <c:pt idx="395">
                  <c:v>560.55513291359716</c:v>
                </c:pt>
                <c:pt idx="396">
                  <c:v>554.94958158446116</c:v>
                </c:pt>
                <c:pt idx="397">
                  <c:v>571.59806903199501</c:v>
                </c:pt>
                <c:pt idx="398">
                  <c:v>565.88208834167506</c:v>
                </c:pt>
                <c:pt idx="399">
                  <c:v>582.85855099192531</c:v>
                </c:pt>
                <c:pt idx="400">
                  <c:v>577.02996548200611</c:v>
                </c:pt>
                <c:pt idx="401">
                  <c:v>571.25966582718604</c:v>
                </c:pt>
                <c:pt idx="402">
                  <c:v>565.54706916891416</c:v>
                </c:pt>
                <c:pt idx="403">
                  <c:v>559.89159847722499</c:v>
                </c:pt>
                <c:pt idx="404">
                  <c:v>554.29268249245274</c:v>
                </c:pt>
                <c:pt idx="405">
                  <c:v>548.74975566752823</c:v>
                </c:pt>
                <c:pt idx="406">
                  <c:v>543.26225811085294</c:v>
                </c:pt>
                <c:pt idx="407">
                  <c:v>559.56012585417852</c:v>
                </c:pt>
                <c:pt idx="408">
                  <c:v>553.9645245956367</c:v>
                </c:pt>
                <c:pt idx="409">
                  <c:v>548.42487934968028</c:v>
                </c:pt>
                <c:pt idx="410">
                  <c:v>542.94063055618346</c:v>
                </c:pt>
                <c:pt idx="411">
                  <c:v>537.51122425062158</c:v>
                </c:pt>
                <c:pt idx="412">
                  <c:v>532.13611200811533</c:v>
                </c:pt>
                <c:pt idx="413">
                  <c:v>526.81475088803415</c:v>
                </c:pt>
                <c:pt idx="414">
                  <c:v>521.54660337915379</c:v>
                </c:pt>
                <c:pt idx="415">
                  <c:v>537.19300148052844</c:v>
                </c:pt>
                <c:pt idx="416">
                  <c:v>531.82107146572309</c:v>
                </c:pt>
                <c:pt idx="417">
                  <c:v>526.5028607510659</c:v>
                </c:pt>
                <c:pt idx="418">
                  <c:v>542.29794657359787</c:v>
                </c:pt>
                <c:pt idx="419">
                  <c:v>536.87496710786183</c:v>
                </c:pt>
                <c:pt idx="420">
                  <c:v>531.50621743678323</c:v>
                </c:pt>
                <c:pt idx="421">
                  <c:v>547.45140395988676</c:v>
                </c:pt>
                <c:pt idx="422">
                  <c:v>563.87494607868337</c:v>
                </c:pt>
                <c:pt idx="423">
                  <c:v>558.23619661789655</c:v>
                </c:pt>
                <c:pt idx="424">
                  <c:v>552.6538346517176</c:v>
                </c:pt>
                <c:pt idx="425">
                  <c:v>547.12729630520039</c:v>
                </c:pt>
                <c:pt idx="426">
                  <c:v>563.54111519435639</c:v>
                </c:pt>
                <c:pt idx="427">
                  <c:v>557.90570404241282</c:v>
                </c:pt>
                <c:pt idx="428">
                  <c:v>574.64287516368518</c:v>
                </c:pt>
                <c:pt idx="429">
                  <c:v>568.89644641204836</c:v>
                </c:pt>
                <c:pt idx="430">
                  <c:v>563.20748194792782</c:v>
                </c:pt>
                <c:pt idx="431">
                  <c:v>580.10370640636563</c:v>
                </c:pt>
                <c:pt idx="432">
                  <c:v>597.50681759855661</c:v>
                </c:pt>
                <c:pt idx="433">
                  <c:v>591.53174942257101</c:v>
                </c:pt>
                <c:pt idx="434">
                  <c:v>609.27770190524814</c:v>
                </c:pt>
                <c:pt idx="435">
                  <c:v>627.55603296240565</c:v>
                </c:pt>
                <c:pt idx="436">
                  <c:v>621.28047263278154</c:v>
                </c:pt>
                <c:pt idx="437">
                  <c:v>615.06766790645372</c:v>
                </c:pt>
                <c:pt idx="438">
                  <c:v>608.91699122738919</c:v>
                </c:pt>
                <c:pt idx="439">
                  <c:v>602.82782131511533</c:v>
                </c:pt>
                <c:pt idx="440">
                  <c:v>596.79954310196422</c:v>
                </c:pt>
                <c:pt idx="441">
                  <c:v>590.83154767094459</c:v>
                </c:pt>
                <c:pt idx="442">
                  <c:v>608.55649410107299</c:v>
                </c:pt>
                <c:pt idx="443">
                  <c:v>626.81318892410525</c:v>
                </c:pt>
                <c:pt idx="444">
                  <c:v>620.54505703486416</c:v>
                </c:pt>
                <c:pt idx="445">
                  <c:v>614.33960646451555</c:v>
                </c:pt>
                <c:pt idx="446">
                  <c:v>608.19621039987044</c:v>
                </c:pt>
                <c:pt idx="447">
                  <c:v>602.11424829587168</c:v>
                </c:pt>
                <c:pt idx="448">
                  <c:v>596.093105812913</c:v>
                </c:pt>
                <c:pt idx="449">
                  <c:v>590.13217475478382</c:v>
                </c:pt>
                <c:pt idx="450">
                  <c:v>584.23085300723596</c:v>
                </c:pt>
                <c:pt idx="451">
                  <c:v>601.75777859745301</c:v>
                </c:pt>
                <c:pt idx="452">
                  <c:v>619.81051195537657</c:v>
                </c:pt>
                <c:pt idx="453">
                  <c:v>613.61240683582275</c:v>
                </c:pt>
                <c:pt idx="454">
                  <c:v>607.47628276746457</c:v>
                </c:pt>
                <c:pt idx="455">
                  <c:v>601.40151993978986</c:v>
                </c:pt>
                <c:pt idx="456">
                  <c:v>595.38750474039193</c:v>
                </c:pt>
                <c:pt idx="457">
                  <c:v>613.24912988260371</c:v>
                </c:pt>
                <c:pt idx="458">
                  <c:v>607.11663858377767</c:v>
                </c:pt>
                <c:pt idx="459">
                  <c:v>601.04547219793994</c:v>
                </c:pt>
                <c:pt idx="460">
                  <c:v>595.03501747596056</c:v>
                </c:pt>
                <c:pt idx="461">
                  <c:v>589.08466730120097</c:v>
                </c:pt>
                <c:pt idx="462">
                  <c:v>583.19382062818897</c:v>
                </c:pt>
                <c:pt idx="463">
                  <c:v>577.36188242190713</c:v>
                </c:pt>
                <c:pt idx="464">
                  <c:v>571.58826359768807</c:v>
                </c:pt>
                <c:pt idx="465">
                  <c:v>565.8723809617112</c:v>
                </c:pt>
                <c:pt idx="466">
                  <c:v>560.21365715209413</c:v>
                </c:pt>
                <c:pt idx="467">
                  <c:v>554.61152058057314</c:v>
                </c:pt>
                <c:pt idx="468">
                  <c:v>549.06540537476735</c:v>
                </c:pt>
                <c:pt idx="469">
                  <c:v>543.57475132101968</c:v>
                </c:pt>
                <c:pt idx="470">
                  <c:v>559.88199386065025</c:v>
                </c:pt>
                <c:pt idx="471">
                  <c:v>554.28317392204372</c:v>
                </c:pt>
                <c:pt idx="472">
                  <c:v>548.74034218282327</c:v>
                </c:pt>
                <c:pt idx="473">
                  <c:v>543.25293876099499</c:v>
                </c:pt>
                <c:pt idx="474">
                  <c:v>537.82040937338502</c:v>
                </c:pt>
                <c:pt idx="475">
                  <c:v>532.44220527965115</c:v>
                </c:pt>
                <c:pt idx="476">
                  <c:v>527.11778322685461</c:v>
                </c:pt>
                <c:pt idx="477">
                  <c:v>542.9313167236603</c:v>
                </c:pt>
                <c:pt idx="478">
                  <c:v>559.21925622537015</c:v>
                </c:pt>
                <c:pt idx="479">
                  <c:v>553.62706366311647</c:v>
                </c:pt>
                <c:pt idx="480">
                  <c:v>548.09079302648536</c:v>
                </c:pt>
                <c:pt idx="481">
                  <c:v>564.53351681727997</c:v>
                </c:pt>
                <c:pt idx="482">
                  <c:v>558.8881816491072</c:v>
                </c:pt>
                <c:pt idx="483">
                  <c:v>575.65482709858043</c:v>
                </c:pt>
                <c:pt idx="484">
                  <c:v>569.89827882759459</c:v>
                </c:pt>
                <c:pt idx="485">
                  <c:v>586.99522719242248</c:v>
                </c:pt>
                <c:pt idx="486">
                  <c:v>604.60508400819515</c:v>
                </c:pt>
                <c:pt idx="487">
                  <c:v>598.55903316811316</c:v>
                </c:pt>
                <c:pt idx="488">
                  <c:v>592.57344283643204</c:v>
                </c:pt>
                <c:pt idx="489">
                  <c:v>586.64770840806773</c:v>
                </c:pt>
                <c:pt idx="490">
                  <c:v>580.78123132398707</c:v>
                </c:pt>
                <c:pt idx="491">
                  <c:v>574.97341901074719</c:v>
                </c:pt>
                <c:pt idx="492">
                  <c:v>569.22368482063973</c:v>
                </c:pt>
                <c:pt idx="493">
                  <c:v>563.53144797243328</c:v>
                </c:pt>
                <c:pt idx="494">
                  <c:v>580.43739141160631</c:v>
                </c:pt>
                <c:pt idx="495">
                  <c:v>574.6330174974903</c:v>
                </c:pt>
                <c:pt idx="496">
                  <c:v>568.8866873225154</c:v>
                </c:pt>
                <c:pt idx="497">
                  <c:v>585.95328794219085</c:v>
                </c:pt>
                <c:pt idx="498">
                  <c:v>580.09375506276899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885656"/>
        <c:axId val="280886440"/>
      </c:lineChart>
      <c:catAx>
        <c:axId val="280885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886440"/>
        <c:crosses val="autoZero"/>
        <c:auto val="1"/>
        <c:lblAlgn val="ctr"/>
        <c:lblOffset val="100"/>
        <c:noMultiLvlLbl val="0"/>
      </c:catAx>
      <c:valAx>
        <c:axId val="2808864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885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Arithmetic random walk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arithmetic_walk!$B$2:$B$500</c:f>
              <c:numCache>
                <c:formatCode>General</c:formatCode>
                <c:ptCount val="499"/>
                <c:pt idx="0">
                  <c:v>0.92340432132466244</c:v>
                </c:pt>
                <c:pt idx="1">
                  <c:v>0.48005125455497977</c:v>
                </c:pt>
                <c:pt idx="2">
                  <c:v>0.97471921569948439</c:v>
                </c:pt>
                <c:pt idx="3">
                  <c:v>0.70441959767917472</c:v>
                </c:pt>
                <c:pt idx="4">
                  <c:v>0.10893450842918673</c:v>
                </c:pt>
                <c:pt idx="5">
                  <c:v>0.60639315265670091</c:v>
                </c:pt>
                <c:pt idx="6">
                  <c:v>0.48640843592193261</c:v>
                </c:pt>
                <c:pt idx="7">
                  <c:v>0.49739975244289758</c:v>
                </c:pt>
                <c:pt idx="8">
                  <c:v>0.41656597621215441</c:v>
                </c:pt>
                <c:pt idx="9">
                  <c:v>0.80983462073634616</c:v>
                </c:pt>
                <c:pt idx="10">
                  <c:v>0.10293527966714244</c:v>
                </c:pt>
                <c:pt idx="11">
                  <c:v>0.58701138283980092</c:v>
                </c:pt>
                <c:pt idx="12">
                  <c:v>0.13461777836141364</c:v>
                </c:pt>
                <c:pt idx="13">
                  <c:v>0.93547909507628968</c:v>
                </c:pt>
                <c:pt idx="14">
                  <c:v>0.16508992972964243</c:v>
                </c:pt>
                <c:pt idx="15">
                  <c:v>0.15108103562623176</c:v>
                </c:pt>
                <c:pt idx="16">
                  <c:v>0.61193770153511673</c:v>
                </c:pt>
                <c:pt idx="17">
                  <c:v>0.61099287015231485</c:v>
                </c:pt>
                <c:pt idx="18">
                  <c:v>0.69009291946221829</c:v>
                </c:pt>
                <c:pt idx="19">
                  <c:v>0.71287209788202266</c:v>
                </c:pt>
                <c:pt idx="20">
                  <c:v>0.95524800663467946</c:v>
                </c:pt>
                <c:pt idx="21">
                  <c:v>0.20313753676310242</c:v>
                </c:pt>
                <c:pt idx="22">
                  <c:v>0.29732040419217176</c:v>
                </c:pt>
                <c:pt idx="23">
                  <c:v>0.85278256360730764</c:v>
                </c:pt>
                <c:pt idx="24">
                  <c:v>3.1647904242935398E-2</c:v>
                </c:pt>
                <c:pt idx="25">
                  <c:v>0.26582188939942963</c:v>
                </c:pt>
                <c:pt idx="26">
                  <c:v>0.92538639161415071</c:v>
                </c:pt>
                <c:pt idx="27">
                  <c:v>3.6276728926404989E-2</c:v>
                </c:pt>
                <c:pt idx="28">
                  <c:v>0.21738680244113617</c:v>
                </c:pt>
                <c:pt idx="29">
                  <c:v>0.46146871120491495</c:v>
                </c:pt>
                <c:pt idx="30">
                  <c:v>0.18761085189667204</c:v>
                </c:pt>
                <c:pt idx="31">
                  <c:v>8.3841262171836184E-2</c:v>
                </c:pt>
                <c:pt idx="32">
                  <c:v>0.42703307341636021</c:v>
                </c:pt>
                <c:pt idx="33">
                  <c:v>0.81464492129159116</c:v>
                </c:pt>
                <c:pt idx="34">
                  <c:v>0.82296034150325992</c:v>
                </c:pt>
                <c:pt idx="35">
                  <c:v>0.51752101516825233</c:v>
                </c:pt>
                <c:pt idx="36">
                  <c:v>0.21723509739149716</c:v>
                </c:pt>
                <c:pt idx="37">
                  <c:v>0.41589868088681692</c:v>
                </c:pt>
                <c:pt idx="38">
                  <c:v>0.97171551465172556</c:v>
                </c:pt>
                <c:pt idx="39">
                  <c:v>0.89545590164843103</c:v>
                </c:pt>
                <c:pt idx="40">
                  <c:v>0.9292087408452202</c:v>
                </c:pt>
                <c:pt idx="41">
                  <c:v>7.8545373259658158E-2</c:v>
                </c:pt>
                <c:pt idx="42">
                  <c:v>0.814664528548672</c:v>
                </c:pt>
                <c:pt idx="43">
                  <c:v>4.6296156173736835E-2</c:v>
                </c:pt>
                <c:pt idx="44">
                  <c:v>0.27506077161866804</c:v>
                </c:pt>
                <c:pt idx="45">
                  <c:v>0.29371525074789973</c:v>
                </c:pt>
                <c:pt idx="46">
                  <c:v>0.6475619134188263</c:v>
                </c:pt>
                <c:pt idx="47">
                  <c:v>0.2524487032067817</c:v>
                </c:pt>
                <c:pt idx="48">
                  <c:v>0.46408047472736413</c:v>
                </c:pt>
                <c:pt idx="49">
                  <c:v>0.79610913439354392</c:v>
                </c:pt>
                <c:pt idx="50">
                  <c:v>0.39152819828166541</c:v>
                </c:pt>
                <c:pt idx="51">
                  <c:v>9.8820611704710237E-2</c:v>
                </c:pt>
                <c:pt idx="52">
                  <c:v>0.74175967708366841</c:v>
                </c:pt>
                <c:pt idx="53">
                  <c:v>0.62438725016636265</c:v>
                </c:pt>
                <c:pt idx="54">
                  <c:v>3.3252251477452588E-2</c:v>
                </c:pt>
                <c:pt idx="55">
                  <c:v>0.41276180398082918</c:v>
                </c:pt>
                <c:pt idx="56">
                  <c:v>0.76090526761739818</c:v>
                </c:pt>
                <c:pt idx="57">
                  <c:v>0.30391581388175692</c:v>
                </c:pt>
                <c:pt idx="58">
                  <c:v>0.81414572602376967</c:v>
                </c:pt>
                <c:pt idx="59">
                  <c:v>0.84057828559153935</c:v>
                </c:pt>
                <c:pt idx="60">
                  <c:v>0.95108613782168083</c:v>
                </c:pt>
                <c:pt idx="61">
                  <c:v>0.86827163815853015</c:v>
                </c:pt>
                <c:pt idx="62">
                  <c:v>0.74623636357733025</c:v>
                </c:pt>
                <c:pt idx="63">
                  <c:v>0.7671804899261131</c:v>
                </c:pt>
                <c:pt idx="64">
                  <c:v>0.84432164801916965</c:v>
                </c:pt>
                <c:pt idx="65">
                  <c:v>0.56031700355491099</c:v>
                </c:pt>
                <c:pt idx="66">
                  <c:v>0.83135251774607311</c:v>
                </c:pt>
                <c:pt idx="67">
                  <c:v>0.63253876825896971</c:v>
                </c:pt>
                <c:pt idx="68">
                  <c:v>0.20600512322634301</c:v>
                </c:pt>
                <c:pt idx="69">
                  <c:v>0.91986109039934227</c:v>
                </c:pt>
                <c:pt idx="70">
                  <c:v>0.36524145859758816</c:v>
                </c:pt>
                <c:pt idx="71">
                  <c:v>0.3182173518620568</c:v>
                </c:pt>
                <c:pt idx="72">
                  <c:v>3.4746888005247056E-2</c:v>
                </c:pt>
                <c:pt idx="73">
                  <c:v>6.6533484440457036E-2</c:v>
                </c:pt>
                <c:pt idx="74">
                  <c:v>0.47566830907873525</c:v>
                </c:pt>
                <c:pt idx="75">
                  <c:v>6.2881759170883234E-2</c:v>
                </c:pt>
                <c:pt idx="76">
                  <c:v>0.3022538894335467</c:v>
                </c:pt>
                <c:pt idx="77">
                  <c:v>0.31628204311965924</c:v>
                </c:pt>
                <c:pt idx="78">
                  <c:v>0.22867981364363132</c:v>
                </c:pt>
                <c:pt idx="79">
                  <c:v>0.29571370348714343</c:v>
                </c:pt>
                <c:pt idx="80">
                  <c:v>0.41970090989297093</c:v>
                </c:pt>
                <c:pt idx="81">
                  <c:v>0.38875243174480134</c:v>
                </c:pt>
                <c:pt idx="82">
                  <c:v>0.45013535397463311</c:v>
                </c:pt>
                <c:pt idx="83">
                  <c:v>0.72293294732888402</c:v>
                </c:pt>
                <c:pt idx="84">
                  <c:v>0.38457949188376916</c:v>
                </c:pt>
                <c:pt idx="85">
                  <c:v>0.7528362995557788</c:v>
                </c:pt>
                <c:pt idx="86">
                  <c:v>4.198990925092394E-2</c:v>
                </c:pt>
                <c:pt idx="87">
                  <c:v>0.89969026766928073</c:v>
                </c:pt>
                <c:pt idx="88">
                  <c:v>0.86060420581254127</c:v>
                </c:pt>
                <c:pt idx="89">
                  <c:v>0.46078756200969739</c:v>
                </c:pt>
                <c:pt idx="90">
                  <c:v>0.78702191137462274</c:v>
                </c:pt>
                <c:pt idx="91">
                  <c:v>0.16755377909796176</c:v>
                </c:pt>
                <c:pt idx="92">
                  <c:v>0.88027344069976254</c:v>
                </c:pt>
                <c:pt idx="93">
                  <c:v>0.39978285400197078</c:v>
                </c:pt>
                <c:pt idx="94">
                  <c:v>0.11698292873616301</c:v>
                </c:pt>
                <c:pt idx="95">
                  <c:v>4.5497101651247651E-2</c:v>
                </c:pt>
                <c:pt idx="96">
                  <c:v>0.53669903470309466</c:v>
                </c:pt>
                <c:pt idx="97">
                  <c:v>3.0561848850460427E-2</c:v>
                </c:pt>
                <c:pt idx="98">
                  <c:v>0.45590255857055695</c:v>
                </c:pt>
                <c:pt idx="99">
                  <c:v>0.97309110990971404</c:v>
                </c:pt>
                <c:pt idx="100">
                  <c:v>0.70858285176034874</c:v>
                </c:pt>
                <c:pt idx="101">
                  <c:v>0.50911523961156624</c:v>
                </c:pt>
                <c:pt idx="102">
                  <c:v>0.47066420278056231</c:v>
                </c:pt>
                <c:pt idx="103">
                  <c:v>0.87775838976348008</c:v>
                </c:pt>
                <c:pt idx="104">
                  <c:v>0.45048415497330474</c:v>
                </c:pt>
                <c:pt idx="105">
                  <c:v>0.82120662506546849</c:v>
                </c:pt>
                <c:pt idx="106">
                  <c:v>0.93337568535626092</c:v>
                </c:pt>
                <c:pt idx="107">
                  <c:v>0.28072417266907068</c:v>
                </c:pt>
                <c:pt idx="108">
                  <c:v>0.86770479792698552</c:v>
                </c:pt>
                <c:pt idx="109">
                  <c:v>0.52049310502791013</c:v>
                </c:pt>
                <c:pt idx="110">
                  <c:v>0.83749572660361138</c:v>
                </c:pt>
                <c:pt idx="111">
                  <c:v>0.69384774875587663</c:v>
                </c:pt>
                <c:pt idx="112">
                  <c:v>0.32151037960104978</c:v>
                </c:pt>
                <c:pt idx="113">
                  <c:v>6.0039085702284667E-2</c:v>
                </c:pt>
                <c:pt idx="114">
                  <c:v>0.87521257648860873</c:v>
                </c:pt>
                <c:pt idx="115">
                  <c:v>0.65553681864772118</c:v>
                </c:pt>
                <c:pt idx="116">
                  <c:v>6.9313042061938113E-2</c:v>
                </c:pt>
                <c:pt idx="117">
                  <c:v>0.8652325958728565</c:v>
                </c:pt>
                <c:pt idx="118">
                  <c:v>0.43860311991646295</c:v>
                </c:pt>
                <c:pt idx="119">
                  <c:v>0.54124710461713121</c:v>
                </c:pt>
                <c:pt idx="120">
                  <c:v>0.39696376464533645</c:v>
                </c:pt>
                <c:pt idx="121">
                  <c:v>0.8968260654189123</c:v>
                </c:pt>
                <c:pt idx="122">
                  <c:v>0.2413926046694832</c:v>
                </c:pt>
                <c:pt idx="123">
                  <c:v>0.73969182826711777</c:v>
                </c:pt>
                <c:pt idx="124">
                  <c:v>0.53923474351634526</c:v>
                </c:pt>
                <c:pt idx="125">
                  <c:v>0.81842041379361496</c:v>
                </c:pt>
                <c:pt idx="126">
                  <c:v>0.42103096666511064</c:v>
                </c:pt>
                <c:pt idx="127">
                  <c:v>0.40314732139571652</c:v>
                </c:pt>
                <c:pt idx="128">
                  <c:v>0.48191483737049623</c:v>
                </c:pt>
                <c:pt idx="129">
                  <c:v>0.34506463016037736</c:v>
                </c:pt>
                <c:pt idx="130">
                  <c:v>0.8513628700300272</c:v>
                </c:pt>
                <c:pt idx="131">
                  <c:v>0.18537319561589172</c:v>
                </c:pt>
                <c:pt idx="132">
                  <c:v>0.10826070477874394</c:v>
                </c:pt>
                <c:pt idx="133">
                  <c:v>0.33665735886955328</c:v>
                </c:pt>
                <c:pt idx="134">
                  <c:v>0.78766505117586694</c:v>
                </c:pt>
                <c:pt idx="135">
                  <c:v>0.68983399903461629</c:v>
                </c:pt>
                <c:pt idx="136">
                  <c:v>0.68641188870359626</c:v>
                </c:pt>
                <c:pt idx="137">
                  <c:v>0.55761987224565834</c:v>
                </c:pt>
                <c:pt idx="138">
                  <c:v>0.98264791308423749</c:v>
                </c:pt>
                <c:pt idx="139">
                  <c:v>0.22512115607431948</c:v>
                </c:pt>
                <c:pt idx="140">
                  <c:v>0.26037757524476701</c:v>
                </c:pt>
                <c:pt idx="141">
                  <c:v>0.7783463532814201</c:v>
                </c:pt>
                <c:pt idx="142">
                  <c:v>0.29595979891368618</c:v>
                </c:pt>
                <c:pt idx="143">
                  <c:v>0.21033425591963584</c:v>
                </c:pt>
                <c:pt idx="144">
                  <c:v>0.6726860373652499</c:v>
                </c:pt>
                <c:pt idx="145">
                  <c:v>0.23486144884197813</c:v>
                </c:pt>
                <c:pt idx="146">
                  <c:v>0.87456759896602743</c:v>
                </c:pt>
                <c:pt idx="147">
                  <c:v>0.15975344499469624</c:v>
                </c:pt>
                <c:pt idx="148">
                  <c:v>0.40542972216261353</c:v>
                </c:pt>
                <c:pt idx="149">
                  <c:v>4.9841290149016282E-2</c:v>
                </c:pt>
                <c:pt idx="150">
                  <c:v>0.51781523567771359</c:v>
                </c:pt>
                <c:pt idx="151">
                  <c:v>0.42433076820627236</c:v>
                </c:pt>
                <c:pt idx="152">
                  <c:v>8.3563316671914745E-2</c:v>
                </c:pt>
                <c:pt idx="153">
                  <c:v>0.49795092953371101</c:v>
                </c:pt>
                <c:pt idx="154">
                  <c:v>0.10676956334938215</c:v>
                </c:pt>
                <c:pt idx="155">
                  <c:v>0.68120319581404898</c:v>
                </c:pt>
                <c:pt idx="156">
                  <c:v>0.79282360801435869</c:v>
                </c:pt>
                <c:pt idx="157">
                  <c:v>0.62200499074277715</c:v>
                </c:pt>
                <c:pt idx="158">
                  <c:v>0.67736742888577994</c:v>
                </c:pt>
                <c:pt idx="159">
                  <c:v>0.92205299441852295</c:v>
                </c:pt>
                <c:pt idx="160">
                  <c:v>0.90658606454306467</c:v>
                </c:pt>
                <c:pt idx="161">
                  <c:v>0.3296561349829582</c:v>
                </c:pt>
                <c:pt idx="162">
                  <c:v>0.54681749318402662</c:v>
                </c:pt>
                <c:pt idx="163">
                  <c:v>0.92503382955185876</c:v>
                </c:pt>
                <c:pt idx="164">
                  <c:v>0.20891314128250538</c:v>
                </c:pt>
                <c:pt idx="165">
                  <c:v>0.2785507816871281</c:v>
                </c:pt>
                <c:pt idx="166">
                  <c:v>0.32302230368093754</c:v>
                </c:pt>
                <c:pt idx="167">
                  <c:v>0.67574263461189532</c:v>
                </c:pt>
                <c:pt idx="168">
                  <c:v>0.66278241854609166</c:v>
                </c:pt>
                <c:pt idx="169">
                  <c:v>0.31830990919932489</c:v>
                </c:pt>
                <c:pt idx="170">
                  <c:v>0.38135298730362188</c:v>
                </c:pt>
                <c:pt idx="171">
                  <c:v>0.33534896165067551</c:v>
                </c:pt>
                <c:pt idx="172">
                  <c:v>0.8990927242080039</c:v>
                </c:pt>
                <c:pt idx="173">
                  <c:v>0.11483324203413547</c:v>
                </c:pt>
                <c:pt idx="174">
                  <c:v>0.22022301097840102</c:v>
                </c:pt>
                <c:pt idx="175">
                  <c:v>2.7128177580988067E-2</c:v>
                </c:pt>
                <c:pt idx="176">
                  <c:v>0.40184054905687872</c:v>
                </c:pt>
                <c:pt idx="177">
                  <c:v>0.54607588632741588</c:v>
                </c:pt>
                <c:pt idx="178">
                  <c:v>0.44673118404778822</c:v>
                </c:pt>
                <c:pt idx="179">
                  <c:v>0.33518063676472831</c:v>
                </c:pt>
                <c:pt idx="180">
                  <c:v>0.23464680666927307</c:v>
                </c:pt>
                <c:pt idx="181">
                  <c:v>0.88624600492629424</c:v>
                </c:pt>
                <c:pt idx="182">
                  <c:v>0.20623022488025866</c:v>
                </c:pt>
                <c:pt idx="183">
                  <c:v>0.3777294466655724</c:v>
                </c:pt>
                <c:pt idx="184">
                  <c:v>0.3273818143678161</c:v>
                </c:pt>
                <c:pt idx="185">
                  <c:v>0.29871618853633441</c:v>
                </c:pt>
                <c:pt idx="186">
                  <c:v>0.645638780558069</c:v>
                </c:pt>
                <c:pt idx="187">
                  <c:v>0.35825564402651688</c:v>
                </c:pt>
                <c:pt idx="188">
                  <c:v>0.32148141488717363</c:v>
                </c:pt>
                <c:pt idx="189">
                  <c:v>0.79552721063477694</c:v>
                </c:pt>
                <c:pt idx="190">
                  <c:v>0.32422429028000721</c:v>
                </c:pt>
                <c:pt idx="191">
                  <c:v>0.82617473622433524</c:v>
                </c:pt>
                <c:pt idx="192">
                  <c:v>0.32872493561837579</c:v>
                </c:pt>
                <c:pt idx="193">
                  <c:v>0.29277373374867477</c:v>
                </c:pt>
                <c:pt idx="194">
                  <c:v>0.78079968608171479</c:v>
                </c:pt>
                <c:pt idx="195">
                  <c:v>0.822555078043675</c:v>
                </c:pt>
                <c:pt idx="196">
                  <c:v>0.27158181680985782</c:v>
                </c:pt>
                <c:pt idx="197">
                  <c:v>0.54826585532082317</c:v>
                </c:pt>
                <c:pt idx="198">
                  <c:v>0.44892251464467714</c:v>
                </c:pt>
                <c:pt idx="199">
                  <c:v>0.18379946946184855</c:v>
                </c:pt>
                <c:pt idx="200">
                  <c:v>0.71100603036706256</c:v>
                </c:pt>
                <c:pt idx="201">
                  <c:v>8.6504123772198072E-2</c:v>
                </c:pt>
                <c:pt idx="202">
                  <c:v>4.9073973422346762E-2</c:v>
                </c:pt>
                <c:pt idx="203">
                  <c:v>0.66980753351379385</c:v>
                </c:pt>
                <c:pt idx="204">
                  <c:v>0.4455045772871653</c:v>
                </c:pt>
                <c:pt idx="205">
                  <c:v>0.77228977685105116</c:v>
                </c:pt>
                <c:pt idx="206">
                  <c:v>0.48048980902841909</c:v>
                </c:pt>
                <c:pt idx="207">
                  <c:v>0.60369813808869321</c:v>
                </c:pt>
                <c:pt idx="208">
                  <c:v>0.25361520149598538</c:v>
                </c:pt>
                <c:pt idx="209">
                  <c:v>0.37039151717197938</c:v>
                </c:pt>
                <c:pt idx="210">
                  <c:v>0.88185059223195728</c:v>
                </c:pt>
                <c:pt idx="211">
                  <c:v>0.84007493244539</c:v>
                </c:pt>
                <c:pt idx="212">
                  <c:v>0.8113829805235856</c:v>
                </c:pt>
                <c:pt idx="213">
                  <c:v>0.36162065273112121</c:v>
                </c:pt>
                <c:pt idx="214">
                  <c:v>5.4102610025133169E-2</c:v>
                </c:pt>
                <c:pt idx="215">
                  <c:v>7.7845298465936574E-2</c:v>
                </c:pt>
                <c:pt idx="216">
                  <c:v>0.99747503713442887</c:v>
                </c:pt>
                <c:pt idx="217">
                  <c:v>0.54318528022914325</c:v>
                </c:pt>
                <c:pt idx="218">
                  <c:v>0.98565944784401927</c:v>
                </c:pt>
                <c:pt idx="219">
                  <c:v>0.44011392338068023</c:v>
                </c:pt>
                <c:pt idx="220">
                  <c:v>0.87241316266744384</c:v>
                </c:pt>
                <c:pt idx="221">
                  <c:v>0.50262135394185947</c:v>
                </c:pt>
                <c:pt idx="222">
                  <c:v>0.67447765691398121</c:v>
                </c:pt>
                <c:pt idx="223">
                  <c:v>0.44097050423411277</c:v>
                </c:pt>
                <c:pt idx="224">
                  <c:v>0.67449930115902423</c:v>
                </c:pt>
                <c:pt idx="225">
                  <c:v>0.41780260092002064</c:v>
                </c:pt>
                <c:pt idx="226">
                  <c:v>0.83416547898636451</c:v>
                </c:pt>
                <c:pt idx="227">
                  <c:v>0.21464527114153742</c:v>
                </c:pt>
                <c:pt idx="228">
                  <c:v>0.38858520695208321</c:v>
                </c:pt>
                <c:pt idx="229">
                  <c:v>0.968076349283293</c:v>
                </c:pt>
                <c:pt idx="230">
                  <c:v>0.92722461867452499</c:v>
                </c:pt>
                <c:pt idx="231">
                  <c:v>0.60598065216401309</c:v>
                </c:pt>
                <c:pt idx="232">
                  <c:v>0.10106767059512933</c:v>
                </c:pt>
                <c:pt idx="233">
                  <c:v>0.3384904065485379</c:v>
                </c:pt>
                <c:pt idx="234">
                  <c:v>8.8627266686550188E-2</c:v>
                </c:pt>
                <c:pt idx="235">
                  <c:v>0.64603457063779957</c:v>
                </c:pt>
                <c:pt idx="236">
                  <c:v>0.14891006377150851</c:v>
                </c:pt>
                <c:pt idx="237">
                  <c:v>0.693663976262612</c:v>
                </c:pt>
                <c:pt idx="238">
                  <c:v>0.9861246208739235</c:v>
                </c:pt>
                <c:pt idx="239">
                  <c:v>0.39055677953084367</c:v>
                </c:pt>
                <c:pt idx="240">
                  <c:v>0.38048441051332815</c:v>
                </c:pt>
                <c:pt idx="241">
                  <c:v>0.81995557582690903</c:v>
                </c:pt>
                <c:pt idx="242">
                  <c:v>0.6734178840999363</c:v>
                </c:pt>
                <c:pt idx="243">
                  <c:v>0.9916551853236063</c:v>
                </c:pt>
                <c:pt idx="244">
                  <c:v>0.55237491035572539</c:v>
                </c:pt>
                <c:pt idx="245">
                  <c:v>0.57859415454415131</c:v>
                </c:pt>
                <c:pt idx="246">
                  <c:v>0.47323770350814875</c:v>
                </c:pt>
                <c:pt idx="247">
                  <c:v>0.92492676879790714</c:v>
                </c:pt>
                <c:pt idx="248">
                  <c:v>0.79962043639922886</c:v>
                </c:pt>
                <c:pt idx="249">
                  <c:v>0.99159799480766719</c:v>
                </c:pt>
                <c:pt idx="250">
                  <c:v>0.23421677835758625</c:v>
                </c:pt>
                <c:pt idx="251">
                  <c:v>0.38447873944797506</c:v>
                </c:pt>
                <c:pt idx="252">
                  <c:v>0.99163119621873674</c:v>
                </c:pt>
                <c:pt idx="253">
                  <c:v>0.14002045309124167</c:v>
                </c:pt>
                <c:pt idx="254">
                  <c:v>0.89479015945940943</c:v>
                </c:pt>
                <c:pt idx="255">
                  <c:v>0.78042609510063476</c:v>
                </c:pt>
                <c:pt idx="256">
                  <c:v>0.41240658234335614</c:v>
                </c:pt>
                <c:pt idx="257">
                  <c:v>0.75297910024696857</c:v>
                </c:pt>
                <c:pt idx="258">
                  <c:v>0.93476033255303304</c:v>
                </c:pt>
                <c:pt idx="259">
                  <c:v>0.11743833763716804</c:v>
                </c:pt>
                <c:pt idx="260">
                  <c:v>0.92847312643775604</c:v>
                </c:pt>
                <c:pt idx="261">
                  <c:v>0.57472574134585364</c:v>
                </c:pt>
                <c:pt idx="262">
                  <c:v>0.1684775789424533</c:v>
                </c:pt>
                <c:pt idx="263">
                  <c:v>0.767112547117205</c:v>
                </c:pt>
                <c:pt idx="264">
                  <c:v>0.32241368193167042</c:v>
                </c:pt>
                <c:pt idx="265">
                  <c:v>2.0076055223636091E-2</c:v>
                </c:pt>
                <c:pt idx="266">
                  <c:v>0.99566995927134883</c:v>
                </c:pt>
                <c:pt idx="267">
                  <c:v>0.95362449983686171</c:v>
                </c:pt>
                <c:pt idx="268">
                  <c:v>0.12756850554557075</c:v>
                </c:pt>
                <c:pt idx="269">
                  <c:v>0.73773976055186008</c:v>
                </c:pt>
                <c:pt idx="270">
                  <c:v>0.57871988497787152</c:v>
                </c:pt>
                <c:pt idx="271">
                  <c:v>0.80526514433581253</c:v>
                </c:pt>
                <c:pt idx="272">
                  <c:v>0.27346279972205634</c:v>
                </c:pt>
                <c:pt idx="273">
                  <c:v>0.87392387204023425</c:v>
                </c:pt>
                <c:pt idx="274">
                  <c:v>0.31632915594331368</c:v>
                </c:pt>
                <c:pt idx="275">
                  <c:v>0.24298007658626397</c:v>
                </c:pt>
                <c:pt idx="276">
                  <c:v>0.10006483428209367</c:v>
                </c:pt>
                <c:pt idx="277">
                  <c:v>0.6739881588618668</c:v>
                </c:pt>
                <c:pt idx="278">
                  <c:v>8.9380122807752982E-2</c:v>
                </c:pt>
                <c:pt idx="279">
                  <c:v>0.30242651773363083</c:v>
                </c:pt>
                <c:pt idx="280">
                  <c:v>0.9604303012401959</c:v>
                </c:pt>
                <c:pt idx="281">
                  <c:v>0.14493053275101719</c:v>
                </c:pt>
                <c:pt idx="282">
                  <c:v>0.37960952482321508</c:v>
                </c:pt>
                <c:pt idx="283">
                  <c:v>0.81479713582173552</c:v>
                </c:pt>
                <c:pt idx="284">
                  <c:v>0.97942593989256299</c:v>
                </c:pt>
                <c:pt idx="285">
                  <c:v>0.33266127735670958</c:v>
                </c:pt>
                <c:pt idx="286">
                  <c:v>0.31492524351426376</c:v>
                </c:pt>
                <c:pt idx="287">
                  <c:v>0.13444364000076614</c:v>
                </c:pt>
                <c:pt idx="288">
                  <c:v>0.32874605026844872</c:v>
                </c:pt>
                <c:pt idx="289">
                  <c:v>0.42829144816152565</c:v>
                </c:pt>
                <c:pt idx="290">
                  <c:v>0.25492844154621952</c:v>
                </c:pt>
                <c:pt idx="291">
                  <c:v>0.7198347895841597</c:v>
                </c:pt>
                <c:pt idx="292">
                  <c:v>0.37251748174448684</c:v>
                </c:pt>
                <c:pt idx="293">
                  <c:v>0.60448692254210468</c:v>
                </c:pt>
                <c:pt idx="294">
                  <c:v>0.55772301199640828</c:v>
                </c:pt>
                <c:pt idx="295">
                  <c:v>2.954674684439651E-2</c:v>
                </c:pt>
                <c:pt idx="296">
                  <c:v>0.83617421387195368</c:v>
                </c:pt>
                <c:pt idx="297">
                  <c:v>0.6375541928112598</c:v>
                </c:pt>
                <c:pt idx="298">
                  <c:v>0.86811712471460201</c:v>
                </c:pt>
                <c:pt idx="299">
                  <c:v>0.81026278229155957</c:v>
                </c:pt>
                <c:pt idx="300">
                  <c:v>0.58331086123108344</c:v>
                </c:pt>
                <c:pt idx="301">
                  <c:v>0.98861162810502901</c:v>
                </c:pt>
                <c:pt idx="302">
                  <c:v>0.15757791325514181</c:v>
                </c:pt>
                <c:pt idx="303">
                  <c:v>0.38960783158312917</c:v>
                </c:pt>
                <c:pt idx="304">
                  <c:v>0.6507601140850886</c:v>
                </c:pt>
                <c:pt idx="305">
                  <c:v>0.47610242063838426</c:v>
                </c:pt>
                <c:pt idx="306">
                  <c:v>0.25008115354305649</c:v>
                </c:pt>
                <c:pt idx="307">
                  <c:v>4.8795725222472552E-2</c:v>
                </c:pt>
                <c:pt idx="308">
                  <c:v>0.24865205193681594</c:v>
                </c:pt>
                <c:pt idx="309">
                  <c:v>0.2059420606299579</c:v>
                </c:pt>
                <c:pt idx="310">
                  <c:v>0.48680922838460761</c:v>
                </c:pt>
                <c:pt idx="311">
                  <c:v>0.16764721641521452</c:v>
                </c:pt>
                <c:pt idx="312">
                  <c:v>0.65101726620034428</c:v>
                </c:pt>
                <c:pt idx="313">
                  <c:v>0.82729329554647912</c:v>
                </c:pt>
                <c:pt idx="314">
                  <c:v>4.1843270771339758E-2</c:v>
                </c:pt>
                <c:pt idx="315">
                  <c:v>4.0464701550577908E-2</c:v>
                </c:pt>
                <c:pt idx="316">
                  <c:v>0.64337032226512036</c:v>
                </c:pt>
                <c:pt idx="317">
                  <c:v>0.91461374531728035</c:v>
                </c:pt>
                <c:pt idx="318">
                  <c:v>5.1056540216656288E-3</c:v>
                </c:pt>
                <c:pt idx="319">
                  <c:v>0.97511295321995506</c:v>
                </c:pt>
                <c:pt idx="320">
                  <c:v>0.33454908783519499</c:v>
                </c:pt>
                <c:pt idx="321">
                  <c:v>0.6592921005626452</c:v>
                </c:pt>
                <c:pt idx="322">
                  <c:v>0.45485830284749806</c:v>
                </c:pt>
                <c:pt idx="323">
                  <c:v>0.46745488511637923</c:v>
                </c:pt>
                <c:pt idx="324">
                  <c:v>0.1305257256947997</c:v>
                </c:pt>
                <c:pt idx="325">
                  <c:v>0.38121161126741765</c:v>
                </c:pt>
                <c:pt idx="326">
                  <c:v>0.16713577281828595</c:v>
                </c:pt>
                <c:pt idx="327">
                  <c:v>0.72452806841413064</c:v>
                </c:pt>
                <c:pt idx="328">
                  <c:v>0.31401826352547368</c:v>
                </c:pt>
                <c:pt idx="329">
                  <c:v>0.86888597292331493</c:v>
                </c:pt>
                <c:pt idx="330">
                  <c:v>0.69361639390917984</c:v>
                </c:pt>
                <c:pt idx="331">
                  <c:v>0.14518465956615412</c:v>
                </c:pt>
                <c:pt idx="332">
                  <c:v>0.68857700704487779</c:v>
                </c:pt>
                <c:pt idx="333">
                  <c:v>0.35891235317063674</c:v>
                </c:pt>
                <c:pt idx="334">
                  <c:v>0.86806551543549704</c:v>
                </c:pt>
                <c:pt idx="335">
                  <c:v>0.77577862925236851</c:v>
                </c:pt>
                <c:pt idx="336">
                  <c:v>0.48209316172849959</c:v>
                </c:pt>
                <c:pt idx="337">
                  <c:v>0.81528809242376676</c:v>
                </c:pt>
                <c:pt idx="338">
                  <c:v>0.27725365139962888</c:v>
                </c:pt>
                <c:pt idx="339">
                  <c:v>0.57582379944961548</c:v>
                </c:pt>
                <c:pt idx="340">
                  <c:v>0.19846530653499994</c:v>
                </c:pt>
                <c:pt idx="341">
                  <c:v>0.7541495126754153</c:v>
                </c:pt>
                <c:pt idx="342">
                  <c:v>0.67637144193230891</c:v>
                </c:pt>
                <c:pt idx="343">
                  <c:v>0.18867505659640915</c:v>
                </c:pt>
                <c:pt idx="344">
                  <c:v>0.1253153854953436</c:v>
                </c:pt>
                <c:pt idx="345">
                  <c:v>0.48495623341494221</c:v>
                </c:pt>
                <c:pt idx="346">
                  <c:v>0.71950370054849289</c:v>
                </c:pt>
                <c:pt idx="347">
                  <c:v>0.51299736491784254</c:v>
                </c:pt>
                <c:pt idx="348">
                  <c:v>0.26891305350424621</c:v>
                </c:pt>
                <c:pt idx="349">
                  <c:v>5.5186692977418961E-2</c:v>
                </c:pt>
                <c:pt idx="350">
                  <c:v>0.97878654632121931</c:v>
                </c:pt>
                <c:pt idx="351">
                  <c:v>0.5924154559809145</c:v>
                </c:pt>
                <c:pt idx="352">
                  <c:v>5.8727404558094998E-2</c:v>
                </c:pt>
                <c:pt idx="353">
                  <c:v>0.75520136292087603</c:v>
                </c:pt>
                <c:pt idx="354">
                  <c:v>0.30853250647379182</c:v>
                </c:pt>
                <c:pt idx="355">
                  <c:v>0.79626213250945543</c:v>
                </c:pt>
                <c:pt idx="356">
                  <c:v>0.50050651801846557</c:v>
                </c:pt>
                <c:pt idx="357">
                  <c:v>0.8270188384538153</c:v>
                </c:pt>
                <c:pt idx="358">
                  <c:v>0.51051420526325286</c:v>
                </c:pt>
                <c:pt idx="359">
                  <c:v>0.42980694772255101</c:v>
                </c:pt>
                <c:pt idx="360">
                  <c:v>0.82463033183601742</c:v>
                </c:pt>
                <c:pt idx="361">
                  <c:v>0.77788945550916366</c:v>
                </c:pt>
                <c:pt idx="362">
                  <c:v>0.71230856545591958</c:v>
                </c:pt>
                <c:pt idx="363">
                  <c:v>0.44668208292729605</c:v>
                </c:pt>
                <c:pt idx="364">
                  <c:v>0.80441396668791854</c:v>
                </c:pt>
                <c:pt idx="365">
                  <c:v>0.5842608212878132</c:v>
                </c:pt>
                <c:pt idx="366">
                  <c:v>0.69150517622393126</c:v>
                </c:pt>
                <c:pt idx="367">
                  <c:v>0.30572849919248635</c:v>
                </c:pt>
                <c:pt idx="368">
                  <c:v>0.21619980529727467</c:v>
                </c:pt>
                <c:pt idx="369">
                  <c:v>0.75371387852260685</c:v>
                </c:pt>
                <c:pt idx="370">
                  <c:v>0.26594314506301009</c:v>
                </c:pt>
                <c:pt idx="371">
                  <c:v>0.46546214525569185</c:v>
                </c:pt>
                <c:pt idx="372">
                  <c:v>0.38268292349563737</c:v>
                </c:pt>
                <c:pt idx="373">
                  <c:v>0.1516864835787326</c:v>
                </c:pt>
                <c:pt idx="374">
                  <c:v>0.41499557853550151</c:v>
                </c:pt>
                <c:pt idx="375">
                  <c:v>5.0395004952986655E-3</c:v>
                </c:pt>
                <c:pt idx="376">
                  <c:v>0.19191918725286206</c:v>
                </c:pt>
                <c:pt idx="377">
                  <c:v>3.6917243907628294E-2</c:v>
                </c:pt>
                <c:pt idx="378">
                  <c:v>8.8341117139607572E-3</c:v>
                </c:pt>
                <c:pt idx="379">
                  <c:v>0.94705262846520089</c:v>
                </c:pt>
                <c:pt idx="380">
                  <c:v>0.82314429891649055</c:v>
                </c:pt>
                <c:pt idx="381">
                  <c:v>0.21319487449820262</c:v>
                </c:pt>
                <c:pt idx="382">
                  <c:v>0.6495056109670887</c:v>
                </c:pt>
                <c:pt idx="383">
                  <c:v>0.63411235700593815</c:v>
                </c:pt>
                <c:pt idx="384">
                  <c:v>0.24090202182664233</c:v>
                </c:pt>
                <c:pt idx="385">
                  <c:v>0.92656901059662344</c:v>
                </c:pt>
                <c:pt idx="386">
                  <c:v>0.9339845614867065</c:v>
                </c:pt>
                <c:pt idx="387">
                  <c:v>0.70883345120651087</c:v>
                </c:pt>
                <c:pt idx="388">
                  <c:v>0.7853749303200398</c:v>
                </c:pt>
                <c:pt idx="389">
                  <c:v>0.52422544877155941</c:v>
                </c:pt>
                <c:pt idx="390">
                  <c:v>0.62414000313702556</c:v>
                </c:pt>
                <c:pt idx="391">
                  <c:v>0.58330818911338</c:v>
                </c:pt>
                <c:pt idx="392">
                  <c:v>0.94433368485903002</c:v>
                </c:pt>
                <c:pt idx="393">
                  <c:v>0.39378959497313304</c:v>
                </c:pt>
                <c:pt idx="394">
                  <c:v>0.19584047789286751</c:v>
                </c:pt>
                <c:pt idx="395">
                  <c:v>0.607454613425083</c:v>
                </c:pt>
                <c:pt idx="396">
                  <c:v>0.80573853180980193</c:v>
                </c:pt>
                <c:pt idx="397">
                  <c:v>0.36900242809633754</c:v>
                </c:pt>
                <c:pt idx="398">
                  <c:v>0.13918957585261016</c:v>
                </c:pt>
                <c:pt idx="399">
                  <c:v>0.90119097583376417</c:v>
                </c:pt>
                <c:pt idx="400">
                  <c:v>0.3959466744605703</c:v>
                </c:pt>
                <c:pt idx="401">
                  <c:v>0.20454251629511011</c:v>
                </c:pt>
                <c:pt idx="402">
                  <c:v>0.7289531519950293</c:v>
                </c:pt>
                <c:pt idx="403">
                  <c:v>0.87167448280560056</c:v>
                </c:pt>
                <c:pt idx="404">
                  <c:v>3.8179393886788038E-3</c:v>
                </c:pt>
                <c:pt idx="405">
                  <c:v>0.94079403266777173</c:v>
                </c:pt>
                <c:pt idx="406">
                  <c:v>0.79661522516113736</c:v>
                </c:pt>
                <c:pt idx="407">
                  <c:v>0.63222720927791931</c:v>
                </c:pt>
                <c:pt idx="408">
                  <c:v>0.83953021018264018</c:v>
                </c:pt>
                <c:pt idx="409">
                  <c:v>0.7583125735146905</c:v>
                </c:pt>
                <c:pt idx="410">
                  <c:v>0.63599744754949805</c:v>
                </c:pt>
                <c:pt idx="411">
                  <c:v>0.34491714744809876</c:v>
                </c:pt>
                <c:pt idx="412">
                  <c:v>0.3073477796038826</c:v>
                </c:pt>
                <c:pt idx="413">
                  <c:v>0.47851466602115267</c:v>
                </c:pt>
                <c:pt idx="414">
                  <c:v>0.98747189270958058</c:v>
                </c:pt>
                <c:pt idx="415">
                  <c:v>0.67290120907656115</c:v>
                </c:pt>
                <c:pt idx="416">
                  <c:v>0.51276496427440932</c:v>
                </c:pt>
                <c:pt idx="417">
                  <c:v>0.65123211707254303</c:v>
                </c:pt>
                <c:pt idx="418">
                  <c:v>3.7297412886676762E-2</c:v>
                </c:pt>
                <c:pt idx="419">
                  <c:v>6.4353468464612762E-2</c:v>
                </c:pt>
                <c:pt idx="420">
                  <c:v>0.68066616508895861</c:v>
                </c:pt>
                <c:pt idx="421">
                  <c:v>0.97085245624908634</c:v>
                </c:pt>
                <c:pt idx="422">
                  <c:v>0.53047501382418893</c:v>
                </c:pt>
                <c:pt idx="423">
                  <c:v>0.46695520584167804</c:v>
                </c:pt>
                <c:pt idx="424">
                  <c:v>0.58289556439883516</c:v>
                </c:pt>
                <c:pt idx="425">
                  <c:v>0.51333105439878879</c:v>
                </c:pt>
                <c:pt idx="426">
                  <c:v>0.90118395198980605</c:v>
                </c:pt>
                <c:pt idx="427">
                  <c:v>0.12375770791286256</c:v>
                </c:pt>
                <c:pt idx="428">
                  <c:v>5.020330428585118E-2</c:v>
                </c:pt>
                <c:pt idx="429">
                  <c:v>2.4362063019756075E-3</c:v>
                </c:pt>
                <c:pt idx="430">
                  <c:v>0.42369146398645086</c:v>
                </c:pt>
                <c:pt idx="431">
                  <c:v>0.82658930280059129</c:v>
                </c:pt>
                <c:pt idx="432">
                  <c:v>0.72494560661403673</c:v>
                </c:pt>
                <c:pt idx="433">
                  <c:v>0.49222177194510974</c:v>
                </c:pt>
                <c:pt idx="434">
                  <c:v>0.82396398930652648</c:v>
                </c:pt>
                <c:pt idx="435">
                  <c:v>0.40813083242224246</c:v>
                </c:pt>
                <c:pt idx="436">
                  <c:v>0.83807042212684346</c:v>
                </c:pt>
                <c:pt idx="437">
                  <c:v>0.23806104387507376</c:v>
                </c:pt>
                <c:pt idx="438">
                  <c:v>0.68111709195849202</c:v>
                </c:pt>
                <c:pt idx="439">
                  <c:v>0.87069307958972453</c:v>
                </c:pt>
                <c:pt idx="440">
                  <c:v>0.95333767636868516</c:v>
                </c:pt>
                <c:pt idx="441">
                  <c:v>0.47745053600643539</c:v>
                </c:pt>
                <c:pt idx="442">
                  <c:v>2.4453365402408167E-3</c:v>
                </c:pt>
                <c:pt idx="443">
                  <c:v>0.60461195576505333</c:v>
                </c:pt>
                <c:pt idx="444">
                  <c:v>0.69357097286480229</c:v>
                </c:pt>
                <c:pt idx="445">
                  <c:v>0.12149320300683231</c:v>
                </c:pt>
                <c:pt idx="446">
                  <c:v>0.88714989515236831</c:v>
                </c:pt>
                <c:pt idx="447">
                  <c:v>0.69695790250023004</c:v>
                </c:pt>
                <c:pt idx="448">
                  <c:v>0.83954865413243462</c:v>
                </c:pt>
                <c:pt idx="449">
                  <c:v>0.3185596790396541</c:v>
                </c:pt>
                <c:pt idx="450">
                  <c:v>0.83015760349010048</c:v>
                </c:pt>
                <c:pt idx="451">
                  <c:v>0.67042875077546038</c:v>
                </c:pt>
                <c:pt idx="452">
                  <c:v>0.96727284153567272</c:v>
                </c:pt>
                <c:pt idx="453">
                  <c:v>0.69774930451781103</c:v>
                </c:pt>
                <c:pt idx="454">
                  <c:v>0.42616388107076009</c:v>
                </c:pt>
                <c:pt idx="455">
                  <c:v>0.51895142779896541</c:v>
                </c:pt>
                <c:pt idx="456">
                  <c:v>0.5680933155832889</c:v>
                </c:pt>
                <c:pt idx="457">
                  <c:v>0.7202621472436288</c:v>
                </c:pt>
                <c:pt idx="458">
                  <c:v>0.37983084029450653</c:v>
                </c:pt>
                <c:pt idx="459">
                  <c:v>0.64194007581927015</c:v>
                </c:pt>
                <c:pt idx="460">
                  <c:v>0.28944373636538889</c:v>
                </c:pt>
                <c:pt idx="461">
                  <c:v>0.50839433358308939</c:v>
                </c:pt>
                <c:pt idx="462">
                  <c:v>0.31421788440956133</c:v>
                </c:pt>
                <c:pt idx="463">
                  <c:v>0.65856376638643677</c:v>
                </c:pt>
                <c:pt idx="464">
                  <c:v>0.23627114151511941</c:v>
                </c:pt>
                <c:pt idx="465">
                  <c:v>0.81403773305819005</c:v>
                </c:pt>
                <c:pt idx="466">
                  <c:v>0.33153446001395703</c:v>
                </c:pt>
                <c:pt idx="467">
                  <c:v>0.74551833888865515</c:v>
                </c:pt>
                <c:pt idx="468">
                  <c:v>0.30281706735765357</c:v>
                </c:pt>
                <c:pt idx="469">
                  <c:v>0.65917286349989324</c:v>
                </c:pt>
                <c:pt idx="470">
                  <c:v>0.68145315285428176</c:v>
                </c:pt>
                <c:pt idx="471">
                  <c:v>0.95868093788527686</c:v>
                </c:pt>
                <c:pt idx="472">
                  <c:v>0.92345709891637451</c:v>
                </c:pt>
                <c:pt idx="473">
                  <c:v>0.41183576774061659</c:v>
                </c:pt>
                <c:pt idx="474">
                  <c:v>0.54892419872909148</c:v>
                </c:pt>
                <c:pt idx="475">
                  <c:v>0.10586616759552658</c:v>
                </c:pt>
                <c:pt idx="476">
                  <c:v>0.95727093548940245</c:v>
                </c:pt>
                <c:pt idx="477">
                  <c:v>0.31168883133557146</c:v>
                </c:pt>
                <c:pt idx="478">
                  <c:v>0.97194867019057374</c:v>
                </c:pt>
                <c:pt idx="479">
                  <c:v>0.48618496818879708</c:v>
                </c:pt>
                <c:pt idx="480">
                  <c:v>0.72399922840943509</c:v>
                </c:pt>
                <c:pt idx="481">
                  <c:v>6.7901775006390053E-2</c:v>
                </c:pt>
                <c:pt idx="482">
                  <c:v>0.42688011832616957</c:v>
                </c:pt>
                <c:pt idx="483">
                  <c:v>4.7910254961858079E-2</c:v>
                </c:pt>
                <c:pt idx="484">
                  <c:v>0.98872776080085589</c:v>
                </c:pt>
                <c:pt idx="485">
                  <c:v>0.12272369409060169</c:v>
                </c:pt>
                <c:pt idx="486">
                  <c:v>0.44550139846032266</c:v>
                </c:pt>
                <c:pt idx="487">
                  <c:v>0.35277790773513995</c:v>
                </c:pt>
                <c:pt idx="488">
                  <c:v>0.66793628036692432</c:v>
                </c:pt>
                <c:pt idx="489">
                  <c:v>0.4045687771285148</c:v>
                </c:pt>
                <c:pt idx="490">
                  <c:v>0.56698509094093041</c:v>
                </c:pt>
                <c:pt idx="491">
                  <c:v>3.4438100534839866E-2</c:v>
                </c:pt>
                <c:pt idx="492">
                  <c:v>0.58712454962761929</c:v>
                </c:pt>
                <c:pt idx="493">
                  <c:v>0.64298577917310695</c:v>
                </c:pt>
                <c:pt idx="494">
                  <c:v>0.13538996205784148</c:v>
                </c:pt>
                <c:pt idx="495">
                  <c:v>2.4431922585653409E-2</c:v>
                </c:pt>
                <c:pt idx="496">
                  <c:v>0.14193325968893</c:v>
                </c:pt>
                <c:pt idx="497">
                  <c:v>0.57602394047289318</c:v>
                </c:pt>
                <c:pt idx="498">
                  <c:v>3.8446412102634442E-2</c:v>
                </c:pt>
              </c:numCache>
            </c:numRef>
          </c:val>
          <c:smooth val="0"/>
        </c:ser>
        <c:ser>
          <c:idx val="2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arithmetic_walk!$C$2:$C$500</c:f>
              <c:numCache>
                <c:formatCode>General</c:formatCode>
                <c:ptCount val="499"/>
                <c:pt idx="0">
                  <c:v>403</c:v>
                </c:pt>
                <c:pt idx="1">
                  <c:v>402</c:v>
                </c:pt>
                <c:pt idx="2">
                  <c:v>405</c:v>
                </c:pt>
                <c:pt idx="3">
                  <c:v>404</c:v>
                </c:pt>
                <c:pt idx="4">
                  <c:v>403</c:v>
                </c:pt>
                <c:pt idx="5">
                  <c:v>402</c:v>
                </c:pt>
                <c:pt idx="6">
                  <c:v>401</c:v>
                </c:pt>
                <c:pt idx="7">
                  <c:v>400</c:v>
                </c:pt>
                <c:pt idx="8">
                  <c:v>399</c:v>
                </c:pt>
                <c:pt idx="9">
                  <c:v>402</c:v>
                </c:pt>
                <c:pt idx="10">
                  <c:v>401</c:v>
                </c:pt>
                <c:pt idx="11">
                  <c:v>400</c:v>
                </c:pt>
                <c:pt idx="12">
                  <c:v>399</c:v>
                </c:pt>
                <c:pt idx="13">
                  <c:v>402</c:v>
                </c:pt>
                <c:pt idx="14">
                  <c:v>401</c:v>
                </c:pt>
                <c:pt idx="15">
                  <c:v>400</c:v>
                </c:pt>
                <c:pt idx="16">
                  <c:v>399</c:v>
                </c:pt>
                <c:pt idx="17">
                  <c:v>398</c:v>
                </c:pt>
                <c:pt idx="18">
                  <c:v>397</c:v>
                </c:pt>
                <c:pt idx="19">
                  <c:v>396</c:v>
                </c:pt>
                <c:pt idx="20">
                  <c:v>399</c:v>
                </c:pt>
                <c:pt idx="21">
                  <c:v>398</c:v>
                </c:pt>
                <c:pt idx="22">
                  <c:v>397</c:v>
                </c:pt>
                <c:pt idx="23">
                  <c:v>400</c:v>
                </c:pt>
                <c:pt idx="24">
                  <c:v>399</c:v>
                </c:pt>
                <c:pt idx="25">
                  <c:v>398</c:v>
                </c:pt>
                <c:pt idx="26">
                  <c:v>401</c:v>
                </c:pt>
                <c:pt idx="27">
                  <c:v>400</c:v>
                </c:pt>
                <c:pt idx="28">
                  <c:v>399</c:v>
                </c:pt>
                <c:pt idx="29">
                  <c:v>398</c:v>
                </c:pt>
                <c:pt idx="30">
                  <c:v>397</c:v>
                </c:pt>
                <c:pt idx="31">
                  <c:v>396</c:v>
                </c:pt>
                <c:pt idx="32">
                  <c:v>395</c:v>
                </c:pt>
                <c:pt idx="33">
                  <c:v>398</c:v>
                </c:pt>
                <c:pt idx="34">
                  <c:v>401</c:v>
                </c:pt>
                <c:pt idx="35">
                  <c:v>400</c:v>
                </c:pt>
                <c:pt idx="36">
                  <c:v>399</c:v>
                </c:pt>
                <c:pt idx="37">
                  <c:v>398</c:v>
                </c:pt>
                <c:pt idx="38">
                  <c:v>401</c:v>
                </c:pt>
                <c:pt idx="39">
                  <c:v>404</c:v>
                </c:pt>
                <c:pt idx="40">
                  <c:v>407</c:v>
                </c:pt>
                <c:pt idx="41">
                  <c:v>406</c:v>
                </c:pt>
                <c:pt idx="42">
                  <c:v>409</c:v>
                </c:pt>
                <c:pt idx="43">
                  <c:v>408</c:v>
                </c:pt>
                <c:pt idx="44">
                  <c:v>407</c:v>
                </c:pt>
                <c:pt idx="45">
                  <c:v>406</c:v>
                </c:pt>
                <c:pt idx="46">
                  <c:v>405</c:v>
                </c:pt>
                <c:pt idx="47">
                  <c:v>404</c:v>
                </c:pt>
                <c:pt idx="48">
                  <c:v>403</c:v>
                </c:pt>
                <c:pt idx="49">
                  <c:v>406</c:v>
                </c:pt>
                <c:pt idx="50">
                  <c:v>405</c:v>
                </c:pt>
                <c:pt idx="51">
                  <c:v>404</c:v>
                </c:pt>
                <c:pt idx="52">
                  <c:v>403</c:v>
                </c:pt>
                <c:pt idx="53">
                  <c:v>402</c:v>
                </c:pt>
                <c:pt idx="54">
                  <c:v>401</c:v>
                </c:pt>
                <c:pt idx="55">
                  <c:v>400</c:v>
                </c:pt>
                <c:pt idx="56">
                  <c:v>403</c:v>
                </c:pt>
                <c:pt idx="57">
                  <c:v>402</c:v>
                </c:pt>
                <c:pt idx="58">
                  <c:v>405</c:v>
                </c:pt>
                <c:pt idx="59">
                  <c:v>408</c:v>
                </c:pt>
                <c:pt idx="60">
                  <c:v>411</c:v>
                </c:pt>
                <c:pt idx="61">
                  <c:v>414</c:v>
                </c:pt>
                <c:pt idx="62">
                  <c:v>413</c:v>
                </c:pt>
                <c:pt idx="63">
                  <c:v>416</c:v>
                </c:pt>
                <c:pt idx="64">
                  <c:v>419</c:v>
                </c:pt>
                <c:pt idx="65">
                  <c:v>418</c:v>
                </c:pt>
                <c:pt idx="66">
                  <c:v>421</c:v>
                </c:pt>
                <c:pt idx="67">
                  <c:v>420</c:v>
                </c:pt>
                <c:pt idx="68">
                  <c:v>419</c:v>
                </c:pt>
                <c:pt idx="69">
                  <c:v>422</c:v>
                </c:pt>
                <c:pt idx="70">
                  <c:v>421</c:v>
                </c:pt>
                <c:pt idx="71">
                  <c:v>420</c:v>
                </c:pt>
                <c:pt idx="72">
                  <c:v>419</c:v>
                </c:pt>
                <c:pt idx="73">
                  <c:v>418</c:v>
                </c:pt>
                <c:pt idx="74">
                  <c:v>417</c:v>
                </c:pt>
                <c:pt idx="75">
                  <c:v>416</c:v>
                </c:pt>
                <c:pt idx="76">
                  <c:v>415</c:v>
                </c:pt>
                <c:pt idx="77">
                  <c:v>414</c:v>
                </c:pt>
                <c:pt idx="78">
                  <c:v>413</c:v>
                </c:pt>
                <c:pt idx="79">
                  <c:v>412</c:v>
                </c:pt>
                <c:pt idx="80">
                  <c:v>411</c:v>
                </c:pt>
                <c:pt idx="81">
                  <c:v>410</c:v>
                </c:pt>
                <c:pt idx="82">
                  <c:v>409</c:v>
                </c:pt>
                <c:pt idx="83">
                  <c:v>408</c:v>
                </c:pt>
                <c:pt idx="84">
                  <c:v>407</c:v>
                </c:pt>
                <c:pt idx="85">
                  <c:v>410</c:v>
                </c:pt>
                <c:pt idx="86">
                  <c:v>409</c:v>
                </c:pt>
                <c:pt idx="87">
                  <c:v>412</c:v>
                </c:pt>
                <c:pt idx="88">
                  <c:v>415</c:v>
                </c:pt>
                <c:pt idx="89">
                  <c:v>414</c:v>
                </c:pt>
                <c:pt idx="90">
                  <c:v>417</c:v>
                </c:pt>
                <c:pt idx="91">
                  <c:v>416</c:v>
                </c:pt>
                <c:pt idx="92">
                  <c:v>419</c:v>
                </c:pt>
                <c:pt idx="93">
                  <c:v>418</c:v>
                </c:pt>
                <c:pt idx="94">
                  <c:v>417</c:v>
                </c:pt>
                <c:pt idx="95">
                  <c:v>416</c:v>
                </c:pt>
                <c:pt idx="96">
                  <c:v>415</c:v>
                </c:pt>
                <c:pt idx="97">
                  <c:v>414</c:v>
                </c:pt>
                <c:pt idx="98">
                  <c:v>413</c:v>
                </c:pt>
                <c:pt idx="99">
                  <c:v>416</c:v>
                </c:pt>
                <c:pt idx="100">
                  <c:v>415</c:v>
                </c:pt>
                <c:pt idx="101">
                  <c:v>414</c:v>
                </c:pt>
                <c:pt idx="102">
                  <c:v>413</c:v>
                </c:pt>
                <c:pt idx="103">
                  <c:v>416</c:v>
                </c:pt>
                <c:pt idx="104">
                  <c:v>415</c:v>
                </c:pt>
                <c:pt idx="105">
                  <c:v>418</c:v>
                </c:pt>
                <c:pt idx="106">
                  <c:v>421</c:v>
                </c:pt>
                <c:pt idx="107">
                  <c:v>420</c:v>
                </c:pt>
                <c:pt idx="108">
                  <c:v>423</c:v>
                </c:pt>
                <c:pt idx="109">
                  <c:v>422</c:v>
                </c:pt>
                <c:pt idx="110">
                  <c:v>425</c:v>
                </c:pt>
                <c:pt idx="111">
                  <c:v>424</c:v>
                </c:pt>
                <c:pt idx="112">
                  <c:v>423</c:v>
                </c:pt>
                <c:pt idx="113">
                  <c:v>422</c:v>
                </c:pt>
                <c:pt idx="114">
                  <c:v>425</c:v>
                </c:pt>
                <c:pt idx="115">
                  <c:v>424</c:v>
                </c:pt>
                <c:pt idx="116">
                  <c:v>423</c:v>
                </c:pt>
                <c:pt idx="117">
                  <c:v>426</c:v>
                </c:pt>
                <c:pt idx="118">
                  <c:v>425</c:v>
                </c:pt>
                <c:pt idx="119">
                  <c:v>424</c:v>
                </c:pt>
                <c:pt idx="120">
                  <c:v>423</c:v>
                </c:pt>
                <c:pt idx="121">
                  <c:v>426</c:v>
                </c:pt>
                <c:pt idx="122">
                  <c:v>425</c:v>
                </c:pt>
                <c:pt idx="123">
                  <c:v>424</c:v>
                </c:pt>
                <c:pt idx="124">
                  <c:v>423</c:v>
                </c:pt>
                <c:pt idx="125">
                  <c:v>426</c:v>
                </c:pt>
                <c:pt idx="126">
                  <c:v>425</c:v>
                </c:pt>
                <c:pt idx="127">
                  <c:v>424</c:v>
                </c:pt>
                <c:pt idx="128">
                  <c:v>423</c:v>
                </c:pt>
                <c:pt idx="129">
                  <c:v>422</c:v>
                </c:pt>
                <c:pt idx="130">
                  <c:v>425</c:v>
                </c:pt>
                <c:pt idx="131">
                  <c:v>424</c:v>
                </c:pt>
                <c:pt idx="132">
                  <c:v>423</c:v>
                </c:pt>
                <c:pt idx="133">
                  <c:v>422</c:v>
                </c:pt>
                <c:pt idx="134">
                  <c:v>425</c:v>
                </c:pt>
                <c:pt idx="135">
                  <c:v>424</c:v>
                </c:pt>
                <c:pt idx="136">
                  <c:v>423</c:v>
                </c:pt>
                <c:pt idx="137">
                  <c:v>422</c:v>
                </c:pt>
                <c:pt idx="138">
                  <c:v>425</c:v>
                </c:pt>
                <c:pt idx="139">
                  <c:v>424</c:v>
                </c:pt>
                <c:pt idx="140">
                  <c:v>423</c:v>
                </c:pt>
                <c:pt idx="141">
                  <c:v>426</c:v>
                </c:pt>
                <c:pt idx="142">
                  <c:v>425</c:v>
                </c:pt>
                <c:pt idx="143">
                  <c:v>424</c:v>
                </c:pt>
                <c:pt idx="144">
                  <c:v>423</c:v>
                </c:pt>
                <c:pt idx="145">
                  <c:v>422</c:v>
                </c:pt>
                <c:pt idx="146">
                  <c:v>425</c:v>
                </c:pt>
                <c:pt idx="147">
                  <c:v>424</c:v>
                </c:pt>
                <c:pt idx="148">
                  <c:v>423</c:v>
                </c:pt>
                <c:pt idx="149">
                  <c:v>422</c:v>
                </c:pt>
                <c:pt idx="150">
                  <c:v>421</c:v>
                </c:pt>
                <c:pt idx="151">
                  <c:v>420</c:v>
                </c:pt>
                <c:pt idx="152">
                  <c:v>419</c:v>
                </c:pt>
                <c:pt idx="153">
                  <c:v>418</c:v>
                </c:pt>
                <c:pt idx="154">
                  <c:v>417</c:v>
                </c:pt>
                <c:pt idx="155">
                  <c:v>416</c:v>
                </c:pt>
                <c:pt idx="156">
                  <c:v>419</c:v>
                </c:pt>
                <c:pt idx="157">
                  <c:v>418</c:v>
                </c:pt>
                <c:pt idx="158">
                  <c:v>417</c:v>
                </c:pt>
                <c:pt idx="159">
                  <c:v>420</c:v>
                </c:pt>
                <c:pt idx="160">
                  <c:v>423</c:v>
                </c:pt>
                <c:pt idx="161">
                  <c:v>422</c:v>
                </c:pt>
                <c:pt idx="162">
                  <c:v>421</c:v>
                </c:pt>
                <c:pt idx="163">
                  <c:v>424</c:v>
                </c:pt>
                <c:pt idx="164">
                  <c:v>423</c:v>
                </c:pt>
                <c:pt idx="165">
                  <c:v>422</c:v>
                </c:pt>
                <c:pt idx="166">
                  <c:v>421</c:v>
                </c:pt>
                <c:pt idx="167">
                  <c:v>420</c:v>
                </c:pt>
                <c:pt idx="168">
                  <c:v>419</c:v>
                </c:pt>
                <c:pt idx="169">
                  <c:v>418</c:v>
                </c:pt>
                <c:pt idx="170">
                  <c:v>417</c:v>
                </c:pt>
                <c:pt idx="171">
                  <c:v>416</c:v>
                </c:pt>
                <c:pt idx="172">
                  <c:v>419</c:v>
                </c:pt>
                <c:pt idx="173">
                  <c:v>418</c:v>
                </c:pt>
                <c:pt idx="174">
                  <c:v>417</c:v>
                </c:pt>
                <c:pt idx="175">
                  <c:v>416</c:v>
                </c:pt>
                <c:pt idx="176">
                  <c:v>415</c:v>
                </c:pt>
                <c:pt idx="177">
                  <c:v>414</c:v>
                </c:pt>
                <c:pt idx="178">
                  <c:v>413</c:v>
                </c:pt>
                <c:pt idx="179">
                  <c:v>412</c:v>
                </c:pt>
                <c:pt idx="180">
                  <c:v>411</c:v>
                </c:pt>
                <c:pt idx="181">
                  <c:v>414</c:v>
                </c:pt>
                <c:pt idx="182">
                  <c:v>413</c:v>
                </c:pt>
                <c:pt idx="183">
                  <c:v>412</c:v>
                </c:pt>
                <c:pt idx="184">
                  <c:v>411</c:v>
                </c:pt>
                <c:pt idx="185">
                  <c:v>410</c:v>
                </c:pt>
                <c:pt idx="186">
                  <c:v>409</c:v>
                </c:pt>
                <c:pt idx="187">
                  <c:v>408</c:v>
                </c:pt>
                <c:pt idx="188">
                  <c:v>407</c:v>
                </c:pt>
                <c:pt idx="189">
                  <c:v>410</c:v>
                </c:pt>
                <c:pt idx="190">
                  <c:v>409</c:v>
                </c:pt>
                <c:pt idx="191">
                  <c:v>412</c:v>
                </c:pt>
                <c:pt idx="192">
                  <c:v>411</c:v>
                </c:pt>
                <c:pt idx="193">
                  <c:v>410</c:v>
                </c:pt>
                <c:pt idx="194">
                  <c:v>413</c:v>
                </c:pt>
                <c:pt idx="195">
                  <c:v>416</c:v>
                </c:pt>
                <c:pt idx="196">
                  <c:v>415</c:v>
                </c:pt>
                <c:pt idx="197">
                  <c:v>414</c:v>
                </c:pt>
                <c:pt idx="198">
                  <c:v>413</c:v>
                </c:pt>
                <c:pt idx="199">
                  <c:v>412</c:v>
                </c:pt>
                <c:pt idx="200">
                  <c:v>411</c:v>
                </c:pt>
                <c:pt idx="201">
                  <c:v>410</c:v>
                </c:pt>
                <c:pt idx="202">
                  <c:v>409</c:v>
                </c:pt>
                <c:pt idx="203">
                  <c:v>408</c:v>
                </c:pt>
                <c:pt idx="204">
                  <c:v>407</c:v>
                </c:pt>
                <c:pt idx="205">
                  <c:v>410</c:v>
                </c:pt>
                <c:pt idx="206">
                  <c:v>409</c:v>
                </c:pt>
                <c:pt idx="207">
                  <c:v>408</c:v>
                </c:pt>
                <c:pt idx="208">
                  <c:v>407</c:v>
                </c:pt>
                <c:pt idx="209">
                  <c:v>406</c:v>
                </c:pt>
                <c:pt idx="210">
                  <c:v>409</c:v>
                </c:pt>
                <c:pt idx="211">
                  <c:v>412</c:v>
                </c:pt>
                <c:pt idx="212">
                  <c:v>415</c:v>
                </c:pt>
                <c:pt idx="213">
                  <c:v>414</c:v>
                </c:pt>
                <c:pt idx="214">
                  <c:v>413</c:v>
                </c:pt>
                <c:pt idx="215">
                  <c:v>412</c:v>
                </c:pt>
                <c:pt idx="216">
                  <c:v>415</c:v>
                </c:pt>
                <c:pt idx="217">
                  <c:v>414</c:v>
                </c:pt>
                <c:pt idx="218">
                  <c:v>417</c:v>
                </c:pt>
                <c:pt idx="219">
                  <c:v>416</c:v>
                </c:pt>
                <c:pt idx="220">
                  <c:v>419</c:v>
                </c:pt>
                <c:pt idx="221">
                  <c:v>418</c:v>
                </c:pt>
                <c:pt idx="222">
                  <c:v>417</c:v>
                </c:pt>
                <c:pt idx="223">
                  <c:v>416</c:v>
                </c:pt>
                <c:pt idx="224">
                  <c:v>415</c:v>
                </c:pt>
                <c:pt idx="225">
                  <c:v>414</c:v>
                </c:pt>
                <c:pt idx="226">
                  <c:v>417</c:v>
                </c:pt>
                <c:pt idx="227">
                  <c:v>416</c:v>
                </c:pt>
                <c:pt idx="228">
                  <c:v>415</c:v>
                </c:pt>
                <c:pt idx="229">
                  <c:v>418</c:v>
                </c:pt>
                <c:pt idx="230">
                  <c:v>421</c:v>
                </c:pt>
                <c:pt idx="231">
                  <c:v>420</c:v>
                </c:pt>
                <c:pt idx="232">
                  <c:v>419</c:v>
                </c:pt>
                <c:pt idx="233">
                  <c:v>418</c:v>
                </c:pt>
                <c:pt idx="234">
                  <c:v>417</c:v>
                </c:pt>
                <c:pt idx="235">
                  <c:v>416</c:v>
                </c:pt>
                <c:pt idx="236">
                  <c:v>415</c:v>
                </c:pt>
                <c:pt idx="237">
                  <c:v>414</c:v>
                </c:pt>
                <c:pt idx="238">
                  <c:v>417</c:v>
                </c:pt>
                <c:pt idx="239">
                  <c:v>416</c:v>
                </c:pt>
                <c:pt idx="240">
                  <c:v>415</c:v>
                </c:pt>
                <c:pt idx="241">
                  <c:v>418</c:v>
                </c:pt>
                <c:pt idx="242">
                  <c:v>417</c:v>
                </c:pt>
                <c:pt idx="243">
                  <c:v>420</c:v>
                </c:pt>
                <c:pt idx="244">
                  <c:v>419</c:v>
                </c:pt>
                <c:pt idx="245">
                  <c:v>418</c:v>
                </c:pt>
                <c:pt idx="246">
                  <c:v>417</c:v>
                </c:pt>
                <c:pt idx="247">
                  <c:v>420</c:v>
                </c:pt>
                <c:pt idx="248">
                  <c:v>423</c:v>
                </c:pt>
                <c:pt idx="249">
                  <c:v>426</c:v>
                </c:pt>
                <c:pt idx="250">
                  <c:v>425</c:v>
                </c:pt>
                <c:pt idx="251">
                  <c:v>424</c:v>
                </c:pt>
                <c:pt idx="252">
                  <c:v>427</c:v>
                </c:pt>
                <c:pt idx="253">
                  <c:v>426</c:v>
                </c:pt>
                <c:pt idx="254">
                  <c:v>429</c:v>
                </c:pt>
                <c:pt idx="255">
                  <c:v>432</c:v>
                </c:pt>
                <c:pt idx="256">
                  <c:v>431</c:v>
                </c:pt>
                <c:pt idx="257">
                  <c:v>434</c:v>
                </c:pt>
                <c:pt idx="258">
                  <c:v>437</c:v>
                </c:pt>
                <c:pt idx="259">
                  <c:v>436</c:v>
                </c:pt>
                <c:pt idx="260">
                  <c:v>439</c:v>
                </c:pt>
                <c:pt idx="261">
                  <c:v>438</c:v>
                </c:pt>
                <c:pt idx="262">
                  <c:v>437</c:v>
                </c:pt>
                <c:pt idx="263">
                  <c:v>440</c:v>
                </c:pt>
                <c:pt idx="264">
                  <c:v>439</c:v>
                </c:pt>
                <c:pt idx="265">
                  <c:v>438</c:v>
                </c:pt>
                <c:pt idx="266">
                  <c:v>441</c:v>
                </c:pt>
                <c:pt idx="267">
                  <c:v>444</c:v>
                </c:pt>
                <c:pt idx="268">
                  <c:v>443</c:v>
                </c:pt>
                <c:pt idx="269">
                  <c:v>442</c:v>
                </c:pt>
                <c:pt idx="270">
                  <c:v>441</c:v>
                </c:pt>
                <c:pt idx="271">
                  <c:v>444</c:v>
                </c:pt>
                <c:pt idx="272">
                  <c:v>443</c:v>
                </c:pt>
                <c:pt idx="273">
                  <c:v>446</c:v>
                </c:pt>
                <c:pt idx="274">
                  <c:v>445</c:v>
                </c:pt>
                <c:pt idx="275">
                  <c:v>444</c:v>
                </c:pt>
                <c:pt idx="276">
                  <c:v>443</c:v>
                </c:pt>
                <c:pt idx="277">
                  <c:v>442</c:v>
                </c:pt>
                <c:pt idx="278">
                  <c:v>441</c:v>
                </c:pt>
                <c:pt idx="279">
                  <c:v>440</c:v>
                </c:pt>
                <c:pt idx="280">
                  <c:v>443</c:v>
                </c:pt>
                <c:pt idx="281">
                  <c:v>442</c:v>
                </c:pt>
                <c:pt idx="282">
                  <c:v>441</c:v>
                </c:pt>
                <c:pt idx="283">
                  <c:v>444</c:v>
                </c:pt>
                <c:pt idx="284">
                  <c:v>447</c:v>
                </c:pt>
                <c:pt idx="285">
                  <c:v>446</c:v>
                </c:pt>
                <c:pt idx="286">
                  <c:v>445</c:v>
                </c:pt>
                <c:pt idx="287">
                  <c:v>444</c:v>
                </c:pt>
                <c:pt idx="288">
                  <c:v>443</c:v>
                </c:pt>
                <c:pt idx="289">
                  <c:v>442</c:v>
                </c:pt>
                <c:pt idx="290">
                  <c:v>441</c:v>
                </c:pt>
                <c:pt idx="291">
                  <c:v>440</c:v>
                </c:pt>
                <c:pt idx="292">
                  <c:v>439</c:v>
                </c:pt>
                <c:pt idx="293">
                  <c:v>438</c:v>
                </c:pt>
                <c:pt idx="294">
                  <c:v>437</c:v>
                </c:pt>
                <c:pt idx="295">
                  <c:v>436</c:v>
                </c:pt>
                <c:pt idx="296">
                  <c:v>439</c:v>
                </c:pt>
                <c:pt idx="297">
                  <c:v>438</c:v>
                </c:pt>
                <c:pt idx="298">
                  <c:v>441</c:v>
                </c:pt>
                <c:pt idx="299">
                  <c:v>444</c:v>
                </c:pt>
                <c:pt idx="300">
                  <c:v>443</c:v>
                </c:pt>
                <c:pt idx="301">
                  <c:v>446</c:v>
                </c:pt>
                <c:pt idx="302">
                  <c:v>445</c:v>
                </c:pt>
                <c:pt idx="303">
                  <c:v>444</c:v>
                </c:pt>
                <c:pt idx="304">
                  <c:v>443</c:v>
                </c:pt>
                <c:pt idx="305">
                  <c:v>442</c:v>
                </c:pt>
                <c:pt idx="306">
                  <c:v>441</c:v>
                </c:pt>
                <c:pt idx="307">
                  <c:v>440</c:v>
                </c:pt>
                <c:pt idx="308">
                  <c:v>439</c:v>
                </c:pt>
                <c:pt idx="309">
                  <c:v>438</c:v>
                </c:pt>
                <c:pt idx="310">
                  <c:v>437</c:v>
                </c:pt>
                <c:pt idx="311">
                  <c:v>436</c:v>
                </c:pt>
                <c:pt idx="312">
                  <c:v>435</c:v>
                </c:pt>
                <c:pt idx="313">
                  <c:v>438</c:v>
                </c:pt>
                <c:pt idx="314">
                  <c:v>437</c:v>
                </c:pt>
                <c:pt idx="315">
                  <c:v>436</c:v>
                </c:pt>
                <c:pt idx="316">
                  <c:v>435</c:v>
                </c:pt>
                <c:pt idx="317">
                  <c:v>438</c:v>
                </c:pt>
                <c:pt idx="318">
                  <c:v>437</c:v>
                </c:pt>
                <c:pt idx="319">
                  <c:v>440</c:v>
                </c:pt>
                <c:pt idx="320">
                  <c:v>439</c:v>
                </c:pt>
                <c:pt idx="321">
                  <c:v>438</c:v>
                </c:pt>
                <c:pt idx="322">
                  <c:v>437</c:v>
                </c:pt>
                <c:pt idx="323">
                  <c:v>436</c:v>
                </c:pt>
                <c:pt idx="324">
                  <c:v>435</c:v>
                </c:pt>
                <c:pt idx="325">
                  <c:v>434</c:v>
                </c:pt>
                <c:pt idx="326">
                  <c:v>433</c:v>
                </c:pt>
                <c:pt idx="327">
                  <c:v>432</c:v>
                </c:pt>
                <c:pt idx="328">
                  <c:v>431</c:v>
                </c:pt>
                <c:pt idx="329">
                  <c:v>434</c:v>
                </c:pt>
                <c:pt idx="330">
                  <c:v>433</c:v>
                </c:pt>
                <c:pt idx="331">
                  <c:v>432</c:v>
                </c:pt>
                <c:pt idx="332">
                  <c:v>431</c:v>
                </c:pt>
                <c:pt idx="333">
                  <c:v>430</c:v>
                </c:pt>
                <c:pt idx="334">
                  <c:v>433</c:v>
                </c:pt>
                <c:pt idx="335">
                  <c:v>436</c:v>
                </c:pt>
                <c:pt idx="336">
                  <c:v>435</c:v>
                </c:pt>
                <c:pt idx="337">
                  <c:v>438</c:v>
                </c:pt>
                <c:pt idx="338">
                  <c:v>437</c:v>
                </c:pt>
                <c:pt idx="339">
                  <c:v>436</c:v>
                </c:pt>
                <c:pt idx="340">
                  <c:v>435</c:v>
                </c:pt>
                <c:pt idx="341">
                  <c:v>438</c:v>
                </c:pt>
                <c:pt idx="342">
                  <c:v>437</c:v>
                </c:pt>
                <c:pt idx="343">
                  <c:v>436</c:v>
                </c:pt>
                <c:pt idx="344">
                  <c:v>435</c:v>
                </c:pt>
                <c:pt idx="345">
                  <c:v>434</c:v>
                </c:pt>
                <c:pt idx="346">
                  <c:v>433</c:v>
                </c:pt>
                <c:pt idx="347">
                  <c:v>432</c:v>
                </c:pt>
                <c:pt idx="348">
                  <c:v>431</c:v>
                </c:pt>
                <c:pt idx="349">
                  <c:v>430</c:v>
                </c:pt>
                <c:pt idx="350">
                  <c:v>433</c:v>
                </c:pt>
                <c:pt idx="351">
                  <c:v>432</c:v>
                </c:pt>
                <c:pt idx="352">
                  <c:v>431</c:v>
                </c:pt>
                <c:pt idx="353">
                  <c:v>434</c:v>
                </c:pt>
                <c:pt idx="354">
                  <c:v>433</c:v>
                </c:pt>
                <c:pt idx="355">
                  <c:v>436</c:v>
                </c:pt>
                <c:pt idx="356">
                  <c:v>435</c:v>
                </c:pt>
                <c:pt idx="357">
                  <c:v>438</c:v>
                </c:pt>
                <c:pt idx="358">
                  <c:v>437</c:v>
                </c:pt>
                <c:pt idx="359">
                  <c:v>436</c:v>
                </c:pt>
                <c:pt idx="360">
                  <c:v>439</c:v>
                </c:pt>
                <c:pt idx="361">
                  <c:v>442</c:v>
                </c:pt>
                <c:pt idx="362">
                  <c:v>441</c:v>
                </c:pt>
                <c:pt idx="363">
                  <c:v>440</c:v>
                </c:pt>
                <c:pt idx="364">
                  <c:v>443</c:v>
                </c:pt>
                <c:pt idx="365">
                  <c:v>442</c:v>
                </c:pt>
                <c:pt idx="366">
                  <c:v>441</c:v>
                </c:pt>
                <c:pt idx="367">
                  <c:v>440</c:v>
                </c:pt>
                <c:pt idx="368">
                  <c:v>439</c:v>
                </c:pt>
                <c:pt idx="369">
                  <c:v>442</c:v>
                </c:pt>
                <c:pt idx="370">
                  <c:v>441</c:v>
                </c:pt>
                <c:pt idx="371">
                  <c:v>440</c:v>
                </c:pt>
                <c:pt idx="372">
                  <c:v>439</c:v>
                </c:pt>
                <c:pt idx="373">
                  <c:v>438</c:v>
                </c:pt>
                <c:pt idx="374">
                  <c:v>437</c:v>
                </c:pt>
                <c:pt idx="375">
                  <c:v>436</c:v>
                </c:pt>
                <c:pt idx="376">
                  <c:v>435</c:v>
                </c:pt>
                <c:pt idx="377">
                  <c:v>434</c:v>
                </c:pt>
                <c:pt idx="378">
                  <c:v>433</c:v>
                </c:pt>
                <c:pt idx="379">
                  <c:v>436</c:v>
                </c:pt>
                <c:pt idx="380">
                  <c:v>439</c:v>
                </c:pt>
                <c:pt idx="381">
                  <c:v>438</c:v>
                </c:pt>
                <c:pt idx="382">
                  <c:v>437</c:v>
                </c:pt>
                <c:pt idx="383">
                  <c:v>436</c:v>
                </c:pt>
                <c:pt idx="384">
                  <c:v>435</c:v>
                </c:pt>
                <c:pt idx="385">
                  <c:v>438</c:v>
                </c:pt>
                <c:pt idx="386">
                  <c:v>441</c:v>
                </c:pt>
                <c:pt idx="387">
                  <c:v>440</c:v>
                </c:pt>
                <c:pt idx="388">
                  <c:v>443</c:v>
                </c:pt>
                <c:pt idx="389">
                  <c:v>442</c:v>
                </c:pt>
                <c:pt idx="390">
                  <c:v>441</c:v>
                </c:pt>
                <c:pt idx="391">
                  <c:v>440</c:v>
                </c:pt>
                <c:pt idx="392">
                  <c:v>443</c:v>
                </c:pt>
                <c:pt idx="393">
                  <c:v>442</c:v>
                </c:pt>
                <c:pt idx="394">
                  <c:v>441</c:v>
                </c:pt>
                <c:pt idx="395">
                  <c:v>440</c:v>
                </c:pt>
                <c:pt idx="396">
                  <c:v>443</c:v>
                </c:pt>
                <c:pt idx="397">
                  <c:v>442</c:v>
                </c:pt>
                <c:pt idx="398">
                  <c:v>441</c:v>
                </c:pt>
                <c:pt idx="399">
                  <c:v>444</c:v>
                </c:pt>
                <c:pt idx="400">
                  <c:v>443</c:v>
                </c:pt>
                <c:pt idx="401">
                  <c:v>442</c:v>
                </c:pt>
                <c:pt idx="402">
                  <c:v>441</c:v>
                </c:pt>
                <c:pt idx="403">
                  <c:v>444</c:v>
                </c:pt>
                <c:pt idx="404">
                  <c:v>443</c:v>
                </c:pt>
                <c:pt idx="405">
                  <c:v>446</c:v>
                </c:pt>
                <c:pt idx="406">
                  <c:v>449</c:v>
                </c:pt>
                <c:pt idx="407">
                  <c:v>448</c:v>
                </c:pt>
                <c:pt idx="408">
                  <c:v>451</c:v>
                </c:pt>
                <c:pt idx="409">
                  <c:v>454</c:v>
                </c:pt>
                <c:pt idx="410">
                  <c:v>453</c:v>
                </c:pt>
                <c:pt idx="411">
                  <c:v>452</c:v>
                </c:pt>
                <c:pt idx="412">
                  <c:v>451</c:v>
                </c:pt>
                <c:pt idx="413">
                  <c:v>450</c:v>
                </c:pt>
                <c:pt idx="414">
                  <c:v>453</c:v>
                </c:pt>
                <c:pt idx="415">
                  <c:v>452</c:v>
                </c:pt>
                <c:pt idx="416">
                  <c:v>451</c:v>
                </c:pt>
                <c:pt idx="417">
                  <c:v>450</c:v>
                </c:pt>
                <c:pt idx="418">
                  <c:v>449</c:v>
                </c:pt>
                <c:pt idx="419">
                  <c:v>448</c:v>
                </c:pt>
                <c:pt idx="420">
                  <c:v>447</c:v>
                </c:pt>
                <c:pt idx="421">
                  <c:v>450</c:v>
                </c:pt>
                <c:pt idx="422">
                  <c:v>449</c:v>
                </c:pt>
                <c:pt idx="423">
                  <c:v>448</c:v>
                </c:pt>
                <c:pt idx="424">
                  <c:v>447</c:v>
                </c:pt>
                <c:pt idx="425">
                  <c:v>446</c:v>
                </c:pt>
                <c:pt idx="426">
                  <c:v>449</c:v>
                </c:pt>
                <c:pt idx="427">
                  <c:v>448</c:v>
                </c:pt>
                <c:pt idx="428">
                  <c:v>447</c:v>
                </c:pt>
                <c:pt idx="429">
                  <c:v>446</c:v>
                </c:pt>
                <c:pt idx="430">
                  <c:v>445</c:v>
                </c:pt>
                <c:pt idx="431">
                  <c:v>448</c:v>
                </c:pt>
                <c:pt idx="432">
                  <c:v>447</c:v>
                </c:pt>
                <c:pt idx="433">
                  <c:v>446</c:v>
                </c:pt>
                <c:pt idx="434">
                  <c:v>449</c:v>
                </c:pt>
                <c:pt idx="435">
                  <c:v>448</c:v>
                </c:pt>
                <c:pt idx="436">
                  <c:v>451</c:v>
                </c:pt>
                <c:pt idx="437">
                  <c:v>450</c:v>
                </c:pt>
                <c:pt idx="438">
                  <c:v>449</c:v>
                </c:pt>
                <c:pt idx="439">
                  <c:v>452</c:v>
                </c:pt>
                <c:pt idx="440">
                  <c:v>455</c:v>
                </c:pt>
                <c:pt idx="441">
                  <c:v>454</c:v>
                </c:pt>
                <c:pt idx="442">
                  <c:v>453</c:v>
                </c:pt>
                <c:pt idx="443">
                  <c:v>452</c:v>
                </c:pt>
                <c:pt idx="444">
                  <c:v>451</c:v>
                </c:pt>
                <c:pt idx="445">
                  <c:v>450</c:v>
                </c:pt>
                <c:pt idx="446">
                  <c:v>453</c:v>
                </c:pt>
                <c:pt idx="447">
                  <c:v>452</c:v>
                </c:pt>
                <c:pt idx="448">
                  <c:v>455</c:v>
                </c:pt>
                <c:pt idx="449">
                  <c:v>454</c:v>
                </c:pt>
                <c:pt idx="450">
                  <c:v>457</c:v>
                </c:pt>
                <c:pt idx="451">
                  <c:v>456</c:v>
                </c:pt>
                <c:pt idx="452">
                  <c:v>459</c:v>
                </c:pt>
                <c:pt idx="453">
                  <c:v>458</c:v>
                </c:pt>
                <c:pt idx="454">
                  <c:v>457</c:v>
                </c:pt>
                <c:pt idx="455">
                  <c:v>456</c:v>
                </c:pt>
                <c:pt idx="456">
                  <c:v>455</c:v>
                </c:pt>
                <c:pt idx="457">
                  <c:v>454</c:v>
                </c:pt>
                <c:pt idx="458">
                  <c:v>453</c:v>
                </c:pt>
                <c:pt idx="459">
                  <c:v>452</c:v>
                </c:pt>
                <c:pt idx="460">
                  <c:v>451</c:v>
                </c:pt>
                <c:pt idx="461">
                  <c:v>450</c:v>
                </c:pt>
                <c:pt idx="462">
                  <c:v>449</c:v>
                </c:pt>
                <c:pt idx="463">
                  <c:v>448</c:v>
                </c:pt>
                <c:pt idx="464">
                  <c:v>447</c:v>
                </c:pt>
                <c:pt idx="465">
                  <c:v>450</c:v>
                </c:pt>
                <c:pt idx="466">
                  <c:v>449</c:v>
                </c:pt>
                <c:pt idx="467">
                  <c:v>448</c:v>
                </c:pt>
                <c:pt idx="468">
                  <c:v>447</c:v>
                </c:pt>
                <c:pt idx="469">
                  <c:v>446</c:v>
                </c:pt>
                <c:pt idx="470">
                  <c:v>445</c:v>
                </c:pt>
                <c:pt idx="471">
                  <c:v>448</c:v>
                </c:pt>
                <c:pt idx="472">
                  <c:v>451</c:v>
                </c:pt>
                <c:pt idx="473">
                  <c:v>450</c:v>
                </c:pt>
                <c:pt idx="474">
                  <c:v>449</c:v>
                </c:pt>
                <c:pt idx="475">
                  <c:v>448</c:v>
                </c:pt>
                <c:pt idx="476">
                  <c:v>451</c:v>
                </c:pt>
                <c:pt idx="477">
                  <c:v>450</c:v>
                </c:pt>
                <c:pt idx="478">
                  <c:v>453</c:v>
                </c:pt>
                <c:pt idx="479">
                  <c:v>452</c:v>
                </c:pt>
                <c:pt idx="480">
                  <c:v>451</c:v>
                </c:pt>
                <c:pt idx="481">
                  <c:v>450</c:v>
                </c:pt>
                <c:pt idx="482">
                  <c:v>449</c:v>
                </c:pt>
                <c:pt idx="483">
                  <c:v>448</c:v>
                </c:pt>
                <c:pt idx="484">
                  <c:v>451</c:v>
                </c:pt>
                <c:pt idx="485">
                  <c:v>450</c:v>
                </c:pt>
                <c:pt idx="486">
                  <c:v>449</c:v>
                </c:pt>
                <c:pt idx="487">
                  <c:v>448</c:v>
                </c:pt>
                <c:pt idx="488">
                  <c:v>447</c:v>
                </c:pt>
                <c:pt idx="489">
                  <c:v>446</c:v>
                </c:pt>
                <c:pt idx="490">
                  <c:v>445</c:v>
                </c:pt>
                <c:pt idx="491">
                  <c:v>444</c:v>
                </c:pt>
                <c:pt idx="492">
                  <c:v>443</c:v>
                </c:pt>
                <c:pt idx="493">
                  <c:v>442</c:v>
                </c:pt>
                <c:pt idx="494">
                  <c:v>441</c:v>
                </c:pt>
                <c:pt idx="495">
                  <c:v>440</c:v>
                </c:pt>
                <c:pt idx="496">
                  <c:v>439</c:v>
                </c:pt>
                <c:pt idx="497">
                  <c:v>438</c:v>
                </c:pt>
                <c:pt idx="498">
                  <c:v>437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888792"/>
        <c:axId val="280876640"/>
      </c:lineChart>
      <c:catAx>
        <c:axId val="280888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876640"/>
        <c:crosses val="autoZero"/>
        <c:auto val="1"/>
        <c:lblAlgn val="ctr"/>
        <c:lblOffset val="100"/>
        <c:noMultiLvlLbl val="0"/>
      </c:catAx>
      <c:valAx>
        <c:axId val="280876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88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7</xdr:row>
      <xdr:rowOff>82923</xdr:rowOff>
    </xdr:from>
    <xdr:to>
      <xdr:col>14</xdr:col>
      <xdr:colOff>200025</xdr:colOff>
      <xdr:row>26</xdr:row>
      <xdr:rowOff>178173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6</xdr:row>
      <xdr:rowOff>38100</xdr:rowOff>
    </xdr:from>
    <xdr:to>
      <xdr:col>14</xdr:col>
      <xdr:colOff>266700</xdr:colOff>
      <xdr:row>25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142875</xdr:rowOff>
        </xdr:from>
        <xdr:to>
          <xdr:col>4</xdr:col>
          <xdr:colOff>581025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00"/>
  <sheetViews>
    <sheetView zoomScale="85" zoomScaleNormal="85" workbookViewId="0">
      <selection activeCell="M7" sqref="M7"/>
    </sheetView>
  </sheetViews>
  <sheetFormatPr defaultRowHeight="15" zeroHeight="1" x14ac:dyDescent="0.25"/>
  <cols>
    <col min="10" max="10" width="9.85546875" bestFit="1" customWidth="1"/>
  </cols>
  <sheetData>
    <row r="1" spans="1:10" x14ac:dyDescent="0.25">
      <c r="A1" t="s">
        <v>1</v>
      </c>
      <c r="B1" t="s">
        <v>2</v>
      </c>
      <c r="C1" t="s">
        <v>4</v>
      </c>
      <c r="G1" t="s">
        <v>0</v>
      </c>
      <c r="H1">
        <v>400</v>
      </c>
    </row>
    <row r="2" spans="1:10" x14ac:dyDescent="0.25">
      <c r="A2">
        <v>0</v>
      </c>
      <c r="B2">
        <f t="shared" ref="B2:B33" ca="1" si="0">RAND()</f>
        <v>0.92919772047038829</v>
      </c>
      <c r="C2">
        <f ca="1">IF((B2&lt;$H$5), $H$3*$H$1, $H$4*$H$1)</f>
        <v>412</v>
      </c>
      <c r="G2" t="s">
        <v>3</v>
      </c>
      <c r="H2">
        <v>1</v>
      </c>
      <c r="J2" s="4"/>
    </row>
    <row r="3" spans="1:10" x14ac:dyDescent="0.25">
      <c r="A3">
        <f t="shared" ref="A3:A34" si="1">A2+$H$2</f>
        <v>1</v>
      </c>
      <c r="B3">
        <f t="shared" ca="1" si="0"/>
        <v>0.43454743288839492</v>
      </c>
      <c r="C3">
        <f t="shared" ref="C3:C66" ca="1" si="2">IF((B3&lt;$H$5), $H$3*C2, $H$4*C2)</f>
        <v>407.88</v>
      </c>
      <c r="G3" t="s">
        <v>5</v>
      </c>
      <c r="H3">
        <v>0.99</v>
      </c>
    </row>
    <row r="4" spans="1:10" x14ac:dyDescent="0.25">
      <c r="A4">
        <f t="shared" si="1"/>
        <v>2</v>
      </c>
      <c r="B4">
        <f t="shared" ca="1" si="0"/>
        <v>3.4090359602414133E-2</v>
      </c>
      <c r="C4">
        <f t="shared" ca="1" si="2"/>
        <v>403.80119999999999</v>
      </c>
      <c r="G4" t="s">
        <v>6</v>
      </c>
      <c r="H4">
        <v>1.03</v>
      </c>
    </row>
    <row r="5" spans="1:10" x14ac:dyDescent="0.25">
      <c r="A5">
        <f t="shared" si="1"/>
        <v>3</v>
      </c>
      <c r="B5">
        <f t="shared" ca="1" si="0"/>
        <v>0.71100974470979095</v>
      </c>
      <c r="C5">
        <f t="shared" ca="1" si="2"/>
        <v>399.76318800000001</v>
      </c>
      <c r="G5" t="s">
        <v>7</v>
      </c>
      <c r="H5">
        <v>0.75</v>
      </c>
    </row>
    <row r="6" spans="1:10" x14ac:dyDescent="0.25">
      <c r="A6">
        <f t="shared" si="1"/>
        <v>4</v>
      </c>
      <c r="B6">
        <f t="shared" ca="1" si="0"/>
        <v>0.87178670042658335</v>
      </c>
      <c r="C6">
        <f t="shared" ca="1" si="2"/>
        <v>411.75608364000004</v>
      </c>
    </row>
    <row r="7" spans="1:10" x14ac:dyDescent="0.25">
      <c r="A7">
        <f t="shared" si="1"/>
        <v>5</v>
      </c>
      <c r="B7">
        <f t="shared" ca="1" si="0"/>
        <v>0.19858940906348044</v>
      </c>
      <c r="C7">
        <f t="shared" ca="1" si="2"/>
        <v>407.63852280360004</v>
      </c>
    </row>
    <row r="8" spans="1:10" x14ac:dyDescent="0.25">
      <c r="A8">
        <f t="shared" si="1"/>
        <v>6</v>
      </c>
      <c r="B8">
        <f t="shared" ca="1" si="0"/>
        <v>0.90085798605948897</v>
      </c>
      <c r="C8">
        <f t="shared" ca="1" si="2"/>
        <v>419.86767848770808</v>
      </c>
    </row>
    <row r="9" spans="1:10" x14ac:dyDescent="0.25">
      <c r="A9">
        <f t="shared" si="1"/>
        <v>7</v>
      </c>
      <c r="B9">
        <f t="shared" ca="1" si="0"/>
        <v>0.22763697208146372</v>
      </c>
      <c r="C9">
        <f t="shared" ca="1" si="2"/>
        <v>415.669001702831</v>
      </c>
    </row>
    <row r="10" spans="1:10" x14ac:dyDescent="0.25">
      <c r="A10">
        <f t="shared" si="1"/>
        <v>8</v>
      </c>
      <c r="B10">
        <f t="shared" ca="1" si="0"/>
        <v>0.71878799750247391</v>
      </c>
      <c r="C10">
        <f t="shared" ca="1" si="2"/>
        <v>411.51231168580267</v>
      </c>
    </row>
    <row r="11" spans="1:10" x14ac:dyDescent="0.25">
      <c r="A11">
        <f t="shared" si="1"/>
        <v>9</v>
      </c>
      <c r="B11">
        <f t="shared" ca="1" si="0"/>
        <v>0.92215999352988332</v>
      </c>
      <c r="C11">
        <f t="shared" ca="1" si="2"/>
        <v>423.85768103637679</v>
      </c>
    </row>
    <row r="12" spans="1:10" x14ac:dyDescent="0.25">
      <c r="A12">
        <f t="shared" si="1"/>
        <v>10</v>
      </c>
      <c r="B12">
        <f t="shared" ca="1" si="0"/>
        <v>8.5387852050104462E-2</v>
      </c>
      <c r="C12">
        <f t="shared" ca="1" si="2"/>
        <v>419.61910422601301</v>
      </c>
    </row>
    <row r="13" spans="1:10" x14ac:dyDescent="0.25">
      <c r="A13">
        <f t="shared" si="1"/>
        <v>11</v>
      </c>
      <c r="B13">
        <f t="shared" ca="1" si="0"/>
        <v>0.27582941166427921</v>
      </c>
      <c r="C13">
        <f t="shared" ca="1" si="2"/>
        <v>415.42291318375288</v>
      </c>
    </row>
    <row r="14" spans="1:10" x14ac:dyDescent="0.25">
      <c r="A14">
        <f t="shared" si="1"/>
        <v>12</v>
      </c>
      <c r="B14">
        <f t="shared" ca="1" si="0"/>
        <v>1.4733443276526481E-2</v>
      </c>
      <c r="C14">
        <f t="shared" ca="1" si="2"/>
        <v>411.26868405191533</v>
      </c>
    </row>
    <row r="15" spans="1:10" x14ac:dyDescent="0.25">
      <c r="A15">
        <f t="shared" si="1"/>
        <v>13</v>
      </c>
      <c r="B15">
        <f t="shared" ca="1" si="0"/>
        <v>0.58492193208247367</v>
      </c>
      <c r="C15">
        <f t="shared" ca="1" si="2"/>
        <v>407.1559972113962</v>
      </c>
    </row>
    <row r="16" spans="1:10" x14ac:dyDescent="0.25">
      <c r="A16">
        <f t="shared" si="1"/>
        <v>14</v>
      </c>
      <c r="B16">
        <f t="shared" ca="1" si="0"/>
        <v>0.47832041999348229</v>
      </c>
      <c r="C16">
        <f t="shared" ca="1" si="2"/>
        <v>403.08443723928224</v>
      </c>
    </row>
    <row r="17" spans="1:3" x14ac:dyDescent="0.25">
      <c r="A17">
        <f t="shared" si="1"/>
        <v>15</v>
      </c>
      <c r="B17">
        <f t="shared" ca="1" si="0"/>
        <v>0.73232812606088504</v>
      </c>
      <c r="C17">
        <f t="shared" ca="1" si="2"/>
        <v>399.0535928668894</v>
      </c>
    </row>
    <row r="18" spans="1:3" x14ac:dyDescent="0.25">
      <c r="A18">
        <f t="shared" si="1"/>
        <v>16</v>
      </c>
      <c r="B18">
        <f t="shared" ca="1" si="0"/>
        <v>0.62881418705350478</v>
      </c>
      <c r="C18">
        <f t="shared" ca="1" si="2"/>
        <v>395.06305693822048</v>
      </c>
    </row>
    <row r="19" spans="1:3" x14ac:dyDescent="0.25">
      <c r="A19">
        <f t="shared" si="1"/>
        <v>17</v>
      </c>
      <c r="B19">
        <f t="shared" ca="1" si="0"/>
        <v>0.75992007657171212</v>
      </c>
      <c r="C19">
        <f t="shared" ca="1" si="2"/>
        <v>406.91494864636712</v>
      </c>
    </row>
    <row r="20" spans="1:3" x14ac:dyDescent="0.25">
      <c r="A20">
        <f t="shared" si="1"/>
        <v>18</v>
      </c>
      <c r="B20">
        <f t="shared" ca="1" si="0"/>
        <v>2.2729965942856256E-2</v>
      </c>
      <c r="C20">
        <f t="shared" ca="1" si="2"/>
        <v>402.84579915990344</v>
      </c>
    </row>
    <row r="21" spans="1:3" x14ac:dyDescent="0.25">
      <c r="A21">
        <f t="shared" si="1"/>
        <v>19</v>
      </c>
      <c r="B21">
        <f t="shared" ca="1" si="0"/>
        <v>0.79621251750943345</v>
      </c>
      <c r="C21">
        <f t="shared" ca="1" si="2"/>
        <v>414.93117313470054</v>
      </c>
    </row>
    <row r="22" spans="1:3" x14ac:dyDescent="0.25">
      <c r="A22">
        <f t="shared" si="1"/>
        <v>20</v>
      </c>
      <c r="B22">
        <f t="shared" ca="1" si="0"/>
        <v>0.51445257305744596</v>
      </c>
      <c r="C22">
        <f t="shared" ca="1" si="2"/>
        <v>410.78186140335356</v>
      </c>
    </row>
    <row r="23" spans="1:3" x14ac:dyDescent="0.25">
      <c r="A23">
        <f t="shared" si="1"/>
        <v>21</v>
      </c>
      <c r="B23">
        <f t="shared" ca="1" si="0"/>
        <v>0.2230146432649911</v>
      </c>
      <c r="C23">
        <f t="shared" ca="1" si="2"/>
        <v>406.67404278932003</v>
      </c>
    </row>
    <row r="24" spans="1:3" x14ac:dyDescent="0.25">
      <c r="A24">
        <f t="shared" si="1"/>
        <v>22</v>
      </c>
      <c r="B24">
        <f t="shared" ca="1" si="0"/>
        <v>0.90454156836888677</v>
      </c>
      <c r="C24">
        <f t="shared" ca="1" si="2"/>
        <v>418.87426407299967</v>
      </c>
    </row>
    <row r="25" spans="1:3" x14ac:dyDescent="0.25">
      <c r="A25">
        <f t="shared" si="1"/>
        <v>23</v>
      </c>
      <c r="B25">
        <f t="shared" ca="1" si="0"/>
        <v>0.45352726977788793</v>
      </c>
      <c r="C25">
        <f t="shared" ca="1" si="2"/>
        <v>414.68552143226964</v>
      </c>
    </row>
    <row r="26" spans="1:3" x14ac:dyDescent="0.25">
      <c r="A26">
        <f t="shared" si="1"/>
        <v>24</v>
      </c>
      <c r="B26">
        <f t="shared" ca="1" si="0"/>
        <v>0.71348296919149623</v>
      </c>
      <c r="C26">
        <f t="shared" ca="1" si="2"/>
        <v>410.53866621794691</v>
      </c>
    </row>
    <row r="27" spans="1:3" x14ac:dyDescent="0.25">
      <c r="A27">
        <f t="shared" si="1"/>
        <v>25</v>
      </c>
      <c r="B27">
        <f t="shared" ca="1" si="0"/>
        <v>0.57532778794313422</v>
      </c>
      <c r="C27">
        <f t="shared" ca="1" si="2"/>
        <v>406.43327955576746</v>
      </c>
    </row>
    <row r="28" spans="1:3" x14ac:dyDescent="0.25">
      <c r="A28">
        <f t="shared" si="1"/>
        <v>26</v>
      </c>
      <c r="B28">
        <f t="shared" ca="1" si="0"/>
        <v>0.87609576325025895</v>
      </c>
      <c r="C28">
        <f t="shared" ca="1" si="2"/>
        <v>418.62627794244048</v>
      </c>
    </row>
    <row r="29" spans="1:3" x14ac:dyDescent="0.25">
      <c r="A29">
        <f t="shared" si="1"/>
        <v>27</v>
      </c>
      <c r="B29">
        <f t="shared" ca="1" si="0"/>
        <v>0.3259835884248653</v>
      </c>
      <c r="C29">
        <f t="shared" ca="1" si="2"/>
        <v>414.44001516301608</v>
      </c>
    </row>
    <row r="30" spans="1:3" x14ac:dyDescent="0.25">
      <c r="A30">
        <f t="shared" si="1"/>
        <v>28</v>
      </c>
      <c r="B30">
        <f t="shared" ca="1" si="0"/>
        <v>0.29693269905033315</v>
      </c>
      <c r="C30">
        <f t="shared" ca="1" si="2"/>
        <v>410.29561501138591</v>
      </c>
    </row>
    <row r="31" spans="1:3" x14ac:dyDescent="0.25">
      <c r="A31">
        <f t="shared" si="1"/>
        <v>29</v>
      </c>
      <c r="B31">
        <f t="shared" ca="1" si="0"/>
        <v>0.7355610353257519</v>
      </c>
      <c r="C31">
        <f t="shared" ca="1" si="2"/>
        <v>406.19265886127204</v>
      </c>
    </row>
    <row r="32" spans="1:3" x14ac:dyDescent="0.25">
      <c r="A32">
        <f t="shared" si="1"/>
        <v>30</v>
      </c>
      <c r="B32">
        <f t="shared" ca="1" si="0"/>
        <v>0.35692015607518623</v>
      </c>
      <c r="C32">
        <f t="shared" ca="1" si="2"/>
        <v>402.13073227265932</v>
      </c>
    </row>
    <row r="33" spans="1:3" x14ac:dyDescent="0.25">
      <c r="A33">
        <f t="shared" si="1"/>
        <v>31</v>
      </c>
      <c r="B33">
        <f t="shared" ca="1" si="0"/>
        <v>0.30976591380937113</v>
      </c>
      <c r="C33">
        <f t="shared" ca="1" si="2"/>
        <v>398.1094249499327</v>
      </c>
    </row>
    <row r="34" spans="1:3" x14ac:dyDescent="0.25">
      <c r="A34">
        <f t="shared" si="1"/>
        <v>32</v>
      </c>
      <c r="B34">
        <f t="shared" ref="B34:B65" ca="1" si="3">RAND()</f>
        <v>3.8137068906851646E-4</v>
      </c>
      <c r="C34">
        <f t="shared" ca="1" si="2"/>
        <v>394.12833070043337</v>
      </c>
    </row>
    <row r="35" spans="1:3" x14ac:dyDescent="0.25">
      <c r="A35">
        <f t="shared" ref="A35:A66" si="4">A34+$H$2</f>
        <v>33</v>
      </c>
      <c r="B35">
        <f t="shared" ca="1" si="3"/>
        <v>0.30949984840990052</v>
      </c>
      <c r="C35">
        <f t="shared" ca="1" si="2"/>
        <v>390.18704739342905</v>
      </c>
    </row>
    <row r="36" spans="1:3" x14ac:dyDescent="0.25">
      <c r="A36">
        <f t="shared" si="4"/>
        <v>34</v>
      </c>
      <c r="B36">
        <f t="shared" ca="1" si="3"/>
        <v>0.59369861605252516</v>
      </c>
      <c r="C36">
        <f t="shared" ca="1" si="2"/>
        <v>386.28517691949475</v>
      </c>
    </row>
    <row r="37" spans="1:3" x14ac:dyDescent="0.25">
      <c r="A37">
        <f t="shared" si="4"/>
        <v>35</v>
      </c>
      <c r="B37">
        <f t="shared" ca="1" si="3"/>
        <v>0.67522066342828502</v>
      </c>
      <c r="C37">
        <f t="shared" ca="1" si="2"/>
        <v>382.4223251502998</v>
      </c>
    </row>
    <row r="38" spans="1:3" x14ac:dyDescent="0.25">
      <c r="A38">
        <f t="shared" si="4"/>
        <v>36</v>
      </c>
      <c r="B38">
        <f t="shared" ca="1" si="3"/>
        <v>0.84946812435935148</v>
      </c>
      <c r="C38">
        <f t="shared" ca="1" si="2"/>
        <v>393.89499490480881</v>
      </c>
    </row>
    <row r="39" spans="1:3" x14ac:dyDescent="0.25">
      <c r="A39">
        <f t="shared" si="4"/>
        <v>37</v>
      </c>
      <c r="B39">
        <f t="shared" ca="1" si="3"/>
        <v>0.6544010915615105</v>
      </c>
      <c r="C39">
        <f t="shared" ca="1" si="2"/>
        <v>389.95604495576072</v>
      </c>
    </row>
    <row r="40" spans="1:3" x14ac:dyDescent="0.25">
      <c r="A40">
        <f t="shared" si="4"/>
        <v>38</v>
      </c>
      <c r="B40">
        <f t="shared" ca="1" si="3"/>
        <v>0.92709418657361053</v>
      </c>
      <c r="C40">
        <f t="shared" ca="1" si="2"/>
        <v>401.65472630443355</v>
      </c>
    </row>
    <row r="41" spans="1:3" x14ac:dyDescent="0.25">
      <c r="A41">
        <f t="shared" si="4"/>
        <v>39</v>
      </c>
      <c r="B41">
        <f t="shared" ca="1" si="3"/>
        <v>0.25445423901312181</v>
      </c>
      <c r="C41">
        <f t="shared" ca="1" si="2"/>
        <v>397.63817904138921</v>
      </c>
    </row>
    <row r="42" spans="1:3" x14ac:dyDescent="0.25">
      <c r="A42">
        <f t="shared" si="4"/>
        <v>40</v>
      </c>
      <c r="B42">
        <f t="shared" ca="1" si="3"/>
        <v>0.64861709938805101</v>
      </c>
      <c r="C42">
        <f t="shared" ca="1" si="2"/>
        <v>393.66179725097533</v>
      </c>
    </row>
    <row r="43" spans="1:3" x14ac:dyDescent="0.25">
      <c r="A43">
        <f t="shared" si="4"/>
        <v>41</v>
      </c>
      <c r="B43">
        <f t="shared" ca="1" si="3"/>
        <v>9.9122747901392416E-2</v>
      </c>
      <c r="C43">
        <f t="shared" ca="1" si="2"/>
        <v>389.72517927846559</v>
      </c>
    </row>
    <row r="44" spans="1:3" x14ac:dyDescent="0.25">
      <c r="A44">
        <f t="shared" si="4"/>
        <v>42</v>
      </c>
      <c r="B44">
        <f t="shared" ca="1" si="3"/>
        <v>0.94364479707039006</v>
      </c>
      <c r="C44">
        <f t="shared" ca="1" si="2"/>
        <v>401.41693465681959</v>
      </c>
    </row>
    <row r="45" spans="1:3" x14ac:dyDescent="0.25">
      <c r="A45">
        <f t="shared" si="4"/>
        <v>43</v>
      </c>
      <c r="B45">
        <f t="shared" ca="1" si="3"/>
        <v>0.69999050339310354</v>
      </c>
      <c r="C45">
        <f t="shared" ca="1" si="2"/>
        <v>397.40276531025137</v>
      </c>
    </row>
    <row r="46" spans="1:3" x14ac:dyDescent="0.25">
      <c r="A46">
        <f t="shared" si="4"/>
        <v>44</v>
      </c>
      <c r="B46">
        <f t="shared" ca="1" si="3"/>
        <v>0.90769351744773941</v>
      </c>
      <c r="C46">
        <f t="shared" ca="1" si="2"/>
        <v>409.32484826955891</v>
      </c>
    </row>
    <row r="47" spans="1:3" x14ac:dyDescent="0.25">
      <c r="A47">
        <f t="shared" si="4"/>
        <v>45</v>
      </c>
      <c r="B47">
        <f t="shared" ca="1" si="3"/>
        <v>0.37979961994733957</v>
      </c>
      <c r="C47">
        <f t="shared" ca="1" si="2"/>
        <v>405.23159978686334</v>
      </c>
    </row>
    <row r="48" spans="1:3" x14ac:dyDescent="0.25">
      <c r="A48">
        <f t="shared" si="4"/>
        <v>46</v>
      </c>
      <c r="B48">
        <f t="shared" ca="1" si="3"/>
        <v>6.0247735632550592E-2</v>
      </c>
      <c r="C48">
        <f t="shared" ca="1" si="2"/>
        <v>401.17928378899472</v>
      </c>
    </row>
    <row r="49" spans="1:3" x14ac:dyDescent="0.25">
      <c r="A49">
        <f t="shared" si="4"/>
        <v>47</v>
      </c>
      <c r="B49">
        <f t="shared" ca="1" si="3"/>
        <v>0.41507504083173097</v>
      </c>
      <c r="C49">
        <f t="shared" ca="1" si="2"/>
        <v>397.16749095110475</v>
      </c>
    </row>
    <row r="50" spans="1:3" x14ac:dyDescent="0.25">
      <c r="A50">
        <f t="shared" si="4"/>
        <v>48</v>
      </c>
      <c r="B50">
        <f t="shared" ca="1" si="3"/>
        <v>0.37507605917622522</v>
      </c>
      <c r="C50">
        <f t="shared" ca="1" si="2"/>
        <v>393.19581604159373</v>
      </c>
    </row>
    <row r="51" spans="1:3" x14ac:dyDescent="0.25">
      <c r="A51">
        <f t="shared" si="4"/>
        <v>49</v>
      </c>
      <c r="B51">
        <f t="shared" ca="1" si="3"/>
        <v>0.3331451868320604</v>
      </c>
      <c r="C51">
        <f t="shared" ca="1" si="2"/>
        <v>389.26385788117778</v>
      </c>
    </row>
    <row r="52" spans="1:3" x14ac:dyDescent="0.25">
      <c r="A52">
        <f t="shared" si="4"/>
        <v>50</v>
      </c>
      <c r="B52">
        <f t="shared" ca="1" si="3"/>
        <v>0.67582902745532858</v>
      </c>
      <c r="C52">
        <f t="shared" ca="1" si="2"/>
        <v>385.371219302366</v>
      </c>
    </row>
    <row r="53" spans="1:3" x14ac:dyDescent="0.25">
      <c r="A53">
        <f t="shared" si="4"/>
        <v>51</v>
      </c>
      <c r="B53">
        <f t="shared" ca="1" si="3"/>
        <v>0.1514037079328362</v>
      </c>
      <c r="C53">
        <f t="shared" ca="1" si="2"/>
        <v>381.51750710934232</v>
      </c>
    </row>
    <row r="54" spans="1:3" x14ac:dyDescent="0.25">
      <c r="A54">
        <f t="shared" si="4"/>
        <v>52</v>
      </c>
      <c r="B54">
        <f t="shared" ca="1" si="3"/>
        <v>6.3694775480433674E-2</v>
      </c>
      <c r="C54">
        <f t="shared" ca="1" si="2"/>
        <v>377.70233203824887</v>
      </c>
    </row>
    <row r="55" spans="1:3" x14ac:dyDescent="0.25">
      <c r="A55">
        <f t="shared" si="4"/>
        <v>53</v>
      </c>
      <c r="B55">
        <f t="shared" ca="1" si="3"/>
        <v>0.98837499971429577</v>
      </c>
      <c r="C55">
        <f t="shared" ca="1" si="2"/>
        <v>389.03340199939635</v>
      </c>
    </row>
    <row r="56" spans="1:3" x14ac:dyDescent="0.25">
      <c r="A56">
        <f t="shared" si="4"/>
        <v>54</v>
      </c>
      <c r="B56">
        <f t="shared" ca="1" si="3"/>
        <v>0.80556891034402001</v>
      </c>
      <c r="C56">
        <f t="shared" ca="1" si="2"/>
        <v>400.70440405937825</v>
      </c>
    </row>
    <row r="57" spans="1:3" x14ac:dyDescent="0.25">
      <c r="A57">
        <f t="shared" si="4"/>
        <v>55</v>
      </c>
      <c r="B57">
        <f t="shared" ca="1" si="3"/>
        <v>0.52846280864729123</v>
      </c>
      <c r="C57">
        <f t="shared" ca="1" si="2"/>
        <v>396.69736001878448</v>
      </c>
    </row>
    <row r="58" spans="1:3" x14ac:dyDescent="0.25">
      <c r="A58">
        <f t="shared" si="4"/>
        <v>56</v>
      </c>
      <c r="B58">
        <f t="shared" ca="1" si="3"/>
        <v>0.8893228466455444</v>
      </c>
      <c r="C58">
        <f t="shared" ca="1" si="2"/>
        <v>408.59828081934802</v>
      </c>
    </row>
    <row r="59" spans="1:3" x14ac:dyDescent="0.25">
      <c r="A59">
        <f t="shared" si="4"/>
        <v>57</v>
      </c>
      <c r="B59">
        <f t="shared" ca="1" si="3"/>
        <v>0.85410554497058455</v>
      </c>
      <c r="C59">
        <f t="shared" ca="1" si="2"/>
        <v>420.85622924392845</v>
      </c>
    </row>
    <row r="60" spans="1:3" x14ac:dyDescent="0.25">
      <c r="A60">
        <f t="shared" si="4"/>
        <v>58</v>
      </c>
      <c r="B60">
        <f t="shared" ca="1" si="3"/>
        <v>0.75582937762717084</v>
      </c>
      <c r="C60">
        <f t="shared" ca="1" si="2"/>
        <v>433.48191612124634</v>
      </c>
    </row>
    <row r="61" spans="1:3" x14ac:dyDescent="0.25">
      <c r="A61">
        <f t="shared" si="4"/>
        <v>59</v>
      </c>
      <c r="B61">
        <f t="shared" ca="1" si="3"/>
        <v>0.23514907536035368</v>
      </c>
      <c r="C61">
        <f t="shared" ca="1" si="2"/>
        <v>429.14709696003388</v>
      </c>
    </row>
    <row r="62" spans="1:3" x14ac:dyDescent="0.25">
      <c r="A62">
        <f t="shared" si="4"/>
        <v>60</v>
      </c>
      <c r="B62">
        <f t="shared" ca="1" si="3"/>
        <v>0.7853957467788214</v>
      </c>
      <c r="C62">
        <f t="shared" ca="1" si="2"/>
        <v>442.02150986883493</v>
      </c>
    </row>
    <row r="63" spans="1:3" x14ac:dyDescent="0.25">
      <c r="A63">
        <f t="shared" si="4"/>
        <v>61</v>
      </c>
      <c r="B63">
        <f t="shared" ca="1" si="3"/>
        <v>0.99135776457736957</v>
      </c>
      <c r="C63">
        <f t="shared" ca="1" si="2"/>
        <v>455.28215516489996</v>
      </c>
    </row>
    <row r="64" spans="1:3" x14ac:dyDescent="0.25">
      <c r="A64">
        <f t="shared" si="4"/>
        <v>62</v>
      </c>
      <c r="B64">
        <f t="shared" ca="1" si="3"/>
        <v>0.62974124083776784</v>
      </c>
      <c r="C64">
        <f t="shared" ca="1" si="2"/>
        <v>450.72933361325096</v>
      </c>
    </row>
    <row r="65" spans="1:3" x14ac:dyDescent="0.25">
      <c r="A65">
        <f t="shared" si="4"/>
        <v>63</v>
      </c>
      <c r="B65">
        <f t="shared" ca="1" si="3"/>
        <v>0.16755339690240834</v>
      </c>
      <c r="C65">
        <f t="shared" ca="1" si="2"/>
        <v>446.22204027711842</v>
      </c>
    </row>
    <row r="66" spans="1:3" x14ac:dyDescent="0.25">
      <c r="A66">
        <f t="shared" si="4"/>
        <v>64</v>
      </c>
      <c r="B66">
        <f t="shared" ref="B66:B97" ca="1" si="5">RAND()</f>
        <v>0.31061986551961263</v>
      </c>
      <c r="C66">
        <f t="shared" ca="1" si="2"/>
        <v>441.75981987434722</v>
      </c>
    </row>
    <row r="67" spans="1:3" x14ac:dyDescent="0.25">
      <c r="A67">
        <f t="shared" ref="A67:A98" si="6">A66+$H$2</f>
        <v>65</v>
      </c>
      <c r="B67">
        <f t="shared" ca="1" si="5"/>
        <v>0.63483314257554946</v>
      </c>
      <c r="C67">
        <f t="shared" ref="C67:C130" ca="1" si="7">IF((B67&lt;$H$5), $H$3*C66, $H$4*C66)</f>
        <v>437.34222167560375</v>
      </c>
    </row>
    <row r="68" spans="1:3" x14ac:dyDescent="0.25">
      <c r="A68">
        <f t="shared" si="6"/>
        <v>66</v>
      </c>
      <c r="B68">
        <f t="shared" ca="1" si="5"/>
        <v>0.12487521571827531</v>
      </c>
      <c r="C68">
        <f t="shared" ca="1" si="7"/>
        <v>432.96879945884768</v>
      </c>
    </row>
    <row r="69" spans="1:3" x14ac:dyDescent="0.25">
      <c r="A69">
        <f t="shared" si="6"/>
        <v>67</v>
      </c>
      <c r="B69">
        <f t="shared" ca="1" si="5"/>
        <v>0.77084609639531199</v>
      </c>
      <c r="C69">
        <f t="shared" ca="1" si="7"/>
        <v>445.95786344261313</v>
      </c>
    </row>
    <row r="70" spans="1:3" x14ac:dyDescent="0.25">
      <c r="A70">
        <f t="shared" si="6"/>
        <v>68</v>
      </c>
      <c r="B70">
        <f t="shared" ca="1" si="5"/>
        <v>0.9436203236280355</v>
      </c>
      <c r="C70">
        <f t="shared" ca="1" si="7"/>
        <v>459.33659934589156</v>
      </c>
    </row>
    <row r="71" spans="1:3" x14ac:dyDescent="0.25">
      <c r="A71">
        <f t="shared" si="6"/>
        <v>69</v>
      </c>
      <c r="B71">
        <f t="shared" ca="1" si="5"/>
        <v>0.66738407279204914</v>
      </c>
      <c r="C71">
        <f t="shared" ca="1" si="7"/>
        <v>454.74323335243264</v>
      </c>
    </row>
    <row r="72" spans="1:3" x14ac:dyDescent="0.25">
      <c r="A72">
        <f t="shared" si="6"/>
        <v>70</v>
      </c>
      <c r="B72">
        <f t="shared" ca="1" si="5"/>
        <v>0.70484617095432334</v>
      </c>
      <c r="C72">
        <f t="shared" ca="1" si="7"/>
        <v>450.1958010189083</v>
      </c>
    </row>
    <row r="73" spans="1:3" x14ac:dyDescent="0.25">
      <c r="A73">
        <f t="shared" si="6"/>
        <v>71</v>
      </c>
      <c r="B73">
        <f t="shared" ca="1" si="5"/>
        <v>0.52028885078903098</v>
      </c>
      <c r="C73">
        <f t="shared" ca="1" si="7"/>
        <v>445.69384300871923</v>
      </c>
    </row>
    <row r="74" spans="1:3" x14ac:dyDescent="0.25">
      <c r="A74">
        <f t="shared" si="6"/>
        <v>72</v>
      </c>
      <c r="B74">
        <f t="shared" ca="1" si="5"/>
        <v>0.18505286862610704</v>
      </c>
      <c r="C74">
        <f t="shared" ca="1" si="7"/>
        <v>441.23690457863205</v>
      </c>
    </row>
    <row r="75" spans="1:3" x14ac:dyDescent="0.25">
      <c r="A75">
        <f t="shared" si="6"/>
        <v>73</v>
      </c>
      <c r="B75">
        <f t="shared" ca="1" si="5"/>
        <v>0.51808067803149227</v>
      </c>
      <c r="C75">
        <f t="shared" ca="1" si="7"/>
        <v>436.82453553284574</v>
      </c>
    </row>
    <row r="76" spans="1:3" x14ac:dyDescent="0.25">
      <c r="A76">
        <f t="shared" si="6"/>
        <v>74</v>
      </c>
      <c r="B76">
        <f t="shared" ca="1" si="5"/>
        <v>3.3640938130037212E-2</v>
      </c>
      <c r="C76">
        <f t="shared" ca="1" si="7"/>
        <v>432.4562901775173</v>
      </c>
    </row>
    <row r="77" spans="1:3" x14ac:dyDescent="0.25">
      <c r="A77">
        <f t="shared" si="6"/>
        <v>75</v>
      </c>
      <c r="B77">
        <f t="shared" ca="1" si="5"/>
        <v>0.57922586127995856</v>
      </c>
      <c r="C77">
        <f t="shared" ca="1" si="7"/>
        <v>428.13172727574215</v>
      </c>
    </row>
    <row r="78" spans="1:3" x14ac:dyDescent="0.25">
      <c r="A78">
        <f t="shared" si="6"/>
        <v>76</v>
      </c>
      <c r="B78">
        <f t="shared" ca="1" si="5"/>
        <v>0.11013608027770438</v>
      </c>
      <c r="C78">
        <f t="shared" ca="1" si="7"/>
        <v>423.85041000298475</v>
      </c>
    </row>
    <row r="79" spans="1:3" x14ac:dyDescent="0.25">
      <c r="A79">
        <f t="shared" si="6"/>
        <v>77</v>
      </c>
      <c r="B79">
        <f t="shared" ca="1" si="5"/>
        <v>6.4609852077092134E-3</v>
      </c>
      <c r="C79">
        <f t="shared" ca="1" si="7"/>
        <v>419.6119059029549</v>
      </c>
    </row>
    <row r="80" spans="1:3" x14ac:dyDescent="0.25">
      <c r="A80">
        <f t="shared" si="6"/>
        <v>78</v>
      </c>
      <c r="B80">
        <f t="shared" ca="1" si="5"/>
        <v>0.6381467360083023</v>
      </c>
      <c r="C80">
        <f t="shared" ca="1" si="7"/>
        <v>415.41578684392533</v>
      </c>
    </row>
    <row r="81" spans="1:3" x14ac:dyDescent="0.25">
      <c r="A81">
        <f t="shared" si="6"/>
        <v>79</v>
      </c>
      <c r="B81">
        <f t="shared" ca="1" si="5"/>
        <v>0.87934201279441704</v>
      </c>
      <c r="C81">
        <f t="shared" ca="1" si="7"/>
        <v>427.8782604492431</v>
      </c>
    </row>
    <row r="82" spans="1:3" x14ac:dyDescent="0.25">
      <c r="A82">
        <f t="shared" si="6"/>
        <v>80</v>
      </c>
      <c r="B82">
        <f t="shared" ca="1" si="5"/>
        <v>0.97212535800736</v>
      </c>
      <c r="C82">
        <f t="shared" ca="1" si="7"/>
        <v>440.71460826272039</v>
      </c>
    </row>
    <row r="83" spans="1:3" x14ac:dyDescent="0.25">
      <c r="A83">
        <f t="shared" si="6"/>
        <v>81</v>
      </c>
      <c r="B83">
        <f t="shared" ca="1" si="5"/>
        <v>0.11797954658552812</v>
      </c>
      <c r="C83">
        <f t="shared" ca="1" si="7"/>
        <v>436.30746218009318</v>
      </c>
    </row>
    <row r="84" spans="1:3" x14ac:dyDescent="0.25">
      <c r="A84">
        <f t="shared" si="6"/>
        <v>82</v>
      </c>
      <c r="B84">
        <f t="shared" ca="1" si="5"/>
        <v>0.51178180560349718</v>
      </c>
      <c r="C84">
        <f t="shared" ca="1" si="7"/>
        <v>431.94438755829225</v>
      </c>
    </row>
    <row r="85" spans="1:3" x14ac:dyDescent="0.25">
      <c r="A85">
        <f t="shared" si="6"/>
        <v>83</v>
      </c>
      <c r="B85">
        <f t="shared" ca="1" si="5"/>
        <v>0.36013113853618128</v>
      </c>
      <c r="C85">
        <f t="shared" ca="1" si="7"/>
        <v>427.62494368270933</v>
      </c>
    </row>
    <row r="86" spans="1:3" x14ac:dyDescent="0.25">
      <c r="A86">
        <f t="shared" si="6"/>
        <v>84</v>
      </c>
      <c r="B86">
        <f t="shared" ca="1" si="5"/>
        <v>0.53440246676314063</v>
      </c>
      <c r="C86">
        <f t="shared" ca="1" si="7"/>
        <v>423.34869424588226</v>
      </c>
    </row>
    <row r="87" spans="1:3" x14ac:dyDescent="0.25">
      <c r="A87">
        <f t="shared" si="6"/>
        <v>85</v>
      </c>
      <c r="B87">
        <f t="shared" ca="1" si="5"/>
        <v>0.92120793175014126</v>
      </c>
      <c r="C87">
        <f t="shared" ca="1" si="7"/>
        <v>436.04915507325876</v>
      </c>
    </row>
    <row r="88" spans="1:3" x14ac:dyDescent="0.25">
      <c r="A88">
        <f t="shared" si="6"/>
        <v>86</v>
      </c>
      <c r="B88">
        <f t="shared" ca="1" si="5"/>
        <v>0.70034661995281866</v>
      </c>
      <c r="C88">
        <f t="shared" ca="1" si="7"/>
        <v>431.68866352252616</v>
      </c>
    </row>
    <row r="89" spans="1:3" x14ac:dyDescent="0.25">
      <c r="A89">
        <f t="shared" si="6"/>
        <v>87</v>
      </c>
      <c r="B89">
        <f t="shared" ca="1" si="5"/>
        <v>0.63589917119760786</v>
      </c>
      <c r="C89">
        <f t="shared" ca="1" si="7"/>
        <v>427.37177688730088</v>
      </c>
    </row>
    <row r="90" spans="1:3" x14ac:dyDescent="0.25">
      <c r="A90">
        <f t="shared" si="6"/>
        <v>88</v>
      </c>
      <c r="B90">
        <f t="shared" ca="1" si="5"/>
        <v>4.2691338635472809E-2</v>
      </c>
      <c r="C90">
        <f t="shared" ca="1" si="7"/>
        <v>423.0980591184279</v>
      </c>
    </row>
    <row r="91" spans="1:3" x14ac:dyDescent="0.25">
      <c r="A91">
        <f t="shared" si="6"/>
        <v>89</v>
      </c>
      <c r="B91">
        <f t="shared" ca="1" si="5"/>
        <v>0.1372087360933758</v>
      </c>
      <c r="C91">
        <f t="shared" ca="1" si="7"/>
        <v>418.86707852724362</v>
      </c>
    </row>
    <row r="92" spans="1:3" x14ac:dyDescent="0.25">
      <c r="A92">
        <f t="shared" si="6"/>
        <v>90</v>
      </c>
      <c r="B92">
        <f t="shared" ca="1" si="5"/>
        <v>0.84986357070475282</v>
      </c>
      <c r="C92">
        <f t="shared" ca="1" si="7"/>
        <v>431.43309088306091</v>
      </c>
    </row>
    <row r="93" spans="1:3" x14ac:dyDescent="0.25">
      <c r="A93">
        <f t="shared" si="6"/>
        <v>91</v>
      </c>
      <c r="B93">
        <f t="shared" ca="1" si="5"/>
        <v>0.98644439203857781</v>
      </c>
      <c r="C93">
        <f t="shared" ca="1" si="7"/>
        <v>444.37608360955278</v>
      </c>
    </row>
    <row r="94" spans="1:3" x14ac:dyDescent="0.25">
      <c r="A94">
        <f t="shared" si="6"/>
        <v>92</v>
      </c>
      <c r="B94">
        <f t="shared" ca="1" si="5"/>
        <v>0.53533285015193344</v>
      </c>
      <c r="C94">
        <f t="shared" ca="1" si="7"/>
        <v>439.93232277345726</v>
      </c>
    </row>
    <row r="95" spans="1:3" x14ac:dyDescent="0.25">
      <c r="A95">
        <f t="shared" si="6"/>
        <v>93</v>
      </c>
      <c r="B95">
        <f t="shared" ca="1" si="5"/>
        <v>0.91521727090379679</v>
      </c>
      <c r="C95">
        <f t="shared" ca="1" si="7"/>
        <v>453.13029245666098</v>
      </c>
    </row>
    <row r="96" spans="1:3" x14ac:dyDescent="0.25">
      <c r="A96">
        <f t="shared" si="6"/>
        <v>94</v>
      </c>
      <c r="B96">
        <f t="shared" ca="1" si="5"/>
        <v>3.8031331513338484E-2</v>
      </c>
      <c r="C96">
        <f t="shared" ca="1" si="7"/>
        <v>448.59898953209438</v>
      </c>
    </row>
    <row r="97" spans="1:3" x14ac:dyDescent="0.25">
      <c r="A97">
        <f t="shared" si="6"/>
        <v>95</v>
      </c>
      <c r="B97">
        <f t="shared" ca="1" si="5"/>
        <v>0.81540409655261814</v>
      </c>
      <c r="C97">
        <f t="shared" ca="1" si="7"/>
        <v>462.05695921805722</v>
      </c>
    </row>
    <row r="98" spans="1:3" x14ac:dyDescent="0.25">
      <c r="A98">
        <f t="shared" si="6"/>
        <v>96</v>
      </c>
      <c r="B98">
        <f t="shared" ref="B98:B129" ca="1" si="8">RAND()</f>
        <v>0.57661314182925838</v>
      </c>
      <c r="C98">
        <f t="shared" ca="1" si="7"/>
        <v>457.43638962587664</v>
      </c>
    </row>
    <row r="99" spans="1:3" x14ac:dyDescent="0.25">
      <c r="A99">
        <f t="shared" ref="A99:A130" si="9">A98+$H$2</f>
        <v>97</v>
      </c>
      <c r="B99">
        <f t="shared" ca="1" si="8"/>
        <v>0.91979452466798528</v>
      </c>
      <c r="C99">
        <f t="shared" ca="1" si="7"/>
        <v>471.15948131465296</v>
      </c>
    </row>
    <row r="100" spans="1:3" x14ac:dyDescent="0.25">
      <c r="A100">
        <f t="shared" si="9"/>
        <v>98</v>
      </c>
      <c r="B100">
        <f t="shared" ca="1" si="8"/>
        <v>0.13524574996916372</v>
      </c>
      <c r="C100">
        <f t="shared" ca="1" si="7"/>
        <v>466.44788650150645</v>
      </c>
    </row>
    <row r="101" spans="1:3" x14ac:dyDescent="0.25">
      <c r="A101">
        <f t="shared" si="9"/>
        <v>99</v>
      </c>
      <c r="B101">
        <f t="shared" ca="1" si="8"/>
        <v>0.28554925884843863</v>
      </c>
      <c r="C101">
        <f t="shared" ca="1" si="7"/>
        <v>461.7834076364914</v>
      </c>
    </row>
    <row r="102" spans="1:3" x14ac:dyDescent="0.25">
      <c r="A102">
        <f t="shared" si="9"/>
        <v>100</v>
      </c>
      <c r="B102">
        <f t="shared" ca="1" si="8"/>
        <v>0.86352316321296407</v>
      </c>
      <c r="C102">
        <f t="shared" ca="1" si="7"/>
        <v>475.63690986558618</v>
      </c>
    </row>
    <row r="103" spans="1:3" x14ac:dyDescent="0.25">
      <c r="A103">
        <f t="shared" si="9"/>
        <v>101</v>
      </c>
      <c r="B103">
        <f t="shared" ca="1" si="8"/>
        <v>0.80533639384464639</v>
      </c>
      <c r="C103">
        <f t="shared" ca="1" si="7"/>
        <v>489.90601716155379</v>
      </c>
    </row>
    <row r="104" spans="1:3" x14ac:dyDescent="0.25">
      <c r="A104">
        <f t="shared" si="9"/>
        <v>102</v>
      </c>
      <c r="B104">
        <f t="shared" ca="1" si="8"/>
        <v>0.9197976702916838</v>
      </c>
      <c r="C104">
        <f t="shared" ca="1" si="7"/>
        <v>504.60319767640044</v>
      </c>
    </row>
    <row r="105" spans="1:3" x14ac:dyDescent="0.25">
      <c r="A105">
        <f t="shared" si="9"/>
        <v>103</v>
      </c>
      <c r="B105">
        <f t="shared" ca="1" si="8"/>
        <v>0.25691669014639706</v>
      </c>
      <c r="C105">
        <f t="shared" ca="1" si="7"/>
        <v>499.55716569963641</v>
      </c>
    </row>
    <row r="106" spans="1:3" x14ac:dyDescent="0.25">
      <c r="A106">
        <f t="shared" si="9"/>
        <v>104</v>
      </c>
      <c r="B106">
        <f t="shared" ca="1" si="8"/>
        <v>7.0903826209582799E-2</v>
      </c>
      <c r="C106">
        <f t="shared" ca="1" si="7"/>
        <v>494.56159404264002</v>
      </c>
    </row>
    <row r="107" spans="1:3" x14ac:dyDescent="0.25">
      <c r="A107">
        <f t="shared" si="9"/>
        <v>105</v>
      </c>
      <c r="B107">
        <f t="shared" ca="1" si="8"/>
        <v>0.45920180738388539</v>
      </c>
      <c r="C107">
        <f t="shared" ca="1" si="7"/>
        <v>489.6159781022136</v>
      </c>
    </row>
    <row r="108" spans="1:3" x14ac:dyDescent="0.25">
      <c r="A108">
        <f t="shared" si="9"/>
        <v>106</v>
      </c>
      <c r="B108">
        <f t="shared" ca="1" si="8"/>
        <v>0.31040828254624653</v>
      </c>
      <c r="C108">
        <f t="shared" ca="1" si="7"/>
        <v>484.71981832119144</v>
      </c>
    </row>
    <row r="109" spans="1:3" x14ac:dyDescent="0.25">
      <c r="A109">
        <f t="shared" si="9"/>
        <v>107</v>
      </c>
      <c r="B109">
        <f t="shared" ca="1" si="8"/>
        <v>0.40142713993264434</v>
      </c>
      <c r="C109">
        <f t="shared" ca="1" si="7"/>
        <v>479.87262013797954</v>
      </c>
    </row>
    <row r="110" spans="1:3" x14ac:dyDescent="0.25">
      <c r="A110">
        <f t="shared" si="9"/>
        <v>108</v>
      </c>
      <c r="B110">
        <f t="shared" ca="1" si="8"/>
        <v>0.39765342325583286</v>
      </c>
      <c r="C110">
        <f t="shared" ca="1" si="7"/>
        <v>475.07389393659975</v>
      </c>
    </row>
    <row r="111" spans="1:3" x14ac:dyDescent="0.25">
      <c r="A111">
        <f t="shared" si="9"/>
        <v>109</v>
      </c>
      <c r="B111">
        <f t="shared" ca="1" si="8"/>
        <v>9.141591556522799E-2</v>
      </c>
      <c r="C111">
        <f t="shared" ca="1" si="7"/>
        <v>470.32315499723376</v>
      </c>
    </row>
    <row r="112" spans="1:3" x14ac:dyDescent="0.25">
      <c r="A112">
        <f t="shared" si="9"/>
        <v>110</v>
      </c>
      <c r="B112">
        <f t="shared" ca="1" si="8"/>
        <v>0.3802458442290424</v>
      </c>
      <c r="C112">
        <f t="shared" ca="1" si="7"/>
        <v>465.61992344726144</v>
      </c>
    </row>
    <row r="113" spans="1:3" x14ac:dyDescent="0.25">
      <c r="A113">
        <f t="shared" si="9"/>
        <v>111</v>
      </c>
      <c r="B113">
        <f t="shared" ca="1" si="8"/>
        <v>0.89679367738203719</v>
      </c>
      <c r="C113">
        <f t="shared" ca="1" si="7"/>
        <v>479.5885211506793</v>
      </c>
    </row>
    <row r="114" spans="1:3" x14ac:dyDescent="0.25">
      <c r="A114">
        <f t="shared" si="9"/>
        <v>112</v>
      </c>
      <c r="B114">
        <f t="shared" ca="1" si="8"/>
        <v>0.92834571866831417</v>
      </c>
      <c r="C114">
        <f t="shared" ca="1" si="7"/>
        <v>493.9761767851997</v>
      </c>
    </row>
    <row r="115" spans="1:3" x14ac:dyDescent="0.25">
      <c r="A115">
        <f t="shared" si="9"/>
        <v>113</v>
      </c>
      <c r="B115">
        <f t="shared" ca="1" si="8"/>
        <v>0.93722955986498901</v>
      </c>
      <c r="C115">
        <f t="shared" ca="1" si="7"/>
        <v>508.7954620887557</v>
      </c>
    </row>
    <row r="116" spans="1:3" x14ac:dyDescent="0.25">
      <c r="A116">
        <f t="shared" si="9"/>
        <v>114</v>
      </c>
      <c r="B116">
        <f t="shared" ca="1" si="8"/>
        <v>0.87764942343563157</v>
      </c>
      <c r="C116">
        <f t="shared" ca="1" si="7"/>
        <v>524.05932595141837</v>
      </c>
    </row>
    <row r="117" spans="1:3" x14ac:dyDescent="0.25">
      <c r="A117">
        <f t="shared" si="9"/>
        <v>115</v>
      </c>
      <c r="B117">
        <f t="shared" ca="1" si="8"/>
        <v>0.33105350983743098</v>
      </c>
      <c r="C117">
        <f t="shared" ca="1" si="7"/>
        <v>518.81873269190419</v>
      </c>
    </row>
    <row r="118" spans="1:3" x14ac:dyDescent="0.25">
      <c r="A118">
        <f t="shared" si="9"/>
        <v>116</v>
      </c>
      <c r="B118">
        <f t="shared" ca="1" si="8"/>
        <v>0.82397287312087619</v>
      </c>
      <c r="C118">
        <f t="shared" ca="1" si="7"/>
        <v>534.38329467266135</v>
      </c>
    </row>
    <row r="119" spans="1:3" x14ac:dyDescent="0.25">
      <c r="A119">
        <f t="shared" si="9"/>
        <v>117</v>
      </c>
      <c r="B119">
        <f t="shared" ca="1" si="8"/>
        <v>0.47388202011499125</v>
      </c>
      <c r="C119">
        <f t="shared" ca="1" si="7"/>
        <v>529.03946172593476</v>
      </c>
    </row>
    <row r="120" spans="1:3" x14ac:dyDescent="0.25">
      <c r="A120">
        <f t="shared" si="9"/>
        <v>118</v>
      </c>
      <c r="B120">
        <f t="shared" ca="1" si="8"/>
        <v>0.48567445528948261</v>
      </c>
      <c r="C120">
        <f t="shared" ca="1" si="7"/>
        <v>523.74906710867538</v>
      </c>
    </row>
    <row r="121" spans="1:3" x14ac:dyDescent="0.25">
      <c r="A121">
        <f t="shared" si="9"/>
        <v>119</v>
      </c>
      <c r="B121">
        <f t="shared" ca="1" si="8"/>
        <v>0.69197051295808665</v>
      </c>
      <c r="C121">
        <f t="shared" ca="1" si="7"/>
        <v>518.51157643758859</v>
      </c>
    </row>
    <row r="122" spans="1:3" x14ac:dyDescent="0.25">
      <c r="A122">
        <f t="shared" si="9"/>
        <v>120</v>
      </c>
      <c r="B122">
        <f t="shared" ca="1" si="8"/>
        <v>0.80748055077219327</v>
      </c>
      <c r="C122">
        <f t="shared" ca="1" si="7"/>
        <v>534.06692373071621</v>
      </c>
    </row>
    <row r="123" spans="1:3" x14ac:dyDescent="0.25">
      <c r="A123">
        <f t="shared" si="9"/>
        <v>121</v>
      </c>
      <c r="B123">
        <f t="shared" ca="1" si="8"/>
        <v>0.73698972535005514</v>
      </c>
      <c r="C123">
        <f t="shared" ca="1" si="7"/>
        <v>528.7262544934091</v>
      </c>
    </row>
    <row r="124" spans="1:3" x14ac:dyDescent="0.25">
      <c r="A124">
        <f t="shared" si="9"/>
        <v>122</v>
      </c>
      <c r="B124">
        <f t="shared" ca="1" si="8"/>
        <v>0.27383749254599388</v>
      </c>
      <c r="C124">
        <f t="shared" ca="1" si="7"/>
        <v>523.43899194847495</v>
      </c>
    </row>
    <row r="125" spans="1:3" x14ac:dyDescent="0.25">
      <c r="A125">
        <f t="shared" si="9"/>
        <v>123</v>
      </c>
      <c r="B125">
        <f t="shared" ca="1" si="8"/>
        <v>0.79357459724619017</v>
      </c>
      <c r="C125">
        <f t="shared" ca="1" si="7"/>
        <v>539.14216170692919</v>
      </c>
    </row>
    <row r="126" spans="1:3" x14ac:dyDescent="0.25">
      <c r="A126">
        <f t="shared" si="9"/>
        <v>124</v>
      </c>
      <c r="B126">
        <f t="shared" ca="1" si="8"/>
        <v>0.80971200482631045</v>
      </c>
      <c r="C126">
        <f t="shared" ca="1" si="7"/>
        <v>555.3164265581371</v>
      </c>
    </row>
    <row r="127" spans="1:3" x14ac:dyDescent="0.25">
      <c r="A127">
        <f t="shared" si="9"/>
        <v>125</v>
      </c>
      <c r="B127">
        <f t="shared" ca="1" si="8"/>
        <v>0.37091922965661994</v>
      </c>
      <c r="C127">
        <f t="shared" ca="1" si="7"/>
        <v>549.76326229255574</v>
      </c>
    </row>
    <row r="128" spans="1:3" x14ac:dyDescent="0.25">
      <c r="A128">
        <f t="shared" si="9"/>
        <v>126</v>
      </c>
      <c r="B128">
        <f t="shared" ca="1" si="8"/>
        <v>0.27102769862235709</v>
      </c>
      <c r="C128">
        <f t="shared" ca="1" si="7"/>
        <v>544.26562966963013</v>
      </c>
    </row>
    <row r="129" spans="1:3" x14ac:dyDescent="0.25">
      <c r="A129">
        <f t="shared" si="9"/>
        <v>127</v>
      </c>
      <c r="B129">
        <f t="shared" ca="1" si="8"/>
        <v>0.75380778285691785</v>
      </c>
      <c r="C129">
        <f t="shared" ca="1" si="7"/>
        <v>560.593598559719</v>
      </c>
    </row>
    <row r="130" spans="1:3" x14ac:dyDescent="0.25">
      <c r="A130">
        <f t="shared" si="9"/>
        <v>128</v>
      </c>
      <c r="B130">
        <f t="shared" ref="B130:B150" ca="1" si="10">RAND()</f>
        <v>0.98431528188999495</v>
      </c>
      <c r="C130">
        <f t="shared" ca="1" si="7"/>
        <v>577.41140651651062</v>
      </c>
    </row>
    <row r="131" spans="1:3" x14ac:dyDescent="0.25">
      <c r="A131">
        <f t="shared" ref="A131:A150" si="11">A130+$H$2</f>
        <v>129</v>
      </c>
      <c r="B131">
        <f t="shared" ca="1" si="10"/>
        <v>0.44585828565874364</v>
      </c>
      <c r="C131">
        <f t="shared" ref="C131:C194" ca="1" si="12">IF((B131&lt;$H$5), $H$3*C130, $H$4*C130)</f>
        <v>571.6372924513455</v>
      </c>
    </row>
    <row r="132" spans="1:3" x14ac:dyDescent="0.25">
      <c r="A132">
        <f t="shared" si="11"/>
        <v>130</v>
      </c>
      <c r="B132">
        <f t="shared" ca="1" si="10"/>
        <v>0.73075135281157844</v>
      </c>
      <c r="C132">
        <f t="shared" ca="1" si="12"/>
        <v>565.92091952683199</v>
      </c>
    </row>
    <row r="133" spans="1:3" x14ac:dyDescent="0.25">
      <c r="A133">
        <f t="shared" si="11"/>
        <v>131</v>
      </c>
      <c r="B133">
        <f t="shared" ca="1" si="10"/>
        <v>0.1655873456701713</v>
      </c>
      <c r="C133">
        <f t="shared" ca="1" si="12"/>
        <v>560.26171033156368</v>
      </c>
    </row>
    <row r="134" spans="1:3" x14ac:dyDescent="0.25">
      <c r="A134">
        <f t="shared" si="11"/>
        <v>132</v>
      </c>
      <c r="B134">
        <f t="shared" ca="1" si="10"/>
        <v>0.88014536357689366</v>
      </c>
      <c r="C134">
        <f t="shared" ca="1" si="12"/>
        <v>577.06956164151063</v>
      </c>
    </row>
    <row r="135" spans="1:3" x14ac:dyDescent="0.25">
      <c r="A135">
        <f t="shared" si="11"/>
        <v>133</v>
      </c>
      <c r="B135">
        <f t="shared" ca="1" si="10"/>
        <v>0.61108310762437035</v>
      </c>
      <c r="C135">
        <f t="shared" ca="1" si="12"/>
        <v>571.29886602509555</v>
      </c>
    </row>
    <row r="136" spans="1:3" x14ac:dyDescent="0.25">
      <c r="A136">
        <f t="shared" si="11"/>
        <v>134</v>
      </c>
      <c r="B136">
        <f t="shared" ca="1" si="10"/>
        <v>0.13242734544229351</v>
      </c>
      <c r="C136">
        <f t="shared" ca="1" si="12"/>
        <v>565.58587736484458</v>
      </c>
    </row>
    <row r="137" spans="1:3" x14ac:dyDescent="0.25">
      <c r="A137">
        <f t="shared" si="11"/>
        <v>135</v>
      </c>
      <c r="B137">
        <f t="shared" ca="1" si="10"/>
        <v>0.41205814669250573</v>
      </c>
      <c r="C137">
        <f t="shared" ca="1" si="12"/>
        <v>559.93001859119613</v>
      </c>
    </row>
    <row r="138" spans="1:3" x14ac:dyDescent="0.25">
      <c r="A138">
        <f t="shared" si="11"/>
        <v>136</v>
      </c>
      <c r="B138">
        <f t="shared" ca="1" si="10"/>
        <v>0.22227432341407405</v>
      </c>
      <c r="C138">
        <f t="shared" ca="1" si="12"/>
        <v>554.33071840528419</v>
      </c>
    </row>
    <row r="139" spans="1:3" x14ac:dyDescent="0.25">
      <c r="A139">
        <f t="shared" si="11"/>
        <v>137</v>
      </c>
      <c r="B139">
        <f t="shared" ca="1" si="10"/>
        <v>0.86477054043412926</v>
      </c>
      <c r="C139">
        <f t="shared" ca="1" si="12"/>
        <v>570.96063995744271</v>
      </c>
    </row>
    <row r="140" spans="1:3" x14ac:dyDescent="0.25">
      <c r="A140">
        <f t="shared" si="11"/>
        <v>138</v>
      </c>
      <c r="B140">
        <f t="shared" ca="1" si="10"/>
        <v>0.90869900667100911</v>
      </c>
      <c r="C140">
        <f t="shared" ca="1" si="12"/>
        <v>588.08945915616596</v>
      </c>
    </row>
    <row r="141" spans="1:3" x14ac:dyDescent="0.25">
      <c r="A141">
        <f t="shared" si="11"/>
        <v>139</v>
      </c>
      <c r="B141">
        <f t="shared" ca="1" si="10"/>
        <v>3.6895237592982744E-2</v>
      </c>
      <c r="C141">
        <f t="shared" ca="1" si="12"/>
        <v>582.20856456460433</v>
      </c>
    </row>
    <row r="142" spans="1:3" x14ac:dyDescent="0.25">
      <c r="A142">
        <f t="shared" si="11"/>
        <v>140</v>
      </c>
      <c r="B142">
        <f t="shared" ca="1" si="10"/>
        <v>0.1856343421986929</v>
      </c>
      <c r="C142">
        <f t="shared" ca="1" si="12"/>
        <v>576.38647891895823</v>
      </c>
    </row>
    <row r="143" spans="1:3" x14ac:dyDescent="0.25">
      <c r="A143">
        <f t="shared" si="11"/>
        <v>141</v>
      </c>
      <c r="B143">
        <f t="shared" ca="1" si="10"/>
        <v>0.19560843248648996</v>
      </c>
      <c r="C143">
        <f t="shared" ca="1" si="12"/>
        <v>570.62261412976864</v>
      </c>
    </row>
    <row r="144" spans="1:3" x14ac:dyDescent="0.25">
      <c r="A144">
        <f t="shared" si="11"/>
        <v>142</v>
      </c>
      <c r="B144">
        <f t="shared" ca="1" si="10"/>
        <v>0.74206434423734924</v>
      </c>
      <c r="C144">
        <f t="shared" ca="1" si="12"/>
        <v>564.91638798847089</v>
      </c>
    </row>
    <row r="145" spans="1:3" x14ac:dyDescent="0.25">
      <c r="A145">
        <f t="shared" si="11"/>
        <v>143</v>
      </c>
      <c r="B145">
        <f t="shared" ca="1" si="10"/>
        <v>0.60732909318497152</v>
      </c>
      <c r="C145">
        <f t="shared" ca="1" si="12"/>
        <v>559.26722410858622</v>
      </c>
    </row>
    <row r="146" spans="1:3" x14ac:dyDescent="0.25">
      <c r="A146">
        <f t="shared" si="11"/>
        <v>144</v>
      </c>
      <c r="B146">
        <f t="shared" ca="1" si="10"/>
        <v>0.36136896735447821</v>
      </c>
      <c r="C146">
        <f t="shared" ca="1" si="12"/>
        <v>553.67455186750033</v>
      </c>
    </row>
    <row r="147" spans="1:3" x14ac:dyDescent="0.25">
      <c r="A147">
        <f t="shared" si="11"/>
        <v>145</v>
      </c>
      <c r="B147">
        <f t="shared" ca="1" si="10"/>
        <v>0.7824515817816291</v>
      </c>
      <c r="C147">
        <f t="shared" ca="1" si="12"/>
        <v>570.28478842352536</v>
      </c>
    </row>
    <row r="148" spans="1:3" x14ac:dyDescent="0.25">
      <c r="A148">
        <f t="shared" si="11"/>
        <v>146</v>
      </c>
      <c r="B148">
        <f t="shared" ca="1" si="10"/>
        <v>0.2886319410407826</v>
      </c>
      <c r="C148">
        <f t="shared" ca="1" si="12"/>
        <v>564.58194053929014</v>
      </c>
    </row>
    <row r="149" spans="1:3" x14ac:dyDescent="0.25">
      <c r="A149">
        <f t="shared" si="11"/>
        <v>147</v>
      </c>
      <c r="B149">
        <f t="shared" ca="1" si="10"/>
        <v>0.26772244114401733</v>
      </c>
      <c r="C149">
        <f t="shared" ca="1" si="12"/>
        <v>558.93612113389725</v>
      </c>
    </row>
    <row r="150" spans="1:3" x14ac:dyDescent="0.25">
      <c r="A150">
        <f t="shared" si="11"/>
        <v>148</v>
      </c>
      <c r="B150">
        <f t="shared" ca="1" si="10"/>
        <v>0.57686008134275291</v>
      </c>
      <c r="C150">
        <f t="shared" ca="1" si="12"/>
        <v>553.34675992255825</v>
      </c>
    </row>
    <row r="151" spans="1:3" x14ac:dyDescent="0.25">
      <c r="A151">
        <f t="shared" ref="A151:A182" si="13">A150+$H$2</f>
        <v>149</v>
      </c>
      <c r="B151">
        <f t="shared" ref="B151:B182" ca="1" si="14">RAND()</f>
        <v>0.39628784513598625</v>
      </c>
      <c r="C151">
        <f t="shared" ca="1" si="12"/>
        <v>547.81329232333269</v>
      </c>
    </row>
    <row r="152" spans="1:3" x14ac:dyDescent="0.25">
      <c r="A152">
        <f t="shared" si="13"/>
        <v>150</v>
      </c>
      <c r="B152">
        <f t="shared" ca="1" si="14"/>
        <v>0.75487722153668224</v>
      </c>
      <c r="C152">
        <f t="shared" ca="1" si="12"/>
        <v>564.2476910930327</v>
      </c>
    </row>
    <row r="153" spans="1:3" x14ac:dyDescent="0.25">
      <c r="A153">
        <f t="shared" si="13"/>
        <v>151</v>
      </c>
      <c r="B153">
        <f t="shared" ca="1" si="14"/>
        <v>0.85250006133965162</v>
      </c>
      <c r="C153">
        <f t="shared" ca="1" si="12"/>
        <v>581.17512182582368</v>
      </c>
    </row>
    <row r="154" spans="1:3" x14ac:dyDescent="0.25">
      <c r="A154">
        <f t="shared" si="13"/>
        <v>152</v>
      </c>
      <c r="B154">
        <f t="shared" ca="1" si="14"/>
        <v>0.96664433044673803</v>
      </c>
      <c r="C154">
        <f t="shared" ca="1" si="12"/>
        <v>598.61037548059835</v>
      </c>
    </row>
    <row r="155" spans="1:3" x14ac:dyDescent="0.25">
      <c r="A155">
        <f t="shared" si="13"/>
        <v>153</v>
      </c>
      <c r="B155">
        <f t="shared" ca="1" si="14"/>
        <v>0.1016850162195656</v>
      </c>
      <c r="C155">
        <f t="shared" ca="1" si="12"/>
        <v>592.62427172579237</v>
      </c>
    </row>
    <row r="156" spans="1:3" x14ac:dyDescent="0.25">
      <c r="A156">
        <f t="shared" si="13"/>
        <v>154</v>
      </c>
      <c r="B156">
        <f t="shared" ca="1" si="14"/>
        <v>0.53393556800396136</v>
      </c>
      <c r="C156">
        <f t="shared" ca="1" si="12"/>
        <v>586.69802900853449</v>
      </c>
    </row>
    <row r="157" spans="1:3" x14ac:dyDescent="0.25">
      <c r="A157">
        <f t="shared" si="13"/>
        <v>155</v>
      </c>
      <c r="B157">
        <f t="shared" ca="1" si="14"/>
        <v>0.35885606389506863</v>
      </c>
      <c r="C157">
        <f t="shared" ca="1" si="12"/>
        <v>580.8310487184491</v>
      </c>
    </row>
    <row r="158" spans="1:3" x14ac:dyDescent="0.25">
      <c r="A158">
        <f t="shared" si="13"/>
        <v>156</v>
      </c>
      <c r="B158">
        <f t="shared" ca="1" si="14"/>
        <v>0.30630840341681764</v>
      </c>
      <c r="C158">
        <f t="shared" ca="1" si="12"/>
        <v>575.02273823126461</v>
      </c>
    </row>
    <row r="159" spans="1:3" x14ac:dyDescent="0.25">
      <c r="A159">
        <f t="shared" si="13"/>
        <v>157</v>
      </c>
      <c r="B159">
        <f t="shared" ca="1" si="14"/>
        <v>0.70596284735140524</v>
      </c>
      <c r="C159">
        <f t="shared" ca="1" si="12"/>
        <v>569.27251084895192</v>
      </c>
    </row>
    <row r="160" spans="1:3" x14ac:dyDescent="0.25">
      <c r="A160">
        <f t="shared" si="13"/>
        <v>158</v>
      </c>
      <c r="B160">
        <f t="shared" ca="1" si="14"/>
        <v>0.68826004215271264</v>
      </c>
      <c r="C160">
        <f t="shared" ca="1" si="12"/>
        <v>563.5797857404624</v>
      </c>
    </row>
    <row r="161" spans="1:3" x14ac:dyDescent="0.25">
      <c r="A161">
        <f t="shared" si="13"/>
        <v>159</v>
      </c>
      <c r="B161">
        <f t="shared" ca="1" si="14"/>
        <v>2.9773509920399066E-2</v>
      </c>
      <c r="C161">
        <f t="shared" ca="1" si="12"/>
        <v>557.94398788305773</v>
      </c>
    </row>
    <row r="162" spans="1:3" x14ac:dyDescent="0.25">
      <c r="A162">
        <f t="shared" si="13"/>
        <v>160</v>
      </c>
      <c r="B162">
        <f t="shared" ca="1" si="14"/>
        <v>0.25363149941474872</v>
      </c>
      <c r="C162">
        <f t="shared" ca="1" si="12"/>
        <v>552.36454800422712</v>
      </c>
    </row>
    <row r="163" spans="1:3" x14ac:dyDescent="0.25">
      <c r="A163">
        <f t="shared" si="13"/>
        <v>161</v>
      </c>
      <c r="B163">
        <f t="shared" ca="1" si="14"/>
        <v>0.56939404045047304</v>
      </c>
      <c r="C163">
        <f t="shared" ca="1" si="12"/>
        <v>546.8409025241848</v>
      </c>
    </row>
    <row r="164" spans="1:3" x14ac:dyDescent="0.25">
      <c r="A164">
        <f t="shared" si="13"/>
        <v>162</v>
      </c>
      <c r="B164">
        <f t="shared" ca="1" si="14"/>
        <v>0.91858827108862917</v>
      </c>
      <c r="C164">
        <f t="shared" ca="1" si="12"/>
        <v>563.24612959991032</v>
      </c>
    </row>
    <row r="165" spans="1:3" x14ac:dyDescent="0.25">
      <c r="A165">
        <f t="shared" si="13"/>
        <v>163</v>
      </c>
      <c r="B165">
        <f t="shared" ca="1" si="14"/>
        <v>0.43049432378345509</v>
      </c>
      <c r="C165">
        <f t="shared" ca="1" si="12"/>
        <v>557.61366830391125</v>
      </c>
    </row>
    <row r="166" spans="1:3" x14ac:dyDescent="0.25">
      <c r="A166">
        <f t="shared" si="13"/>
        <v>164</v>
      </c>
      <c r="B166">
        <f t="shared" ca="1" si="14"/>
        <v>0.4327810034381433</v>
      </c>
      <c r="C166">
        <f t="shared" ca="1" si="12"/>
        <v>552.03753162087219</v>
      </c>
    </row>
    <row r="167" spans="1:3" x14ac:dyDescent="0.25">
      <c r="A167">
        <f t="shared" si="13"/>
        <v>165</v>
      </c>
      <c r="B167">
        <f t="shared" ca="1" si="14"/>
        <v>0.4298857649116743</v>
      </c>
      <c r="C167">
        <f t="shared" ca="1" si="12"/>
        <v>546.51715630466344</v>
      </c>
    </row>
    <row r="168" spans="1:3" x14ac:dyDescent="0.25">
      <c r="A168">
        <f t="shared" si="13"/>
        <v>166</v>
      </c>
      <c r="B168">
        <f t="shared" ca="1" si="14"/>
        <v>0.85058842431519621</v>
      </c>
      <c r="C168">
        <f t="shared" ca="1" si="12"/>
        <v>562.91267099380332</v>
      </c>
    </row>
    <row r="169" spans="1:3" x14ac:dyDescent="0.25">
      <c r="A169">
        <f t="shared" si="13"/>
        <v>167</v>
      </c>
      <c r="B169">
        <f t="shared" ca="1" si="14"/>
        <v>0.65632475893644993</v>
      </c>
      <c r="C169">
        <f t="shared" ca="1" si="12"/>
        <v>557.28354428386524</v>
      </c>
    </row>
    <row r="170" spans="1:3" x14ac:dyDescent="0.25">
      <c r="A170">
        <f t="shared" si="13"/>
        <v>168</v>
      </c>
      <c r="B170">
        <f t="shared" ca="1" si="14"/>
        <v>0.86149632096213657</v>
      </c>
      <c r="C170">
        <f t="shared" ca="1" si="12"/>
        <v>574.00205061238125</v>
      </c>
    </row>
    <row r="171" spans="1:3" x14ac:dyDescent="0.25">
      <c r="A171">
        <f t="shared" si="13"/>
        <v>169</v>
      </c>
      <c r="B171">
        <f t="shared" ca="1" si="14"/>
        <v>0.3698016899876424</v>
      </c>
      <c r="C171">
        <f t="shared" ca="1" si="12"/>
        <v>568.26203010625738</v>
      </c>
    </row>
    <row r="172" spans="1:3" x14ac:dyDescent="0.25">
      <c r="A172">
        <f t="shared" si="13"/>
        <v>170</v>
      </c>
      <c r="B172">
        <f t="shared" ca="1" si="14"/>
        <v>0.51622366000265008</v>
      </c>
      <c r="C172">
        <f t="shared" ca="1" si="12"/>
        <v>562.57940980519481</v>
      </c>
    </row>
    <row r="173" spans="1:3" x14ac:dyDescent="0.25">
      <c r="A173">
        <f t="shared" si="13"/>
        <v>171</v>
      </c>
      <c r="B173">
        <f t="shared" ca="1" si="14"/>
        <v>7.3820175259473264E-2</v>
      </c>
      <c r="C173">
        <f t="shared" ca="1" si="12"/>
        <v>556.95361570714283</v>
      </c>
    </row>
    <row r="174" spans="1:3" x14ac:dyDescent="0.25">
      <c r="A174">
        <f t="shared" si="13"/>
        <v>172</v>
      </c>
      <c r="B174">
        <f t="shared" ca="1" si="14"/>
        <v>0.99894400990149812</v>
      </c>
      <c r="C174">
        <f t="shared" ca="1" si="12"/>
        <v>573.66222417835718</v>
      </c>
    </row>
    <row r="175" spans="1:3" x14ac:dyDescent="0.25">
      <c r="A175">
        <f t="shared" si="13"/>
        <v>173</v>
      </c>
      <c r="B175">
        <f t="shared" ca="1" si="14"/>
        <v>0.10102012026962759</v>
      </c>
      <c r="C175">
        <f t="shared" ca="1" si="12"/>
        <v>567.92560193657357</v>
      </c>
    </row>
    <row r="176" spans="1:3" x14ac:dyDescent="0.25">
      <c r="A176">
        <f t="shared" si="13"/>
        <v>174</v>
      </c>
      <c r="B176">
        <f t="shared" ca="1" si="14"/>
        <v>0.80699428356967251</v>
      </c>
      <c r="C176">
        <f t="shared" ca="1" si="12"/>
        <v>584.96336999467076</v>
      </c>
    </row>
    <row r="177" spans="1:3" x14ac:dyDescent="0.25">
      <c r="A177">
        <f t="shared" si="13"/>
        <v>175</v>
      </c>
      <c r="B177">
        <f t="shared" ca="1" si="14"/>
        <v>0.30853202117919809</v>
      </c>
      <c r="C177">
        <f t="shared" ca="1" si="12"/>
        <v>579.11373629472405</v>
      </c>
    </row>
    <row r="178" spans="1:3" x14ac:dyDescent="0.25">
      <c r="A178">
        <f t="shared" si="13"/>
        <v>176</v>
      </c>
      <c r="B178">
        <f t="shared" ca="1" si="14"/>
        <v>0.5851762938514129</v>
      </c>
      <c r="C178">
        <f t="shared" ca="1" si="12"/>
        <v>573.32259893177684</v>
      </c>
    </row>
    <row r="179" spans="1:3" x14ac:dyDescent="0.25">
      <c r="A179">
        <f t="shared" si="13"/>
        <v>177</v>
      </c>
      <c r="B179">
        <f t="shared" ca="1" si="14"/>
        <v>0.85289605506454602</v>
      </c>
      <c r="C179">
        <f t="shared" ca="1" si="12"/>
        <v>590.52227689973017</v>
      </c>
    </row>
    <row r="180" spans="1:3" x14ac:dyDescent="0.25">
      <c r="A180">
        <f t="shared" si="13"/>
        <v>178</v>
      </c>
      <c r="B180">
        <f t="shared" ca="1" si="14"/>
        <v>0.54641928477153412</v>
      </c>
      <c r="C180">
        <f t="shared" ca="1" si="12"/>
        <v>584.61705413073287</v>
      </c>
    </row>
    <row r="181" spans="1:3" x14ac:dyDescent="0.25">
      <c r="A181">
        <f t="shared" si="13"/>
        <v>179</v>
      </c>
      <c r="B181">
        <f t="shared" ca="1" si="14"/>
        <v>0.35896360612498246</v>
      </c>
      <c r="C181">
        <f t="shared" ca="1" si="12"/>
        <v>578.77088358942558</v>
      </c>
    </row>
    <row r="182" spans="1:3" x14ac:dyDescent="0.25">
      <c r="A182">
        <f t="shared" si="13"/>
        <v>180</v>
      </c>
      <c r="B182">
        <f t="shared" ca="1" si="14"/>
        <v>0.94564662047160708</v>
      </c>
      <c r="C182">
        <f t="shared" ca="1" si="12"/>
        <v>596.13401009710833</v>
      </c>
    </row>
    <row r="183" spans="1:3" x14ac:dyDescent="0.25">
      <c r="A183">
        <f t="shared" ref="A183:A214" si="15">A182+$H$2</f>
        <v>181</v>
      </c>
      <c r="B183">
        <f t="shared" ref="B183:B214" ca="1" si="16">RAND()</f>
        <v>0.5370647969879605</v>
      </c>
      <c r="C183">
        <f t="shared" ca="1" si="12"/>
        <v>590.17266999613719</v>
      </c>
    </row>
    <row r="184" spans="1:3" x14ac:dyDescent="0.25">
      <c r="A184">
        <f t="shared" si="15"/>
        <v>182</v>
      </c>
      <c r="B184">
        <f t="shared" ca="1" si="16"/>
        <v>0.41614025414670253</v>
      </c>
      <c r="C184">
        <f t="shared" ca="1" si="12"/>
        <v>584.2709432961758</v>
      </c>
    </row>
    <row r="185" spans="1:3" x14ac:dyDescent="0.25">
      <c r="A185">
        <f t="shared" si="15"/>
        <v>183</v>
      </c>
      <c r="B185">
        <f t="shared" ca="1" si="16"/>
        <v>0.53915558353360171</v>
      </c>
      <c r="C185">
        <f t="shared" ca="1" si="12"/>
        <v>578.42823386321402</v>
      </c>
    </row>
    <row r="186" spans="1:3" x14ac:dyDescent="0.25">
      <c r="A186">
        <f t="shared" si="15"/>
        <v>184</v>
      </c>
      <c r="B186">
        <f t="shared" ca="1" si="16"/>
        <v>0.93148800546615373</v>
      </c>
      <c r="C186">
        <f t="shared" ca="1" si="12"/>
        <v>595.7810808791105</v>
      </c>
    </row>
    <row r="187" spans="1:3" x14ac:dyDescent="0.25">
      <c r="A187">
        <f t="shared" si="15"/>
        <v>185</v>
      </c>
      <c r="B187">
        <f t="shared" ca="1" si="16"/>
        <v>0.95460193691748385</v>
      </c>
      <c r="C187">
        <f t="shared" ca="1" si="12"/>
        <v>613.65451330548387</v>
      </c>
    </row>
    <row r="188" spans="1:3" x14ac:dyDescent="0.25">
      <c r="A188">
        <f t="shared" si="15"/>
        <v>186</v>
      </c>
      <c r="B188">
        <f t="shared" ca="1" si="16"/>
        <v>0.68218229542614417</v>
      </c>
      <c r="C188">
        <f t="shared" ca="1" si="12"/>
        <v>607.51796817242905</v>
      </c>
    </row>
    <row r="189" spans="1:3" x14ac:dyDescent="0.25">
      <c r="A189">
        <f t="shared" si="15"/>
        <v>187</v>
      </c>
      <c r="B189">
        <f t="shared" ca="1" si="16"/>
        <v>0.40438285832570131</v>
      </c>
      <c r="C189">
        <f t="shared" ca="1" si="12"/>
        <v>601.44278849070474</v>
      </c>
    </row>
    <row r="190" spans="1:3" x14ac:dyDescent="0.25">
      <c r="A190">
        <f t="shared" si="15"/>
        <v>188</v>
      </c>
      <c r="B190">
        <f t="shared" ca="1" si="16"/>
        <v>4.9369754171958768E-2</v>
      </c>
      <c r="C190">
        <f t="shared" ca="1" si="12"/>
        <v>595.42836060579771</v>
      </c>
    </row>
    <row r="191" spans="1:3" x14ac:dyDescent="0.25">
      <c r="A191">
        <f t="shared" si="15"/>
        <v>189</v>
      </c>
      <c r="B191">
        <f t="shared" ca="1" si="16"/>
        <v>0.45092522151316405</v>
      </c>
      <c r="C191">
        <f t="shared" ca="1" si="12"/>
        <v>589.47407699973974</v>
      </c>
    </row>
    <row r="192" spans="1:3" x14ac:dyDescent="0.25">
      <c r="A192">
        <f t="shared" si="15"/>
        <v>190</v>
      </c>
      <c r="B192">
        <f t="shared" ca="1" si="16"/>
        <v>1.9046969936153957E-2</v>
      </c>
      <c r="C192">
        <f t="shared" ca="1" si="12"/>
        <v>583.57933622974235</v>
      </c>
    </row>
    <row r="193" spans="1:3" x14ac:dyDescent="0.25">
      <c r="A193">
        <f t="shared" si="15"/>
        <v>191</v>
      </c>
      <c r="B193">
        <f t="shared" ca="1" si="16"/>
        <v>0.84598136752036168</v>
      </c>
      <c r="C193">
        <f t="shared" ca="1" si="12"/>
        <v>601.08671631663469</v>
      </c>
    </row>
    <row r="194" spans="1:3" x14ac:dyDescent="0.25">
      <c r="A194">
        <f t="shared" si="15"/>
        <v>192</v>
      </c>
      <c r="B194">
        <f t="shared" ca="1" si="16"/>
        <v>0.87194721056061641</v>
      </c>
      <c r="C194">
        <f t="shared" ca="1" si="12"/>
        <v>619.11931780613372</v>
      </c>
    </row>
    <row r="195" spans="1:3" x14ac:dyDescent="0.25">
      <c r="A195">
        <f t="shared" si="15"/>
        <v>193</v>
      </c>
      <c r="B195">
        <f t="shared" ca="1" si="16"/>
        <v>0.67518552664953346</v>
      </c>
      <c r="C195">
        <f t="shared" ref="C195:C258" ca="1" si="17">IF((B195&lt;$H$5), $H$3*C194, $H$4*C194)</f>
        <v>612.9281246280724</v>
      </c>
    </row>
    <row r="196" spans="1:3" x14ac:dyDescent="0.25">
      <c r="A196">
        <f t="shared" si="15"/>
        <v>194</v>
      </c>
      <c r="B196">
        <f t="shared" ca="1" si="16"/>
        <v>0.10546251507191851</v>
      </c>
      <c r="C196">
        <f t="shared" ca="1" si="17"/>
        <v>606.7988433817917</v>
      </c>
    </row>
    <row r="197" spans="1:3" x14ac:dyDescent="0.25">
      <c r="A197">
        <f t="shared" si="15"/>
        <v>195</v>
      </c>
      <c r="B197">
        <f t="shared" ca="1" si="16"/>
        <v>0.96866025856493865</v>
      </c>
      <c r="C197">
        <f t="shared" ca="1" si="17"/>
        <v>625.00280868324546</v>
      </c>
    </row>
    <row r="198" spans="1:3" x14ac:dyDescent="0.25">
      <c r="A198">
        <f t="shared" si="15"/>
        <v>196</v>
      </c>
      <c r="B198">
        <f t="shared" ca="1" si="16"/>
        <v>0.78713886689597212</v>
      </c>
      <c r="C198">
        <f t="shared" ca="1" si="17"/>
        <v>643.75289294374284</v>
      </c>
    </row>
    <row r="199" spans="1:3" x14ac:dyDescent="0.25">
      <c r="A199">
        <f t="shared" si="15"/>
        <v>197</v>
      </c>
      <c r="B199">
        <f t="shared" ca="1" si="16"/>
        <v>0.72947922102641061</v>
      </c>
      <c r="C199">
        <f t="shared" ca="1" si="17"/>
        <v>637.31536401430537</v>
      </c>
    </row>
    <row r="200" spans="1:3" x14ac:dyDescent="0.25">
      <c r="A200">
        <f t="shared" si="15"/>
        <v>198</v>
      </c>
      <c r="B200">
        <f t="shared" ca="1" si="16"/>
        <v>0.33456885814586546</v>
      </c>
      <c r="C200">
        <f t="shared" ca="1" si="17"/>
        <v>630.9422103741623</v>
      </c>
    </row>
    <row r="201" spans="1:3" x14ac:dyDescent="0.25">
      <c r="A201">
        <f t="shared" si="15"/>
        <v>199</v>
      </c>
      <c r="B201">
        <f t="shared" ca="1" si="16"/>
        <v>4.482352433719039E-2</v>
      </c>
      <c r="C201">
        <f t="shared" ca="1" si="17"/>
        <v>624.63278827042063</v>
      </c>
    </row>
    <row r="202" spans="1:3" x14ac:dyDescent="0.25">
      <c r="A202">
        <f t="shared" si="15"/>
        <v>200</v>
      </c>
      <c r="B202">
        <f t="shared" ca="1" si="16"/>
        <v>0.11670381807437014</v>
      </c>
      <c r="C202">
        <f t="shared" ca="1" si="17"/>
        <v>618.3864603877164</v>
      </c>
    </row>
    <row r="203" spans="1:3" x14ac:dyDescent="0.25">
      <c r="A203">
        <f t="shared" si="15"/>
        <v>201</v>
      </c>
      <c r="B203">
        <f t="shared" ca="1" si="16"/>
        <v>0.70955940689174068</v>
      </c>
      <c r="C203">
        <f t="shared" ca="1" si="17"/>
        <v>612.20259578383923</v>
      </c>
    </row>
    <row r="204" spans="1:3" x14ac:dyDescent="0.25">
      <c r="A204">
        <f t="shared" si="15"/>
        <v>202</v>
      </c>
      <c r="B204">
        <f t="shared" ca="1" si="16"/>
        <v>0.32493809212486158</v>
      </c>
      <c r="C204">
        <f t="shared" ca="1" si="17"/>
        <v>606.08056982600078</v>
      </c>
    </row>
    <row r="205" spans="1:3" x14ac:dyDescent="0.25">
      <c r="A205">
        <f t="shared" si="15"/>
        <v>203</v>
      </c>
      <c r="B205">
        <f t="shared" ca="1" si="16"/>
        <v>0.360509238452553</v>
      </c>
      <c r="C205">
        <f t="shared" ca="1" si="17"/>
        <v>600.01976412774081</v>
      </c>
    </row>
    <row r="206" spans="1:3" x14ac:dyDescent="0.25">
      <c r="A206">
        <f t="shared" si="15"/>
        <v>204</v>
      </c>
      <c r="B206">
        <f t="shared" ca="1" si="16"/>
        <v>0.37776413106002238</v>
      </c>
      <c r="C206">
        <f t="shared" ca="1" si="17"/>
        <v>594.01956648646342</v>
      </c>
    </row>
    <row r="207" spans="1:3" x14ac:dyDescent="0.25">
      <c r="A207">
        <f t="shared" si="15"/>
        <v>205</v>
      </c>
      <c r="B207">
        <f t="shared" ca="1" si="16"/>
        <v>0.68520857976907978</v>
      </c>
      <c r="C207">
        <f t="shared" ca="1" si="17"/>
        <v>588.07937082159879</v>
      </c>
    </row>
    <row r="208" spans="1:3" x14ac:dyDescent="0.25">
      <c r="A208">
        <f t="shared" si="15"/>
        <v>206</v>
      </c>
      <c r="B208">
        <f t="shared" ca="1" si="16"/>
        <v>0.3588848160751007</v>
      </c>
      <c r="C208">
        <f t="shared" ca="1" si="17"/>
        <v>582.19857711338284</v>
      </c>
    </row>
    <row r="209" spans="1:3" x14ac:dyDescent="0.25">
      <c r="A209">
        <f t="shared" si="15"/>
        <v>207</v>
      </c>
      <c r="B209">
        <f t="shared" ca="1" si="16"/>
        <v>0.88633421920434841</v>
      </c>
      <c r="C209">
        <f t="shared" ca="1" si="17"/>
        <v>599.66453442678437</v>
      </c>
    </row>
    <row r="210" spans="1:3" x14ac:dyDescent="0.25">
      <c r="A210">
        <f t="shared" si="15"/>
        <v>208</v>
      </c>
      <c r="B210">
        <f t="shared" ca="1" si="16"/>
        <v>0.55815486004491444</v>
      </c>
      <c r="C210">
        <f t="shared" ca="1" si="17"/>
        <v>593.66788908251647</v>
      </c>
    </row>
    <row r="211" spans="1:3" x14ac:dyDescent="0.25">
      <c r="A211">
        <f t="shared" si="15"/>
        <v>209</v>
      </c>
      <c r="B211">
        <f t="shared" ca="1" si="16"/>
        <v>0.70675457361502048</v>
      </c>
      <c r="C211">
        <f t="shared" ca="1" si="17"/>
        <v>587.73121019169128</v>
      </c>
    </row>
    <row r="212" spans="1:3" x14ac:dyDescent="0.25">
      <c r="A212">
        <f t="shared" si="15"/>
        <v>210</v>
      </c>
      <c r="B212">
        <f t="shared" ca="1" si="16"/>
        <v>0.30941016743904803</v>
      </c>
      <c r="C212">
        <f t="shared" ca="1" si="17"/>
        <v>581.85389808977436</v>
      </c>
    </row>
    <row r="213" spans="1:3" x14ac:dyDescent="0.25">
      <c r="A213">
        <f t="shared" si="15"/>
        <v>211</v>
      </c>
      <c r="B213">
        <f t="shared" ca="1" si="16"/>
        <v>0.75672846616994816</v>
      </c>
      <c r="C213">
        <f t="shared" ca="1" si="17"/>
        <v>599.30951503246763</v>
      </c>
    </row>
    <row r="214" spans="1:3" x14ac:dyDescent="0.25">
      <c r="A214">
        <f t="shared" si="15"/>
        <v>212</v>
      </c>
      <c r="B214">
        <f t="shared" ca="1" si="16"/>
        <v>0.12566115907537245</v>
      </c>
      <c r="C214">
        <f t="shared" ca="1" si="17"/>
        <v>593.3164198821429</v>
      </c>
    </row>
    <row r="215" spans="1:3" x14ac:dyDescent="0.25">
      <c r="A215">
        <f t="shared" ref="A215:A250" si="18">A214+$H$2</f>
        <v>213</v>
      </c>
      <c r="B215">
        <f t="shared" ref="B215:B250" ca="1" si="19">RAND()</f>
        <v>6.3167987757169253E-2</v>
      </c>
      <c r="C215">
        <f t="shared" ca="1" si="17"/>
        <v>587.38325568332141</v>
      </c>
    </row>
    <row r="216" spans="1:3" x14ac:dyDescent="0.25">
      <c r="A216">
        <f t="shared" si="18"/>
        <v>214</v>
      </c>
      <c r="B216">
        <f t="shared" ca="1" si="19"/>
        <v>0.31045094330362366</v>
      </c>
      <c r="C216">
        <f t="shared" ca="1" si="17"/>
        <v>581.50942312648817</v>
      </c>
    </row>
    <row r="217" spans="1:3" x14ac:dyDescent="0.25">
      <c r="A217">
        <f t="shared" si="18"/>
        <v>215</v>
      </c>
      <c r="B217">
        <f t="shared" ca="1" si="19"/>
        <v>0.97538074680614129</v>
      </c>
      <c r="C217">
        <f t="shared" ca="1" si="17"/>
        <v>598.95470582028281</v>
      </c>
    </row>
    <row r="218" spans="1:3" x14ac:dyDescent="0.25">
      <c r="A218">
        <f t="shared" si="18"/>
        <v>216</v>
      </c>
      <c r="B218">
        <f t="shared" ca="1" si="19"/>
        <v>0.86108733220517208</v>
      </c>
      <c r="C218">
        <f t="shared" ca="1" si="17"/>
        <v>616.92334699489129</v>
      </c>
    </row>
    <row r="219" spans="1:3" x14ac:dyDescent="0.25">
      <c r="A219">
        <f t="shared" si="18"/>
        <v>217</v>
      </c>
      <c r="B219">
        <f t="shared" ca="1" si="19"/>
        <v>0.79905441980586289</v>
      </c>
      <c r="C219">
        <f t="shared" ca="1" si="17"/>
        <v>635.43104740473802</v>
      </c>
    </row>
    <row r="220" spans="1:3" x14ac:dyDescent="0.25">
      <c r="A220">
        <f t="shared" si="18"/>
        <v>218</v>
      </c>
      <c r="B220">
        <f t="shared" ca="1" si="19"/>
        <v>0.12148303444149744</v>
      </c>
      <c r="C220">
        <f t="shared" ca="1" si="17"/>
        <v>629.07673693069069</v>
      </c>
    </row>
    <row r="221" spans="1:3" x14ac:dyDescent="0.25">
      <c r="A221">
        <f t="shared" si="18"/>
        <v>219</v>
      </c>
      <c r="B221">
        <f t="shared" ca="1" si="19"/>
        <v>1.1838389067300614E-2</v>
      </c>
      <c r="C221">
        <f t="shared" ca="1" si="17"/>
        <v>622.78596956138381</v>
      </c>
    </row>
    <row r="222" spans="1:3" x14ac:dyDescent="0.25">
      <c r="A222">
        <f t="shared" si="18"/>
        <v>220</v>
      </c>
      <c r="B222">
        <f t="shared" ca="1" si="19"/>
        <v>0.49567038165030419</v>
      </c>
      <c r="C222">
        <f t="shared" ca="1" si="17"/>
        <v>616.55810986577001</v>
      </c>
    </row>
    <row r="223" spans="1:3" x14ac:dyDescent="0.25">
      <c r="A223">
        <f t="shared" si="18"/>
        <v>221</v>
      </c>
      <c r="B223">
        <f t="shared" ca="1" si="19"/>
        <v>0.53563930518178615</v>
      </c>
      <c r="C223">
        <f t="shared" ca="1" si="17"/>
        <v>610.39252876711225</v>
      </c>
    </row>
    <row r="224" spans="1:3" x14ac:dyDescent="0.25">
      <c r="A224">
        <f t="shared" si="18"/>
        <v>222</v>
      </c>
      <c r="B224">
        <f t="shared" ca="1" si="19"/>
        <v>0.23151662886882252</v>
      </c>
      <c r="C224">
        <f t="shared" ca="1" si="17"/>
        <v>604.28860347944112</v>
      </c>
    </row>
    <row r="225" spans="1:3" x14ac:dyDescent="0.25">
      <c r="A225">
        <f t="shared" si="18"/>
        <v>223</v>
      </c>
      <c r="B225">
        <f t="shared" ca="1" si="19"/>
        <v>0.81274720190145067</v>
      </c>
      <c r="C225">
        <f t="shared" ca="1" si="17"/>
        <v>622.41726158382437</v>
      </c>
    </row>
    <row r="226" spans="1:3" x14ac:dyDescent="0.25">
      <c r="A226">
        <f t="shared" si="18"/>
        <v>224</v>
      </c>
      <c r="B226">
        <f t="shared" ca="1" si="19"/>
        <v>0.50787906814049355</v>
      </c>
      <c r="C226">
        <f t="shared" ca="1" si="17"/>
        <v>616.19308896798611</v>
      </c>
    </row>
    <row r="227" spans="1:3" x14ac:dyDescent="0.25">
      <c r="A227">
        <f t="shared" si="18"/>
        <v>225</v>
      </c>
      <c r="B227">
        <f t="shared" ca="1" si="19"/>
        <v>0.68489284170898623</v>
      </c>
      <c r="C227">
        <f t="shared" ca="1" si="17"/>
        <v>610.03115807830625</v>
      </c>
    </row>
    <row r="228" spans="1:3" x14ac:dyDescent="0.25">
      <c r="A228">
        <f t="shared" si="18"/>
        <v>226</v>
      </c>
      <c r="B228">
        <f t="shared" ca="1" si="19"/>
        <v>0.8476543072670929</v>
      </c>
      <c r="C228">
        <f t="shared" ca="1" si="17"/>
        <v>628.33209282065548</v>
      </c>
    </row>
    <row r="229" spans="1:3" x14ac:dyDescent="0.25">
      <c r="A229">
        <f t="shared" si="18"/>
        <v>227</v>
      </c>
      <c r="B229">
        <f t="shared" ca="1" si="19"/>
        <v>0.85823319811267096</v>
      </c>
      <c r="C229">
        <f t="shared" ca="1" si="17"/>
        <v>647.1820556052752</v>
      </c>
    </row>
    <row r="230" spans="1:3" x14ac:dyDescent="0.25">
      <c r="A230">
        <f t="shared" si="18"/>
        <v>228</v>
      </c>
      <c r="B230">
        <f t="shared" ca="1" si="19"/>
        <v>0.90721747298646727</v>
      </c>
      <c r="C230">
        <f t="shared" ca="1" si="17"/>
        <v>666.59751727343348</v>
      </c>
    </row>
    <row r="231" spans="1:3" x14ac:dyDescent="0.25">
      <c r="A231">
        <f t="shared" si="18"/>
        <v>229</v>
      </c>
      <c r="B231">
        <f t="shared" ca="1" si="19"/>
        <v>0.3701826547132252</v>
      </c>
      <c r="C231">
        <f t="shared" ca="1" si="17"/>
        <v>659.93154210069918</v>
      </c>
    </row>
    <row r="232" spans="1:3" x14ac:dyDescent="0.25">
      <c r="A232">
        <f t="shared" si="18"/>
        <v>230</v>
      </c>
      <c r="B232">
        <f t="shared" ca="1" si="19"/>
        <v>0.46657857762426658</v>
      </c>
      <c r="C232">
        <f t="shared" ca="1" si="17"/>
        <v>653.33222667969221</v>
      </c>
    </row>
    <row r="233" spans="1:3" x14ac:dyDescent="0.25">
      <c r="A233">
        <f t="shared" si="18"/>
        <v>231</v>
      </c>
      <c r="B233">
        <f t="shared" ca="1" si="19"/>
        <v>0.51982362085661893</v>
      </c>
      <c r="C233">
        <f t="shared" ca="1" si="17"/>
        <v>646.79890441289524</v>
      </c>
    </row>
    <row r="234" spans="1:3" x14ac:dyDescent="0.25">
      <c r="A234">
        <f t="shared" si="18"/>
        <v>232</v>
      </c>
      <c r="B234">
        <f t="shared" ca="1" si="19"/>
        <v>0.23223514859885175</v>
      </c>
      <c r="C234">
        <f t="shared" ca="1" si="17"/>
        <v>640.33091536876623</v>
      </c>
    </row>
    <row r="235" spans="1:3" x14ac:dyDescent="0.25">
      <c r="A235">
        <f t="shared" si="18"/>
        <v>233</v>
      </c>
      <c r="B235">
        <f t="shared" ca="1" si="19"/>
        <v>0.16439438265157147</v>
      </c>
      <c r="C235">
        <f t="shared" ca="1" si="17"/>
        <v>633.92760621507853</v>
      </c>
    </row>
    <row r="236" spans="1:3" x14ac:dyDescent="0.25">
      <c r="A236">
        <f t="shared" si="18"/>
        <v>234</v>
      </c>
      <c r="B236">
        <f t="shared" ca="1" si="19"/>
        <v>0.11591372178271131</v>
      </c>
      <c r="C236">
        <f t="shared" ca="1" si="17"/>
        <v>627.58833015292771</v>
      </c>
    </row>
    <row r="237" spans="1:3" x14ac:dyDescent="0.25">
      <c r="A237">
        <f t="shared" si="18"/>
        <v>235</v>
      </c>
      <c r="B237">
        <f t="shared" ca="1" si="19"/>
        <v>0.4881345172682835</v>
      </c>
      <c r="C237">
        <f t="shared" ca="1" si="17"/>
        <v>621.31244685139848</v>
      </c>
    </row>
    <row r="238" spans="1:3" x14ac:dyDescent="0.25">
      <c r="A238">
        <f t="shared" si="18"/>
        <v>236</v>
      </c>
      <c r="B238">
        <f t="shared" ca="1" si="19"/>
        <v>0.32198540133825038</v>
      </c>
      <c r="C238">
        <f t="shared" ca="1" si="17"/>
        <v>615.09932238288445</v>
      </c>
    </row>
    <row r="239" spans="1:3" x14ac:dyDescent="0.25">
      <c r="A239">
        <f t="shared" si="18"/>
        <v>237</v>
      </c>
      <c r="B239">
        <f t="shared" ca="1" si="19"/>
        <v>0.65189102384582953</v>
      </c>
      <c r="C239">
        <f t="shared" ca="1" si="17"/>
        <v>608.94832915905556</v>
      </c>
    </row>
    <row r="240" spans="1:3" x14ac:dyDescent="0.25">
      <c r="A240">
        <f t="shared" si="18"/>
        <v>238</v>
      </c>
      <c r="B240">
        <f t="shared" ca="1" si="19"/>
        <v>0.95621327713576898</v>
      </c>
      <c r="C240">
        <f t="shared" ca="1" si="17"/>
        <v>627.21677903382727</v>
      </c>
    </row>
    <row r="241" spans="1:3" x14ac:dyDescent="0.25">
      <c r="A241">
        <f t="shared" si="18"/>
        <v>239</v>
      </c>
      <c r="B241">
        <f t="shared" ca="1" si="19"/>
        <v>0.18082534260935523</v>
      </c>
      <c r="C241">
        <f t="shared" ca="1" si="17"/>
        <v>620.94461124348902</v>
      </c>
    </row>
    <row r="242" spans="1:3" x14ac:dyDescent="0.25">
      <c r="A242">
        <f t="shared" si="18"/>
        <v>240</v>
      </c>
      <c r="B242">
        <f t="shared" ca="1" si="19"/>
        <v>0.74324948635745003</v>
      </c>
      <c r="C242">
        <f t="shared" ca="1" si="17"/>
        <v>614.73516513105415</v>
      </c>
    </row>
    <row r="243" spans="1:3" x14ac:dyDescent="0.25">
      <c r="A243">
        <f t="shared" si="18"/>
        <v>241</v>
      </c>
      <c r="B243">
        <f t="shared" ca="1" si="19"/>
        <v>0.25272913999426727</v>
      </c>
      <c r="C243">
        <f t="shared" ca="1" si="17"/>
        <v>608.58781347974355</v>
      </c>
    </row>
    <row r="244" spans="1:3" x14ac:dyDescent="0.25">
      <c r="A244">
        <f t="shared" si="18"/>
        <v>242</v>
      </c>
      <c r="B244">
        <f t="shared" ca="1" si="19"/>
        <v>0.73797536382422024</v>
      </c>
      <c r="C244">
        <f t="shared" ca="1" si="17"/>
        <v>602.50193534494611</v>
      </c>
    </row>
    <row r="245" spans="1:3" x14ac:dyDescent="0.25">
      <c r="A245">
        <f t="shared" si="18"/>
        <v>243</v>
      </c>
      <c r="B245">
        <f t="shared" ca="1" si="19"/>
        <v>0.15667573265426882</v>
      </c>
      <c r="C245">
        <f t="shared" ca="1" si="17"/>
        <v>596.47691599149664</v>
      </c>
    </row>
    <row r="246" spans="1:3" x14ac:dyDescent="0.25">
      <c r="A246">
        <f t="shared" si="18"/>
        <v>244</v>
      </c>
      <c r="B246">
        <f t="shared" ca="1" si="19"/>
        <v>0.73708670450355729</v>
      </c>
      <c r="C246">
        <f t="shared" ca="1" si="17"/>
        <v>590.51214683158162</v>
      </c>
    </row>
    <row r="247" spans="1:3" x14ac:dyDescent="0.25">
      <c r="A247">
        <f t="shared" si="18"/>
        <v>245</v>
      </c>
      <c r="B247">
        <f t="shared" ca="1" si="19"/>
        <v>0.82372748535793872</v>
      </c>
      <c r="C247">
        <f t="shared" ca="1" si="17"/>
        <v>608.22751123652904</v>
      </c>
    </row>
    <row r="248" spans="1:3" x14ac:dyDescent="0.25">
      <c r="A248">
        <f t="shared" si="18"/>
        <v>246</v>
      </c>
      <c r="B248">
        <f t="shared" ca="1" si="19"/>
        <v>0.25589363754276884</v>
      </c>
      <c r="C248">
        <f t="shared" ca="1" si="17"/>
        <v>602.14523612416372</v>
      </c>
    </row>
    <row r="249" spans="1:3" x14ac:dyDescent="0.25">
      <c r="A249">
        <f t="shared" si="18"/>
        <v>247</v>
      </c>
      <c r="B249">
        <f t="shared" ca="1" si="19"/>
        <v>0.24095497394131415</v>
      </c>
      <c r="C249">
        <f t="shared" ca="1" si="17"/>
        <v>596.12378376292213</v>
      </c>
    </row>
    <row r="250" spans="1:3" x14ac:dyDescent="0.25">
      <c r="A250">
        <f t="shared" si="18"/>
        <v>248</v>
      </c>
      <c r="B250">
        <f t="shared" ca="1" si="19"/>
        <v>0.38208621300685042</v>
      </c>
      <c r="C250">
        <f t="shared" ca="1" si="17"/>
        <v>590.16254592529287</v>
      </c>
    </row>
    <row r="251" spans="1:3" x14ac:dyDescent="0.25">
      <c r="A251">
        <f t="shared" ref="A251:A282" si="20">A250+$H$2</f>
        <v>249</v>
      </c>
      <c r="B251">
        <f t="shared" ref="B251:B282" ca="1" si="21">RAND()</f>
        <v>0.61887465933106878</v>
      </c>
      <c r="C251">
        <f t="shared" ca="1" si="17"/>
        <v>584.26092046603992</v>
      </c>
    </row>
    <row r="252" spans="1:3" x14ac:dyDescent="0.25">
      <c r="A252">
        <f t="shared" si="20"/>
        <v>250</v>
      </c>
      <c r="B252">
        <f t="shared" ca="1" si="21"/>
        <v>0.38471251780794857</v>
      </c>
      <c r="C252">
        <f t="shared" ca="1" si="17"/>
        <v>578.41831126137947</v>
      </c>
    </row>
    <row r="253" spans="1:3" x14ac:dyDescent="0.25">
      <c r="A253">
        <f t="shared" si="20"/>
        <v>251</v>
      </c>
      <c r="B253">
        <f t="shared" ca="1" si="21"/>
        <v>0.38119561236752697</v>
      </c>
      <c r="C253">
        <f t="shared" ca="1" si="17"/>
        <v>572.63412814876563</v>
      </c>
    </row>
    <row r="254" spans="1:3" x14ac:dyDescent="0.25">
      <c r="A254">
        <f t="shared" si="20"/>
        <v>252</v>
      </c>
      <c r="B254">
        <f t="shared" ca="1" si="21"/>
        <v>0.83917884356403749</v>
      </c>
      <c r="C254">
        <f t="shared" ca="1" si="17"/>
        <v>589.81315199322864</v>
      </c>
    </row>
    <row r="255" spans="1:3" x14ac:dyDescent="0.25">
      <c r="A255">
        <f t="shared" si="20"/>
        <v>253</v>
      </c>
      <c r="B255">
        <f t="shared" ca="1" si="21"/>
        <v>0.97251376849456961</v>
      </c>
      <c r="C255">
        <f t="shared" ca="1" si="17"/>
        <v>607.50754655302546</v>
      </c>
    </row>
    <row r="256" spans="1:3" x14ac:dyDescent="0.25">
      <c r="A256">
        <f t="shared" si="20"/>
        <v>254</v>
      </c>
      <c r="B256">
        <f t="shared" ca="1" si="21"/>
        <v>5.573347747260049E-2</v>
      </c>
      <c r="C256">
        <f t="shared" ca="1" si="17"/>
        <v>601.43247108749517</v>
      </c>
    </row>
    <row r="257" spans="1:3" x14ac:dyDescent="0.25">
      <c r="A257">
        <f t="shared" si="20"/>
        <v>255</v>
      </c>
      <c r="B257">
        <f t="shared" ca="1" si="21"/>
        <v>0.93404766438141162</v>
      </c>
      <c r="C257">
        <f t="shared" ca="1" si="17"/>
        <v>619.47544522012004</v>
      </c>
    </row>
    <row r="258" spans="1:3" x14ac:dyDescent="0.25">
      <c r="A258">
        <f t="shared" si="20"/>
        <v>256</v>
      </c>
      <c r="B258">
        <f t="shared" ca="1" si="21"/>
        <v>6.027696443200059E-2</v>
      </c>
      <c r="C258">
        <f t="shared" ca="1" si="17"/>
        <v>613.28069076791883</v>
      </c>
    </row>
    <row r="259" spans="1:3" x14ac:dyDescent="0.25">
      <c r="A259">
        <f t="shared" si="20"/>
        <v>257</v>
      </c>
      <c r="B259">
        <f t="shared" ca="1" si="21"/>
        <v>0.98070862815210136</v>
      </c>
      <c r="C259">
        <f t="shared" ref="C259:C322" ca="1" si="22">IF((B259&lt;$H$5), $H$3*C258, $H$4*C258)</f>
        <v>631.67911149095642</v>
      </c>
    </row>
    <row r="260" spans="1:3" x14ac:dyDescent="0.25">
      <c r="A260">
        <f t="shared" si="20"/>
        <v>258</v>
      </c>
      <c r="B260">
        <f t="shared" ca="1" si="21"/>
        <v>0.54936762192177224</v>
      </c>
      <c r="C260">
        <f t="shared" ca="1" si="22"/>
        <v>625.3623203760468</v>
      </c>
    </row>
    <row r="261" spans="1:3" x14ac:dyDescent="0.25">
      <c r="A261">
        <f t="shared" si="20"/>
        <v>259</v>
      </c>
      <c r="B261">
        <f t="shared" ca="1" si="21"/>
        <v>0.84931016107664936</v>
      </c>
      <c r="C261">
        <f t="shared" ca="1" si="22"/>
        <v>644.12318998732826</v>
      </c>
    </row>
    <row r="262" spans="1:3" x14ac:dyDescent="0.25">
      <c r="A262">
        <f t="shared" si="20"/>
        <v>260</v>
      </c>
      <c r="B262">
        <f t="shared" ca="1" si="21"/>
        <v>0.69822465507542664</v>
      </c>
      <c r="C262">
        <f t="shared" ca="1" si="22"/>
        <v>637.68195808745497</v>
      </c>
    </row>
    <row r="263" spans="1:3" x14ac:dyDescent="0.25">
      <c r="A263">
        <f t="shared" si="20"/>
        <v>261</v>
      </c>
      <c r="B263">
        <f t="shared" ca="1" si="21"/>
        <v>2.879511071666141E-2</v>
      </c>
      <c r="C263">
        <f t="shared" ca="1" si="22"/>
        <v>631.30513850658042</v>
      </c>
    </row>
    <row r="264" spans="1:3" x14ac:dyDescent="0.25">
      <c r="A264">
        <f t="shared" si="20"/>
        <v>262</v>
      </c>
      <c r="B264">
        <f t="shared" ca="1" si="21"/>
        <v>0.1938651581489278</v>
      </c>
      <c r="C264">
        <f t="shared" ca="1" si="22"/>
        <v>624.9920871215146</v>
      </c>
    </row>
    <row r="265" spans="1:3" x14ac:dyDescent="0.25">
      <c r="A265">
        <f t="shared" si="20"/>
        <v>263</v>
      </c>
      <c r="B265">
        <f t="shared" ca="1" si="21"/>
        <v>0.42862773913047247</v>
      </c>
      <c r="C265">
        <f t="shared" ca="1" si="22"/>
        <v>618.74216625029942</v>
      </c>
    </row>
    <row r="266" spans="1:3" x14ac:dyDescent="0.25">
      <c r="A266">
        <f t="shared" si="20"/>
        <v>264</v>
      </c>
      <c r="B266">
        <f t="shared" ca="1" si="21"/>
        <v>0.22441747139309398</v>
      </c>
      <c r="C266">
        <f t="shared" ca="1" si="22"/>
        <v>612.55474458779645</v>
      </c>
    </row>
    <row r="267" spans="1:3" x14ac:dyDescent="0.25">
      <c r="A267">
        <f t="shared" si="20"/>
        <v>265</v>
      </c>
      <c r="B267">
        <f t="shared" ca="1" si="21"/>
        <v>0.64176978287887909</v>
      </c>
      <c r="C267">
        <f t="shared" ca="1" si="22"/>
        <v>606.42919714191851</v>
      </c>
    </row>
    <row r="268" spans="1:3" x14ac:dyDescent="0.25">
      <c r="A268">
        <f t="shared" si="20"/>
        <v>266</v>
      </c>
      <c r="B268">
        <f t="shared" ca="1" si="21"/>
        <v>0.93759069195810785</v>
      </c>
      <c r="C268">
        <f t="shared" ca="1" si="22"/>
        <v>624.62207305617608</v>
      </c>
    </row>
    <row r="269" spans="1:3" x14ac:dyDescent="0.25">
      <c r="A269">
        <f t="shared" si="20"/>
        <v>267</v>
      </c>
      <c r="B269">
        <f t="shared" ca="1" si="21"/>
        <v>0.99702667532299571</v>
      </c>
      <c r="C269">
        <f t="shared" ca="1" si="22"/>
        <v>643.36073524786138</v>
      </c>
    </row>
    <row r="270" spans="1:3" x14ac:dyDescent="0.25">
      <c r="A270">
        <f t="shared" si="20"/>
        <v>268</v>
      </c>
      <c r="B270">
        <f t="shared" ca="1" si="21"/>
        <v>0.75064241874427984</v>
      </c>
      <c r="C270">
        <f t="shared" ca="1" si="22"/>
        <v>662.66155730529726</v>
      </c>
    </row>
    <row r="271" spans="1:3" x14ac:dyDescent="0.25">
      <c r="A271">
        <f t="shared" si="20"/>
        <v>269</v>
      </c>
      <c r="B271">
        <f t="shared" ca="1" si="21"/>
        <v>0.89054483830178921</v>
      </c>
      <c r="C271">
        <f t="shared" ca="1" si="22"/>
        <v>682.54140402445626</v>
      </c>
    </row>
    <row r="272" spans="1:3" x14ac:dyDescent="0.25">
      <c r="A272">
        <f t="shared" si="20"/>
        <v>270</v>
      </c>
      <c r="B272">
        <f t="shared" ca="1" si="21"/>
        <v>0.44073170719264687</v>
      </c>
      <c r="C272">
        <f t="shared" ca="1" si="22"/>
        <v>675.71598998421166</v>
      </c>
    </row>
    <row r="273" spans="1:3" x14ac:dyDescent="0.25">
      <c r="A273">
        <f t="shared" si="20"/>
        <v>271</v>
      </c>
      <c r="B273">
        <f t="shared" ca="1" si="21"/>
        <v>0.48349196810201178</v>
      </c>
      <c r="C273">
        <f t="shared" ca="1" si="22"/>
        <v>668.95883008436954</v>
      </c>
    </row>
    <row r="274" spans="1:3" x14ac:dyDescent="0.25">
      <c r="A274">
        <f t="shared" si="20"/>
        <v>272</v>
      </c>
      <c r="B274">
        <f t="shared" ca="1" si="21"/>
        <v>0.78358347558765618</v>
      </c>
      <c r="C274">
        <f t="shared" ca="1" si="22"/>
        <v>689.02759498690068</v>
      </c>
    </row>
    <row r="275" spans="1:3" x14ac:dyDescent="0.25">
      <c r="A275">
        <f t="shared" si="20"/>
        <v>273</v>
      </c>
      <c r="B275">
        <f t="shared" ca="1" si="21"/>
        <v>0.47601495921017056</v>
      </c>
      <c r="C275">
        <f t="shared" ca="1" si="22"/>
        <v>682.13731903703172</v>
      </c>
    </row>
    <row r="276" spans="1:3" x14ac:dyDescent="0.25">
      <c r="A276">
        <f t="shared" si="20"/>
        <v>274</v>
      </c>
      <c r="B276">
        <f t="shared" ca="1" si="21"/>
        <v>0.52816502845818714</v>
      </c>
      <c r="C276">
        <f t="shared" ca="1" si="22"/>
        <v>675.31594584666141</v>
      </c>
    </row>
    <row r="277" spans="1:3" x14ac:dyDescent="0.25">
      <c r="A277">
        <f t="shared" si="20"/>
        <v>275</v>
      </c>
      <c r="B277">
        <f t="shared" ca="1" si="21"/>
        <v>0.67713619837971295</v>
      </c>
      <c r="C277">
        <f t="shared" ca="1" si="22"/>
        <v>668.56278638819481</v>
      </c>
    </row>
    <row r="278" spans="1:3" x14ac:dyDescent="0.25">
      <c r="A278">
        <f t="shared" si="20"/>
        <v>276</v>
      </c>
      <c r="B278">
        <f t="shared" ca="1" si="21"/>
        <v>0.53328755171247189</v>
      </c>
      <c r="C278">
        <f t="shared" ca="1" si="22"/>
        <v>661.8771585243129</v>
      </c>
    </row>
    <row r="279" spans="1:3" x14ac:dyDescent="0.25">
      <c r="A279">
        <f t="shared" si="20"/>
        <v>277</v>
      </c>
      <c r="B279">
        <f t="shared" ca="1" si="21"/>
        <v>0.9117537564542082</v>
      </c>
      <c r="C279">
        <f t="shared" ca="1" si="22"/>
        <v>681.73347328004229</v>
      </c>
    </row>
    <row r="280" spans="1:3" x14ac:dyDescent="0.25">
      <c r="A280">
        <f t="shared" si="20"/>
        <v>278</v>
      </c>
      <c r="B280">
        <f t="shared" ca="1" si="21"/>
        <v>0.45269998967316094</v>
      </c>
      <c r="C280">
        <f t="shared" ca="1" si="22"/>
        <v>674.91613854724187</v>
      </c>
    </row>
    <row r="281" spans="1:3" x14ac:dyDescent="0.25">
      <c r="A281">
        <f t="shared" si="20"/>
        <v>279</v>
      </c>
      <c r="B281">
        <f t="shared" ca="1" si="21"/>
        <v>0.93521925667614147</v>
      </c>
      <c r="C281">
        <f t="shared" ca="1" si="22"/>
        <v>695.16362270365914</v>
      </c>
    </row>
    <row r="282" spans="1:3" x14ac:dyDescent="0.25">
      <c r="A282">
        <f t="shared" si="20"/>
        <v>280</v>
      </c>
      <c r="B282">
        <f t="shared" ca="1" si="21"/>
        <v>0.63944416325979103</v>
      </c>
      <c r="C282">
        <f t="shared" ca="1" si="22"/>
        <v>688.21198647662254</v>
      </c>
    </row>
    <row r="283" spans="1:3" x14ac:dyDescent="0.25">
      <c r="A283">
        <f t="shared" ref="A283:A299" si="23">A282+$H$2</f>
        <v>281</v>
      </c>
      <c r="B283">
        <f t="shared" ref="B283:B299" ca="1" si="24">RAND()</f>
        <v>0.53092940656684517</v>
      </c>
      <c r="C283">
        <f t="shared" ca="1" si="22"/>
        <v>681.32986661185635</v>
      </c>
    </row>
    <row r="284" spans="1:3" x14ac:dyDescent="0.25">
      <c r="A284">
        <f t="shared" si="23"/>
        <v>282</v>
      </c>
      <c r="B284">
        <f t="shared" ca="1" si="24"/>
        <v>7.843357628852099E-2</v>
      </c>
      <c r="C284">
        <f t="shared" ca="1" si="22"/>
        <v>674.51656794573773</v>
      </c>
    </row>
    <row r="285" spans="1:3" x14ac:dyDescent="0.25">
      <c r="A285">
        <f t="shared" si="23"/>
        <v>283</v>
      </c>
      <c r="B285">
        <f t="shared" ca="1" si="24"/>
        <v>0.39384220266345904</v>
      </c>
      <c r="C285">
        <f t="shared" ca="1" si="22"/>
        <v>667.77140226628035</v>
      </c>
    </row>
    <row r="286" spans="1:3" x14ac:dyDescent="0.25">
      <c r="A286">
        <f t="shared" si="23"/>
        <v>284</v>
      </c>
      <c r="B286">
        <f t="shared" ca="1" si="24"/>
        <v>0.21469144037030941</v>
      </c>
      <c r="C286">
        <f t="shared" ca="1" si="22"/>
        <v>661.09368824361752</v>
      </c>
    </row>
    <row r="287" spans="1:3" x14ac:dyDescent="0.25">
      <c r="A287">
        <f t="shared" si="23"/>
        <v>285</v>
      </c>
      <c r="B287">
        <f t="shared" ca="1" si="24"/>
        <v>0.57777847187722997</v>
      </c>
      <c r="C287">
        <f t="shared" ca="1" si="22"/>
        <v>654.48275136118139</v>
      </c>
    </row>
    <row r="288" spans="1:3" x14ac:dyDescent="0.25">
      <c r="A288">
        <f t="shared" si="23"/>
        <v>286</v>
      </c>
      <c r="B288">
        <f t="shared" ca="1" si="24"/>
        <v>1.5871770999386858E-2</v>
      </c>
      <c r="C288">
        <f t="shared" ca="1" si="22"/>
        <v>647.93792384756955</v>
      </c>
    </row>
    <row r="289" spans="1:3" x14ac:dyDescent="0.25">
      <c r="A289">
        <f t="shared" si="23"/>
        <v>287</v>
      </c>
      <c r="B289">
        <f t="shared" ca="1" si="24"/>
        <v>0.72335297224229078</v>
      </c>
      <c r="C289">
        <f t="shared" ca="1" si="22"/>
        <v>641.45854460909379</v>
      </c>
    </row>
    <row r="290" spans="1:3" x14ac:dyDescent="0.25">
      <c r="A290">
        <f t="shared" si="23"/>
        <v>288</v>
      </c>
      <c r="B290">
        <f t="shared" ca="1" si="24"/>
        <v>0.78586657172311603</v>
      </c>
      <c r="C290">
        <f t="shared" ca="1" si="22"/>
        <v>660.70230094736667</v>
      </c>
    </row>
    <row r="291" spans="1:3" x14ac:dyDescent="0.25">
      <c r="A291">
        <f t="shared" si="23"/>
        <v>289</v>
      </c>
      <c r="B291">
        <f t="shared" ca="1" si="24"/>
        <v>0.50492061935194377</v>
      </c>
      <c r="C291">
        <f t="shared" ca="1" si="22"/>
        <v>654.095277937893</v>
      </c>
    </row>
    <row r="292" spans="1:3" x14ac:dyDescent="0.25">
      <c r="A292">
        <f t="shared" si="23"/>
        <v>290</v>
      </c>
      <c r="B292">
        <f t="shared" ca="1" si="24"/>
        <v>0.41990342704360506</v>
      </c>
      <c r="C292">
        <f t="shared" ca="1" si="22"/>
        <v>647.55432515851408</v>
      </c>
    </row>
    <row r="293" spans="1:3" x14ac:dyDescent="0.25">
      <c r="A293">
        <f t="shared" si="23"/>
        <v>291</v>
      </c>
      <c r="B293">
        <f t="shared" ca="1" si="24"/>
        <v>0.88778624893767499</v>
      </c>
      <c r="C293">
        <f t="shared" ca="1" si="22"/>
        <v>666.98095491326956</v>
      </c>
    </row>
    <row r="294" spans="1:3" x14ac:dyDescent="0.25">
      <c r="A294">
        <f t="shared" si="23"/>
        <v>292</v>
      </c>
      <c r="B294">
        <f t="shared" ca="1" si="24"/>
        <v>0.62533015557021421</v>
      </c>
      <c r="C294">
        <f t="shared" ca="1" si="22"/>
        <v>660.31114536413691</v>
      </c>
    </row>
    <row r="295" spans="1:3" x14ac:dyDescent="0.25">
      <c r="A295">
        <f t="shared" si="23"/>
        <v>293</v>
      </c>
      <c r="B295">
        <f t="shared" ca="1" si="24"/>
        <v>0.38569816884575547</v>
      </c>
      <c r="C295">
        <f t="shared" ca="1" si="22"/>
        <v>653.70803391049549</v>
      </c>
    </row>
    <row r="296" spans="1:3" x14ac:dyDescent="0.25">
      <c r="A296">
        <f t="shared" si="23"/>
        <v>294</v>
      </c>
      <c r="B296">
        <f t="shared" ca="1" si="24"/>
        <v>7.5117471407929459E-2</v>
      </c>
      <c r="C296">
        <f t="shared" ca="1" si="22"/>
        <v>647.17095357139056</v>
      </c>
    </row>
    <row r="297" spans="1:3" x14ac:dyDescent="0.25">
      <c r="A297">
        <f t="shared" si="23"/>
        <v>295</v>
      </c>
      <c r="B297">
        <f t="shared" ca="1" si="24"/>
        <v>0.84322435781996352</v>
      </c>
      <c r="C297">
        <f t="shared" ca="1" si="22"/>
        <v>666.58608217853225</v>
      </c>
    </row>
    <row r="298" spans="1:3" x14ac:dyDescent="0.25">
      <c r="A298">
        <f t="shared" si="23"/>
        <v>296</v>
      </c>
      <c r="B298">
        <f t="shared" ca="1" si="24"/>
        <v>0.23697431524730317</v>
      </c>
      <c r="C298">
        <f t="shared" ca="1" si="22"/>
        <v>659.92022135674688</v>
      </c>
    </row>
    <row r="299" spans="1:3" x14ac:dyDescent="0.25">
      <c r="A299">
        <f t="shared" si="23"/>
        <v>297</v>
      </c>
      <c r="B299">
        <f t="shared" ca="1" si="24"/>
        <v>0.78884426907918059</v>
      </c>
      <c r="C299">
        <f t="shared" ca="1" si="22"/>
        <v>679.71782799744926</v>
      </c>
    </row>
    <row r="300" spans="1:3" x14ac:dyDescent="0.25">
      <c r="A300">
        <f t="shared" ref="A300:A363" si="25">A299+$H$2</f>
        <v>298</v>
      </c>
      <c r="B300">
        <f t="shared" ref="B300:B363" ca="1" si="26">RAND()</f>
        <v>0.5594910156518117</v>
      </c>
      <c r="C300">
        <f t="shared" ca="1" si="22"/>
        <v>672.92064971747482</v>
      </c>
    </row>
    <row r="301" spans="1:3" x14ac:dyDescent="0.25">
      <c r="A301">
        <f t="shared" si="25"/>
        <v>299</v>
      </c>
      <c r="B301">
        <f t="shared" ca="1" si="26"/>
        <v>0.94892807073076457</v>
      </c>
      <c r="C301">
        <f t="shared" ca="1" si="22"/>
        <v>693.1082692089991</v>
      </c>
    </row>
    <row r="302" spans="1:3" x14ac:dyDescent="0.25">
      <c r="A302">
        <f t="shared" si="25"/>
        <v>300</v>
      </c>
      <c r="B302">
        <f t="shared" ca="1" si="26"/>
        <v>0.87743423771997775</v>
      </c>
      <c r="C302">
        <f t="shared" ca="1" si="22"/>
        <v>713.90151728526905</v>
      </c>
    </row>
    <row r="303" spans="1:3" x14ac:dyDescent="0.25">
      <c r="A303">
        <f t="shared" si="25"/>
        <v>301</v>
      </c>
      <c r="B303">
        <f t="shared" ca="1" si="26"/>
        <v>0.12110548689880118</v>
      </c>
      <c r="C303">
        <f t="shared" ca="1" si="22"/>
        <v>706.76250211241631</v>
      </c>
    </row>
    <row r="304" spans="1:3" x14ac:dyDescent="0.25">
      <c r="A304">
        <f t="shared" si="25"/>
        <v>302</v>
      </c>
      <c r="B304">
        <f t="shared" ca="1" si="26"/>
        <v>0.58545104286273386</v>
      </c>
      <c r="C304">
        <f t="shared" ca="1" si="22"/>
        <v>699.69487709129214</v>
      </c>
    </row>
    <row r="305" spans="1:3" x14ac:dyDescent="0.25">
      <c r="A305">
        <f t="shared" si="25"/>
        <v>303</v>
      </c>
      <c r="B305">
        <f t="shared" ca="1" si="26"/>
        <v>9.9032566549136614E-2</v>
      </c>
      <c r="C305">
        <f t="shared" ca="1" si="22"/>
        <v>692.69792832037922</v>
      </c>
    </row>
    <row r="306" spans="1:3" x14ac:dyDescent="0.25">
      <c r="A306">
        <f t="shared" si="25"/>
        <v>304</v>
      </c>
      <c r="B306">
        <f t="shared" ca="1" si="26"/>
        <v>0.48954606031112657</v>
      </c>
      <c r="C306">
        <f t="shared" ca="1" si="22"/>
        <v>685.77094903717546</v>
      </c>
    </row>
    <row r="307" spans="1:3" x14ac:dyDescent="0.25">
      <c r="A307">
        <f t="shared" si="25"/>
        <v>305</v>
      </c>
      <c r="B307">
        <f t="shared" ca="1" si="26"/>
        <v>0.69521533692399817</v>
      </c>
      <c r="C307">
        <f t="shared" ca="1" si="22"/>
        <v>678.91323954680365</v>
      </c>
    </row>
    <row r="308" spans="1:3" x14ac:dyDescent="0.25">
      <c r="A308">
        <f t="shared" si="25"/>
        <v>306</v>
      </c>
      <c r="B308">
        <f t="shared" ca="1" si="26"/>
        <v>0.55021306691948102</v>
      </c>
      <c r="C308">
        <f t="shared" ca="1" si="22"/>
        <v>672.12410715133558</v>
      </c>
    </row>
    <row r="309" spans="1:3" x14ac:dyDescent="0.25">
      <c r="A309">
        <f t="shared" si="25"/>
        <v>307</v>
      </c>
      <c r="B309">
        <f t="shared" ca="1" si="26"/>
        <v>0.2195603958378809</v>
      </c>
      <c r="C309">
        <f t="shared" ca="1" si="22"/>
        <v>665.40286607982216</v>
      </c>
    </row>
    <row r="310" spans="1:3" x14ac:dyDescent="0.25">
      <c r="A310">
        <f t="shared" si="25"/>
        <v>308</v>
      </c>
      <c r="B310">
        <f t="shared" ca="1" si="26"/>
        <v>0.96366144971367396</v>
      </c>
      <c r="C310">
        <f t="shared" ca="1" si="22"/>
        <v>685.36495206221684</v>
      </c>
    </row>
    <row r="311" spans="1:3" x14ac:dyDescent="0.25">
      <c r="A311">
        <f t="shared" si="25"/>
        <v>309</v>
      </c>
      <c r="B311">
        <f t="shared" ca="1" si="26"/>
        <v>0.23252616166169304</v>
      </c>
      <c r="C311">
        <f t="shared" ca="1" si="22"/>
        <v>678.51130254159466</v>
      </c>
    </row>
    <row r="312" spans="1:3" x14ac:dyDescent="0.25">
      <c r="A312">
        <f t="shared" si="25"/>
        <v>310</v>
      </c>
      <c r="B312">
        <f t="shared" ca="1" si="26"/>
        <v>0.32665100420005999</v>
      </c>
      <c r="C312">
        <f t="shared" ca="1" si="22"/>
        <v>671.72618951617869</v>
      </c>
    </row>
    <row r="313" spans="1:3" x14ac:dyDescent="0.25">
      <c r="A313">
        <f t="shared" si="25"/>
        <v>311</v>
      </c>
      <c r="B313">
        <f t="shared" ca="1" si="26"/>
        <v>0.15880640304079541</v>
      </c>
      <c r="C313">
        <f t="shared" ca="1" si="22"/>
        <v>665.00892762101694</v>
      </c>
    </row>
    <row r="314" spans="1:3" x14ac:dyDescent="0.25">
      <c r="A314">
        <f t="shared" si="25"/>
        <v>312</v>
      </c>
      <c r="B314">
        <f t="shared" ca="1" si="26"/>
        <v>0.78798224116421267</v>
      </c>
      <c r="C314">
        <f t="shared" ca="1" si="22"/>
        <v>684.9591954496475</v>
      </c>
    </row>
    <row r="315" spans="1:3" x14ac:dyDescent="0.25">
      <c r="A315">
        <f t="shared" si="25"/>
        <v>313</v>
      </c>
      <c r="B315">
        <f t="shared" ca="1" si="26"/>
        <v>0.84752616192287189</v>
      </c>
      <c r="C315">
        <f t="shared" ca="1" si="22"/>
        <v>705.50797131313698</v>
      </c>
    </row>
    <row r="316" spans="1:3" x14ac:dyDescent="0.25">
      <c r="A316">
        <f t="shared" si="25"/>
        <v>314</v>
      </c>
      <c r="B316">
        <f t="shared" ca="1" si="26"/>
        <v>0.40069876847594299</v>
      </c>
      <c r="C316">
        <f t="shared" ca="1" si="22"/>
        <v>698.45289160000561</v>
      </c>
    </row>
    <row r="317" spans="1:3" x14ac:dyDescent="0.25">
      <c r="A317">
        <f t="shared" si="25"/>
        <v>315</v>
      </c>
      <c r="B317">
        <f t="shared" ca="1" si="26"/>
        <v>5.3741356068343071E-2</v>
      </c>
      <c r="C317">
        <f t="shared" ca="1" si="22"/>
        <v>691.46836268400557</v>
      </c>
    </row>
    <row r="318" spans="1:3" x14ac:dyDescent="0.25">
      <c r="A318">
        <f t="shared" si="25"/>
        <v>316</v>
      </c>
      <c r="B318">
        <f t="shared" ca="1" si="26"/>
        <v>0.5078835731286977</v>
      </c>
      <c r="C318">
        <f t="shared" ca="1" si="22"/>
        <v>684.55367905716548</v>
      </c>
    </row>
    <row r="319" spans="1:3" x14ac:dyDescent="0.25">
      <c r="A319">
        <f t="shared" si="25"/>
        <v>317</v>
      </c>
      <c r="B319">
        <f t="shared" ca="1" si="26"/>
        <v>9.9095584949768556E-2</v>
      </c>
      <c r="C319">
        <f t="shared" ca="1" si="22"/>
        <v>677.70814226659377</v>
      </c>
    </row>
    <row r="320" spans="1:3" x14ac:dyDescent="0.25">
      <c r="A320">
        <f t="shared" si="25"/>
        <v>318</v>
      </c>
      <c r="B320">
        <f t="shared" ca="1" si="26"/>
        <v>6.8994198319691113E-2</v>
      </c>
      <c r="C320">
        <f t="shared" ca="1" si="22"/>
        <v>670.93106084392787</v>
      </c>
    </row>
    <row r="321" spans="1:3" x14ac:dyDescent="0.25">
      <c r="A321">
        <f t="shared" si="25"/>
        <v>319</v>
      </c>
      <c r="B321">
        <f t="shared" ca="1" si="26"/>
        <v>0.23165462796948544</v>
      </c>
      <c r="C321">
        <f t="shared" ca="1" si="22"/>
        <v>664.22175023548857</v>
      </c>
    </row>
    <row r="322" spans="1:3" x14ac:dyDescent="0.25">
      <c r="A322">
        <f t="shared" si="25"/>
        <v>320</v>
      </c>
      <c r="B322">
        <f t="shared" ca="1" si="26"/>
        <v>9.6002575133241841E-2</v>
      </c>
      <c r="C322">
        <f t="shared" ca="1" si="22"/>
        <v>657.57953273313365</v>
      </c>
    </row>
    <row r="323" spans="1:3" x14ac:dyDescent="0.25">
      <c r="A323">
        <f t="shared" si="25"/>
        <v>321</v>
      </c>
      <c r="B323">
        <f t="shared" ca="1" si="26"/>
        <v>0.2005921081643498</v>
      </c>
      <c r="C323">
        <f t="shared" ref="C323:C386" ca="1" si="27">IF((B323&lt;$H$5), $H$3*C322, $H$4*C322)</f>
        <v>651.00373740580233</v>
      </c>
    </row>
    <row r="324" spans="1:3" x14ac:dyDescent="0.25">
      <c r="A324">
        <f t="shared" si="25"/>
        <v>322</v>
      </c>
      <c r="B324">
        <f t="shared" ca="1" si="26"/>
        <v>0.43136672576992086</v>
      </c>
      <c r="C324">
        <f t="shared" ca="1" si="27"/>
        <v>644.49370003174431</v>
      </c>
    </row>
    <row r="325" spans="1:3" x14ac:dyDescent="0.25">
      <c r="A325">
        <f t="shared" si="25"/>
        <v>323</v>
      </c>
      <c r="B325">
        <f t="shared" ca="1" si="26"/>
        <v>0.32113503333741023</v>
      </c>
      <c r="C325">
        <f t="shared" ca="1" si="27"/>
        <v>638.04876303142692</v>
      </c>
    </row>
    <row r="326" spans="1:3" x14ac:dyDescent="0.25">
      <c r="A326">
        <f t="shared" si="25"/>
        <v>324</v>
      </c>
      <c r="B326">
        <f t="shared" ca="1" si="26"/>
        <v>0.38442561740742409</v>
      </c>
      <c r="C326">
        <f t="shared" ca="1" si="27"/>
        <v>631.66827540111262</v>
      </c>
    </row>
    <row r="327" spans="1:3" x14ac:dyDescent="0.25">
      <c r="A327">
        <f t="shared" si="25"/>
        <v>325</v>
      </c>
      <c r="B327">
        <f t="shared" ca="1" si="26"/>
        <v>0.42711375698950294</v>
      </c>
      <c r="C327">
        <f t="shared" ca="1" si="27"/>
        <v>625.35159264710148</v>
      </c>
    </row>
    <row r="328" spans="1:3" x14ac:dyDescent="0.25">
      <c r="A328">
        <f t="shared" si="25"/>
        <v>326</v>
      </c>
      <c r="B328">
        <f t="shared" ca="1" si="26"/>
        <v>0.2683958702142426</v>
      </c>
      <c r="C328">
        <f t="shared" ca="1" si="27"/>
        <v>619.0980767206305</v>
      </c>
    </row>
    <row r="329" spans="1:3" x14ac:dyDescent="0.25">
      <c r="A329">
        <f t="shared" si="25"/>
        <v>327</v>
      </c>
      <c r="B329">
        <f t="shared" ca="1" si="26"/>
        <v>0.58198571499105622</v>
      </c>
      <c r="C329">
        <f t="shared" ca="1" si="27"/>
        <v>612.90709595342423</v>
      </c>
    </row>
    <row r="330" spans="1:3" x14ac:dyDescent="0.25">
      <c r="A330">
        <f t="shared" si="25"/>
        <v>328</v>
      </c>
      <c r="B330">
        <f t="shared" ca="1" si="26"/>
        <v>0.74411619832798592</v>
      </c>
      <c r="C330">
        <f t="shared" ca="1" si="27"/>
        <v>606.77802499388997</v>
      </c>
    </row>
    <row r="331" spans="1:3" x14ac:dyDescent="0.25">
      <c r="A331">
        <f t="shared" si="25"/>
        <v>329</v>
      </c>
      <c r="B331">
        <f t="shared" ca="1" si="26"/>
        <v>0.5140106018158348</v>
      </c>
      <c r="C331">
        <f t="shared" ca="1" si="27"/>
        <v>600.71024474395108</v>
      </c>
    </row>
    <row r="332" spans="1:3" x14ac:dyDescent="0.25">
      <c r="A332">
        <f t="shared" si="25"/>
        <v>330</v>
      </c>
      <c r="B332">
        <f t="shared" ca="1" si="26"/>
        <v>0.78116781528552159</v>
      </c>
      <c r="C332">
        <f t="shared" ca="1" si="27"/>
        <v>618.73155208626963</v>
      </c>
    </row>
    <row r="333" spans="1:3" x14ac:dyDescent="0.25">
      <c r="A333">
        <f t="shared" si="25"/>
        <v>331</v>
      </c>
      <c r="B333">
        <f t="shared" ca="1" si="26"/>
        <v>0.23327474607248733</v>
      </c>
      <c r="C333">
        <f t="shared" ca="1" si="27"/>
        <v>612.54423656540689</v>
      </c>
    </row>
    <row r="334" spans="1:3" x14ac:dyDescent="0.25">
      <c r="A334">
        <f t="shared" si="25"/>
        <v>332</v>
      </c>
      <c r="B334">
        <f t="shared" ca="1" si="26"/>
        <v>0.20364769488699941</v>
      </c>
      <c r="C334">
        <f t="shared" ca="1" si="27"/>
        <v>606.41879419975282</v>
      </c>
    </row>
    <row r="335" spans="1:3" x14ac:dyDescent="0.25">
      <c r="A335">
        <f t="shared" si="25"/>
        <v>333</v>
      </c>
      <c r="B335">
        <f t="shared" ca="1" si="26"/>
        <v>0.84151038929815913</v>
      </c>
      <c r="C335">
        <f t="shared" ca="1" si="27"/>
        <v>624.6113580257454</v>
      </c>
    </row>
    <row r="336" spans="1:3" x14ac:dyDescent="0.25">
      <c r="A336">
        <f t="shared" si="25"/>
        <v>334</v>
      </c>
      <c r="B336">
        <f t="shared" ca="1" si="26"/>
        <v>0.3945922705389453</v>
      </c>
      <c r="C336">
        <f t="shared" ca="1" si="27"/>
        <v>618.36524444548797</v>
      </c>
    </row>
    <row r="337" spans="1:3" x14ac:dyDescent="0.25">
      <c r="A337">
        <f t="shared" si="25"/>
        <v>335</v>
      </c>
      <c r="B337">
        <f t="shared" ca="1" si="26"/>
        <v>8.2885025869351203E-2</v>
      </c>
      <c r="C337">
        <f t="shared" ca="1" si="27"/>
        <v>612.1815920010331</v>
      </c>
    </row>
    <row r="338" spans="1:3" x14ac:dyDescent="0.25">
      <c r="A338">
        <f t="shared" si="25"/>
        <v>336</v>
      </c>
      <c r="B338">
        <f t="shared" ca="1" si="26"/>
        <v>0.48389330417048992</v>
      </c>
      <c r="C338">
        <f t="shared" ca="1" si="27"/>
        <v>606.05977608102273</v>
      </c>
    </row>
    <row r="339" spans="1:3" x14ac:dyDescent="0.25">
      <c r="A339">
        <f t="shared" si="25"/>
        <v>337</v>
      </c>
      <c r="B339">
        <f t="shared" ca="1" si="26"/>
        <v>0.20585592725725366</v>
      </c>
      <c r="C339">
        <f t="shared" ca="1" si="27"/>
        <v>599.99917832021254</v>
      </c>
    </row>
    <row r="340" spans="1:3" x14ac:dyDescent="0.25">
      <c r="A340">
        <f t="shared" si="25"/>
        <v>338</v>
      </c>
      <c r="B340">
        <f t="shared" ca="1" si="26"/>
        <v>0.65282335426881755</v>
      </c>
      <c r="C340">
        <f t="shared" ca="1" si="27"/>
        <v>593.99918653701036</v>
      </c>
    </row>
    <row r="341" spans="1:3" x14ac:dyDescent="0.25">
      <c r="A341">
        <f t="shared" si="25"/>
        <v>339</v>
      </c>
      <c r="B341">
        <f t="shared" ca="1" si="26"/>
        <v>0.51006796975394775</v>
      </c>
      <c r="C341">
        <f t="shared" ca="1" si="27"/>
        <v>588.05919467164028</v>
      </c>
    </row>
    <row r="342" spans="1:3" x14ac:dyDescent="0.25">
      <c r="A342">
        <f t="shared" si="25"/>
        <v>340</v>
      </c>
      <c r="B342">
        <f t="shared" ca="1" si="26"/>
        <v>0.59507045822203752</v>
      </c>
      <c r="C342">
        <f t="shared" ca="1" si="27"/>
        <v>582.17860272492385</v>
      </c>
    </row>
    <row r="343" spans="1:3" x14ac:dyDescent="0.25">
      <c r="A343">
        <f t="shared" si="25"/>
        <v>341</v>
      </c>
      <c r="B343">
        <f t="shared" ca="1" si="26"/>
        <v>0.40321609194973884</v>
      </c>
      <c r="C343">
        <f t="shared" ca="1" si="27"/>
        <v>576.35681669767462</v>
      </c>
    </row>
    <row r="344" spans="1:3" x14ac:dyDescent="0.25">
      <c r="A344">
        <f t="shared" si="25"/>
        <v>342</v>
      </c>
      <c r="B344">
        <f t="shared" ca="1" si="26"/>
        <v>0.71101525130232734</v>
      </c>
      <c r="C344">
        <f t="shared" ca="1" si="27"/>
        <v>570.59324853069791</v>
      </c>
    </row>
    <row r="345" spans="1:3" x14ac:dyDescent="0.25">
      <c r="A345">
        <f t="shared" si="25"/>
        <v>343</v>
      </c>
      <c r="B345">
        <f t="shared" ca="1" si="26"/>
        <v>0.96735516192918602</v>
      </c>
      <c r="C345">
        <f t="shared" ca="1" si="27"/>
        <v>587.71104598661884</v>
      </c>
    </row>
    <row r="346" spans="1:3" x14ac:dyDescent="0.25">
      <c r="A346">
        <f t="shared" si="25"/>
        <v>344</v>
      </c>
      <c r="B346">
        <f t="shared" ca="1" si="26"/>
        <v>0.30855423391085468</v>
      </c>
      <c r="C346">
        <f t="shared" ca="1" si="27"/>
        <v>581.83393552675261</v>
      </c>
    </row>
    <row r="347" spans="1:3" x14ac:dyDescent="0.25">
      <c r="A347">
        <f t="shared" si="25"/>
        <v>345</v>
      </c>
      <c r="B347">
        <f t="shared" ca="1" si="26"/>
        <v>7.7773829219457191E-2</v>
      </c>
      <c r="C347">
        <f t="shared" ca="1" si="27"/>
        <v>576.01559617148507</v>
      </c>
    </row>
    <row r="348" spans="1:3" x14ac:dyDescent="0.25">
      <c r="A348">
        <f t="shared" si="25"/>
        <v>346</v>
      </c>
      <c r="B348">
        <f t="shared" ca="1" si="26"/>
        <v>0.26387384509611422</v>
      </c>
      <c r="C348">
        <f t="shared" ca="1" si="27"/>
        <v>570.2554402097702</v>
      </c>
    </row>
    <row r="349" spans="1:3" x14ac:dyDescent="0.25">
      <c r="A349">
        <f t="shared" si="25"/>
        <v>347</v>
      </c>
      <c r="B349">
        <f t="shared" ca="1" si="26"/>
        <v>0.55550052441468878</v>
      </c>
      <c r="C349">
        <f t="shared" ca="1" si="27"/>
        <v>564.55288580767251</v>
      </c>
    </row>
    <row r="350" spans="1:3" x14ac:dyDescent="0.25">
      <c r="A350">
        <f t="shared" si="25"/>
        <v>348</v>
      </c>
      <c r="B350">
        <f t="shared" ca="1" si="26"/>
        <v>0.85920856463101769</v>
      </c>
      <c r="C350">
        <f t="shared" ca="1" si="27"/>
        <v>581.48947238190271</v>
      </c>
    </row>
    <row r="351" spans="1:3" x14ac:dyDescent="0.25">
      <c r="A351">
        <f t="shared" si="25"/>
        <v>349</v>
      </c>
      <c r="B351">
        <f t="shared" ca="1" si="26"/>
        <v>0.6208645391593357</v>
      </c>
      <c r="C351">
        <f t="shared" ca="1" si="27"/>
        <v>575.67457765808365</v>
      </c>
    </row>
    <row r="352" spans="1:3" x14ac:dyDescent="0.25">
      <c r="A352">
        <f t="shared" si="25"/>
        <v>350</v>
      </c>
      <c r="B352">
        <f t="shared" ca="1" si="26"/>
        <v>4.9697193487037161E-2</v>
      </c>
      <c r="C352">
        <f t="shared" ca="1" si="27"/>
        <v>569.91783188150282</v>
      </c>
    </row>
    <row r="353" spans="1:3" x14ac:dyDescent="0.25">
      <c r="A353">
        <f t="shared" si="25"/>
        <v>351</v>
      </c>
      <c r="B353">
        <f t="shared" ca="1" si="26"/>
        <v>0.69875145626800539</v>
      </c>
      <c r="C353">
        <f t="shared" ca="1" si="27"/>
        <v>564.21865356268779</v>
      </c>
    </row>
    <row r="354" spans="1:3" x14ac:dyDescent="0.25">
      <c r="A354">
        <f t="shared" si="25"/>
        <v>352</v>
      </c>
      <c r="B354">
        <f t="shared" ca="1" si="26"/>
        <v>0.11284396767039839</v>
      </c>
      <c r="C354">
        <f t="shared" ca="1" si="27"/>
        <v>558.57646702706086</v>
      </c>
    </row>
    <row r="355" spans="1:3" x14ac:dyDescent="0.25">
      <c r="A355">
        <f t="shared" si="25"/>
        <v>353</v>
      </c>
      <c r="B355">
        <f t="shared" ca="1" si="26"/>
        <v>0.17947855753552799</v>
      </c>
      <c r="C355">
        <f t="shared" ca="1" si="27"/>
        <v>552.99070235679028</v>
      </c>
    </row>
    <row r="356" spans="1:3" x14ac:dyDescent="0.25">
      <c r="A356">
        <f t="shared" si="25"/>
        <v>354</v>
      </c>
      <c r="B356">
        <f t="shared" ca="1" si="26"/>
        <v>0.22215891173887692</v>
      </c>
      <c r="C356">
        <f t="shared" ca="1" si="27"/>
        <v>547.46079533322234</v>
      </c>
    </row>
    <row r="357" spans="1:3" x14ac:dyDescent="0.25">
      <c r="A357">
        <f t="shared" si="25"/>
        <v>355</v>
      </c>
      <c r="B357">
        <f t="shared" ca="1" si="26"/>
        <v>0.83041118099414946</v>
      </c>
      <c r="C357">
        <f t="shared" ca="1" si="27"/>
        <v>563.88461919321901</v>
      </c>
    </row>
    <row r="358" spans="1:3" x14ac:dyDescent="0.25">
      <c r="A358">
        <f t="shared" si="25"/>
        <v>356</v>
      </c>
      <c r="B358">
        <f t="shared" ca="1" si="26"/>
        <v>0.27835796758713249</v>
      </c>
      <c r="C358">
        <f t="shared" ca="1" si="27"/>
        <v>558.24577300128681</v>
      </c>
    </row>
    <row r="359" spans="1:3" x14ac:dyDescent="0.25">
      <c r="A359">
        <f t="shared" si="25"/>
        <v>357</v>
      </c>
      <c r="B359">
        <f t="shared" ca="1" si="26"/>
        <v>0.17372066304691258</v>
      </c>
      <c r="C359">
        <f t="shared" ca="1" si="27"/>
        <v>552.66331527127397</v>
      </c>
    </row>
    <row r="360" spans="1:3" x14ac:dyDescent="0.25">
      <c r="A360">
        <f t="shared" si="25"/>
        <v>358</v>
      </c>
      <c r="B360">
        <f t="shared" ca="1" si="26"/>
        <v>0.39496470409026552</v>
      </c>
      <c r="C360">
        <f t="shared" ca="1" si="27"/>
        <v>547.13668211856123</v>
      </c>
    </row>
    <row r="361" spans="1:3" x14ac:dyDescent="0.25">
      <c r="A361">
        <f t="shared" si="25"/>
        <v>359</v>
      </c>
      <c r="B361">
        <f t="shared" ca="1" si="26"/>
        <v>0.26956956772536467</v>
      </c>
      <c r="C361">
        <f t="shared" ca="1" si="27"/>
        <v>541.66531529737563</v>
      </c>
    </row>
    <row r="362" spans="1:3" x14ac:dyDescent="0.25">
      <c r="A362">
        <f t="shared" si="25"/>
        <v>360</v>
      </c>
      <c r="B362">
        <f t="shared" ca="1" si="26"/>
        <v>0.92689043473087673</v>
      </c>
      <c r="C362">
        <f t="shared" ca="1" si="27"/>
        <v>557.91527475629687</v>
      </c>
    </row>
    <row r="363" spans="1:3" x14ac:dyDescent="0.25">
      <c r="A363">
        <f t="shared" si="25"/>
        <v>361</v>
      </c>
      <c r="B363">
        <f t="shared" ca="1" si="26"/>
        <v>0.95807329276202358</v>
      </c>
      <c r="C363">
        <f t="shared" ca="1" si="27"/>
        <v>574.65273299898581</v>
      </c>
    </row>
    <row r="364" spans="1:3" x14ac:dyDescent="0.25">
      <c r="A364">
        <f t="shared" ref="A364:A427" si="28">A363+$H$2</f>
        <v>362</v>
      </c>
      <c r="B364">
        <f t="shared" ref="B364:B427" ca="1" si="29">RAND()</f>
        <v>0.58999673879258208</v>
      </c>
      <c r="C364">
        <f t="shared" ca="1" si="27"/>
        <v>568.90620566899599</v>
      </c>
    </row>
    <row r="365" spans="1:3" x14ac:dyDescent="0.25">
      <c r="A365">
        <f t="shared" si="28"/>
        <v>363</v>
      </c>
      <c r="B365">
        <f t="shared" ca="1" si="29"/>
        <v>0.83492613324980092</v>
      </c>
      <c r="C365">
        <f t="shared" ca="1" si="27"/>
        <v>585.97339183906593</v>
      </c>
    </row>
    <row r="366" spans="1:3" x14ac:dyDescent="0.25">
      <c r="A366">
        <f t="shared" si="28"/>
        <v>364</v>
      </c>
      <c r="B366">
        <f t="shared" ca="1" si="29"/>
        <v>0.46873387592879978</v>
      </c>
      <c r="C366">
        <f t="shared" ca="1" si="27"/>
        <v>580.11365792067522</v>
      </c>
    </row>
    <row r="367" spans="1:3" x14ac:dyDescent="0.25">
      <c r="A367">
        <f t="shared" si="28"/>
        <v>365</v>
      </c>
      <c r="B367">
        <f t="shared" ca="1" si="29"/>
        <v>0.83997308651942892</v>
      </c>
      <c r="C367">
        <f t="shared" ca="1" si="27"/>
        <v>597.51706765829545</v>
      </c>
    </row>
    <row r="368" spans="1:3" x14ac:dyDescent="0.25">
      <c r="A368">
        <f t="shared" si="28"/>
        <v>366</v>
      </c>
      <c r="B368">
        <f t="shared" ca="1" si="29"/>
        <v>0.58873167575670537</v>
      </c>
      <c r="C368">
        <f t="shared" ca="1" si="27"/>
        <v>591.54189698171251</v>
      </c>
    </row>
    <row r="369" spans="1:3" x14ac:dyDescent="0.25">
      <c r="A369">
        <f t="shared" si="28"/>
        <v>367</v>
      </c>
      <c r="B369">
        <f t="shared" ca="1" si="29"/>
        <v>5.1707919748757214E-2</v>
      </c>
      <c r="C369">
        <f t="shared" ca="1" si="27"/>
        <v>585.62647801189541</v>
      </c>
    </row>
    <row r="370" spans="1:3" x14ac:dyDescent="0.25">
      <c r="A370">
        <f t="shared" si="28"/>
        <v>368</v>
      </c>
      <c r="B370">
        <f t="shared" ca="1" si="29"/>
        <v>0.6882955311505381</v>
      </c>
      <c r="C370">
        <f t="shared" ca="1" si="27"/>
        <v>579.77021323177644</v>
      </c>
    </row>
    <row r="371" spans="1:3" x14ac:dyDescent="0.25">
      <c r="A371">
        <f t="shared" si="28"/>
        <v>369</v>
      </c>
      <c r="B371">
        <f t="shared" ca="1" si="29"/>
        <v>0.85222865151137828</v>
      </c>
      <c r="C371">
        <f t="shared" ca="1" si="27"/>
        <v>597.16331962872971</v>
      </c>
    </row>
    <row r="372" spans="1:3" x14ac:dyDescent="0.25">
      <c r="A372">
        <f t="shared" si="28"/>
        <v>370</v>
      </c>
      <c r="B372">
        <f t="shared" ca="1" si="29"/>
        <v>0.92793700688929792</v>
      </c>
      <c r="C372">
        <f t="shared" ca="1" si="27"/>
        <v>615.0782192175916</v>
      </c>
    </row>
    <row r="373" spans="1:3" x14ac:dyDescent="0.25">
      <c r="A373">
        <f t="shared" si="28"/>
        <v>371</v>
      </c>
      <c r="B373">
        <f t="shared" ca="1" si="29"/>
        <v>0.77604856302354808</v>
      </c>
      <c r="C373">
        <f t="shared" ca="1" si="27"/>
        <v>633.53056579411941</v>
      </c>
    </row>
    <row r="374" spans="1:3" x14ac:dyDescent="0.25">
      <c r="A374">
        <f t="shared" si="28"/>
        <v>372</v>
      </c>
      <c r="B374">
        <f t="shared" ca="1" si="29"/>
        <v>0.4887708072402922</v>
      </c>
      <c r="C374">
        <f t="shared" ca="1" si="27"/>
        <v>627.19526013617826</v>
      </c>
    </row>
    <row r="375" spans="1:3" x14ac:dyDescent="0.25">
      <c r="A375">
        <f t="shared" si="28"/>
        <v>373</v>
      </c>
      <c r="B375">
        <f t="shared" ca="1" si="29"/>
        <v>5.5247841852367308E-2</v>
      </c>
      <c r="C375">
        <f t="shared" ca="1" si="27"/>
        <v>620.92330753481644</v>
      </c>
    </row>
    <row r="376" spans="1:3" x14ac:dyDescent="0.25">
      <c r="A376">
        <f t="shared" si="28"/>
        <v>374</v>
      </c>
      <c r="B376">
        <f t="shared" ca="1" si="29"/>
        <v>0.51215715211964263</v>
      </c>
      <c r="C376">
        <f t="shared" ca="1" si="27"/>
        <v>614.71407445946829</v>
      </c>
    </row>
    <row r="377" spans="1:3" x14ac:dyDescent="0.25">
      <c r="A377">
        <f t="shared" si="28"/>
        <v>375</v>
      </c>
      <c r="B377">
        <f t="shared" ca="1" si="29"/>
        <v>0.30540179371724341</v>
      </c>
      <c r="C377">
        <f t="shared" ca="1" si="27"/>
        <v>608.56693371487358</v>
      </c>
    </row>
    <row r="378" spans="1:3" x14ac:dyDescent="0.25">
      <c r="A378">
        <f t="shared" si="28"/>
        <v>376</v>
      </c>
      <c r="B378">
        <f t="shared" ca="1" si="29"/>
        <v>0.43984559942845247</v>
      </c>
      <c r="C378">
        <f t="shared" ca="1" si="27"/>
        <v>602.48126437772487</v>
      </c>
    </row>
    <row r="379" spans="1:3" x14ac:dyDescent="0.25">
      <c r="A379">
        <f t="shared" si="28"/>
        <v>377</v>
      </c>
      <c r="B379">
        <f t="shared" ca="1" si="29"/>
        <v>0.18025745861234266</v>
      </c>
      <c r="C379">
        <f t="shared" ca="1" si="27"/>
        <v>596.45645173394757</v>
      </c>
    </row>
    <row r="380" spans="1:3" x14ac:dyDescent="0.25">
      <c r="A380">
        <f t="shared" si="28"/>
        <v>378</v>
      </c>
      <c r="B380">
        <f t="shared" ca="1" si="29"/>
        <v>0.23064120562336832</v>
      </c>
      <c r="C380">
        <f t="shared" ca="1" si="27"/>
        <v>590.49188721660812</v>
      </c>
    </row>
    <row r="381" spans="1:3" x14ac:dyDescent="0.25">
      <c r="A381">
        <f t="shared" si="28"/>
        <v>379</v>
      </c>
      <c r="B381">
        <f t="shared" ca="1" si="29"/>
        <v>0.52197041955351531</v>
      </c>
      <c r="C381">
        <f t="shared" ca="1" si="27"/>
        <v>584.58696834444208</v>
      </c>
    </row>
    <row r="382" spans="1:3" x14ac:dyDescent="0.25">
      <c r="A382">
        <f t="shared" si="28"/>
        <v>380</v>
      </c>
      <c r="B382">
        <f t="shared" ca="1" si="29"/>
        <v>0.20847204656594809</v>
      </c>
      <c r="C382">
        <f t="shared" ca="1" si="27"/>
        <v>578.74109866099764</v>
      </c>
    </row>
    <row r="383" spans="1:3" x14ac:dyDescent="0.25">
      <c r="A383">
        <f t="shared" si="28"/>
        <v>381</v>
      </c>
      <c r="B383">
        <f t="shared" ca="1" si="29"/>
        <v>0.28707709356417399</v>
      </c>
      <c r="C383">
        <f t="shared" ca="1" si="27"/>
        <v>572.95368767438765</v>
      </c>
    </row>
    <row r="384" spans="1:3" x14ac:dyDescent="0.25">
      <c r="A384">
        <f t="shared" si="28"/>
        <v>382</v>
      </c>
      <c r="B384">
        <f t="shared" ca="1" si="29"/>
        <v>0.45547379476100758</v>
      </c>
      <c r="C384">
        <f t="shared" ca="1" si="27"/>
        <v>567.2241507976438</v>
      </c>
    </row>
    <row r="385" spans="1:3" x14ac:dyDescent="0.25">
      <c r="A385">
        <f t="shared" si="28"/>
        <v>383</v>
      </c>
      <c r="B385">
        <f t="shared" ca="1" si="29"/>
        <v>0.23599030282793143</v>
      </c>
      <c r="C385">
        <f t="shared" ca="1" si="27"/>
        <v>561.55190928966738</v>
      </c>
    </row>
    <row r="386" spans="1:3" x14ac:dyDescent="0.25">
      <c r="A386">
        <f t="shared" si="28"/>
        <v>384</v>
      </c>
      <c r="B386">
        <f t="shared" ca="1" si="29"/>
        <v>0.44291733437627723</v>
      </c>
      <c r="C386">
        <f t="shared" ca="1" si="27"/>
        <v>555.93639019677073</v>
      </c>
    </row>
    <row r="387" spans="1:3" x14ac:dyDescent="0.25">
      <c r="A387">
        <f t="shared" si="28"/>
        <v>385</v>
      </c>
      <c r="B387">
        <f t="shared" ca="1" si="29"/>
        <v>0.95609633239768133</v>
      </c>
      <c r="C387">
        <f t="shared" ref="C387:C450" ca="1" si="30">IF((B387&lt;$H$5), $H$3*C386, $H$4*C386)</f>
        <v>572.6144819026739</v>
      </c>
    </row>
    <row r="388" spans="1:3" x14ac:dyDescent="0.25">
      <c r="A388">
        <f t="shared" si="28"/>
        <v>386</v>
      </c>
      <c r="B388">
        <f t="shared" ca="1" si="29"/>
        <v>0.25830392803776459</v>
      </c>
      <c r="C388">
        <f t="shared" ca="1" si="30"/>
        <v>566.88833708364712</v>
      </c>
    </row>
    <row r="389" spans="1:3" x14ac:dyDescent="0.25">
      <c r="A389">
        <f t="shared" si="28"/>
        <v>387</v>
      </c>
      <c r="B389">
        <f t="shared" ca="1" si="29"/>
        <v>0.87914723005586681</v>
      </c>
      <c r="C389">
        <f t="shared" ca="1" si="30"/>
        <v>583.89498719615653</v>
      </c>
    </row>
    <row r="390" spans="1:3" x14ac:dyDescent="0.25">
      <c r="A390">
        <f t="shared" si="28"/>
        <v>388</v>
      </c>
      <c r="B390">
        <f t="shared" ca="1" si="29"/>
        <v>0.73520421903510413</v>
      </c>
      <c r="C390">
        <f t="shared" ca="1" si="30"/>
        <v>578.05603732419502</v>
      </c>
    </row>
    <row r="391" spans="1:3" x14ac:dyDescent="0.25">
      <c r="A391">
        <f t="shared" si="28"/>
        <v>389</v>
      </c>
      <c r="B391">
        <f t="shared" ca="1" si="29"/>
        <v>0.29041077593365361</v>
      </c>
      <c r="C391">
        <f t="shared" ca="1" si="30"/>
        <v>572.27547695095302</v>
      </c>
    </row>
    <row r="392" spans="1:3" x14ac:dyDescent="0.25">
      <c r="A392">
        <f t="shared" si="28"/>
        <v>390</v>
      </c>
      <c r="B392">
        <f t="shared" ca="1" si="29"/>
        <v>0.30105715499642705</v>
      </c>
      <c r="C392">
        <f t="shared" ca="1" si="30"/>
        <v>566.55272218144353</v>
      </c>
    </row>
    <row r="393" spans="1:3" x14ac:dyDescent="0.25">
      <c r="A393">
        <f t="shared" si="28"/>
        <v>391</v>
      </c>
      <c r="B393">
        <f t="shared" ca="1" si="29"/>
        <v>0.779199161176788</v>
      </c>
      <c r="C393">
        <f t="shared" ca="1" si="30"/>
        <v>583.5493038468868</v>
      </c>
    </row>
    <row r="394" spans="1:3" x14ac:dyDescent="0.25">
      <c r="A394">
        <f t="shared" si="28"/>
        <v>392</v>
      </c>
      <c r="B394">
        <f t="shared" ca="1" si="29"/>
        <v>0.23149147146407212</v>
      </c>
      <c r="C394">
        <f t="shared" ca="1" si="30"/>
        <v>577.71381080841797</v>
      </c>
    </row>
    <row r="395" spans="1:3" x14ac:dyDescent="0.25">
      <c r="A395">
        <f t="shared" si="28"/>
        <v>393</v>
      </c>
      <c r="B395">
        <f t="shared" ca="1" si="29"/>
        <v>0.5429804211183894</v>
      </c>
      <c r="C395">
        <f t="shared" ca="1" si="30"/>
        <v>571.93667270033382</v>
      </c>
    </row>
    <row r="396" spans="1:3" x14ac:dyDescent="0.25">
      <c r="A396">
        <f t="shared" si="28"/>
        <v>394</v>
      </c>
      <c r="B396">
        <f t="shared" ca="1" si="29"/>
        <v>0.27055453954236452</v>
      </c>
      <c r="C396">
        <f t="shared" ca="1" si="30"/>
        <v>566.21730597333044</v>
      </c>
    </row>
    <row r="397" spans="1:3" x14ac:dyDescent="0.25">
      <c r="A397">
        <f t="shared" si="28"/>
        <v>395</v>
      </c>
      <c r="B397">
        <f t="shared" ca="1" si="29"/>
        <v>0.40532078784275583</v>
      </c>
      <c r="C397">
        <f t="shared" ca="1" si="30"/>
        <v>560.55513291359716</v>
      </c>
    </row>
    <row r="398" spans="1:3" x14ac:dyDescent="0.25">
      <c r="A398">
        <f t="shared" si="28"/>
        <v>396</v>
      </c>
      <c r="B398">
        <f t="shared" ca="1" si="29"/>
        <v>0.36435251419722947</v>
      </c>
      <c r="C398">
        <f t="shared" ca="1" si="30"/>
        <v>554.94958158446116</v>
      </c>
    </row>
    <row r="399" spans="1:3" x14ac:dyDescent="0.25">
      <c r="A399">
        <f t="shared" si="28"/>
        <v>397</v>
      </c>
      <c r="B399">
        <f t="shared" ca="1" si="29"/>
        <v>0.99947677204751773</v>
      </c>
      <c r="C399">
        <f t="shared" ca="1" si="30"/>
        <v>571.59806903199501</v>
      </c>
    </row>
    <row r="400" spans="1:3" x14ac:dyDescent="0.25">
      <c r="A400">
        <f t="shared" si="28"/>
        <v>398</v>
      </c>
      <c r="B400">
        <f t="shared" ca="1" si="29"/>
        <v>0.22143048195181037</v>
      </c>
      <c r="C400">
        <f t="shared" ca="1" si="30"/>
        <v>565.88208834167506</v>
      </c>
    </row>
    <row r="401" spans="1:3" x14ac:dyDescent="0.25">
      <c r="A401">
        <f t="shared" si="28"/>
        <v>399</v>
      </c>
      <c r="B401">
        <f t="shared" ca="1" si="29"/>
        <v>0.86968250922050805</v>
      </c>
      <c r="C401">
        <f t="shared" ca="1" si="30"/>
        <v>582.85855099192531</v>
      </c>
    </row>
    <row r="402" spans="1:3" x14ac:dyDescent="0.25">
      <c r="A402">
        <f t="shared" si="28"/>
        <v>400</v>
      </c>
      <c r="B402">
        <f t="shared" ca="1" si="29"/>
        <v>0.14850484099206551</v>
      </c>
      <c r="C402">
        <f t="shared" ca="1" si="30"/>
        <v>577.02996548200611</v>
      </c>
    </row>
    <row r="403" spans="1:3" x14ac:dyDescent="0.25">
      <c r="A403">
        <f t="shared" si="28"/>
        <v>401</v>
      </c>
      <c r="B403">
        <f t="shared" ca="1" si="29"/>
        <v>0.29700242045250114</v>
      </c>
      <c r="C403">
        <f t="shared" ca="1" si="30"/>
        <v>571.25966582718604</v>
      </c>
    </row>
    <row r="404" spans="1:3" x14ac:dyDescent="0.25">
      <c r="A404">
        <f t="shared" si="28"/>
        <v>402</v>
      </c>
      <c r="B404">
        <f t="shared" ca="1" si="29"/>
        <v>0.38338465428075252</v>
      </c>
      <c r="C404">
        <f t="shared" ca="1" si="30"/>
        <v>565.54706916891416</v>
      </c>
    </row>
    <row r="405" spans="1:3" x14ac:dyDescent="0.25">
      <c r="A405">
        <f t="shared" si="28"/>
        <v>403</v>
      </c>
      <c r="B405">
        <f t="shared" ca="1" si="29"/>
        <v>0.72593026426629614</v>
      </c>
      <c r="C405">
        <f t="shared" ca="1" si="30"/>
        <v>559.89159847722499</v>
      </c>
    </row>
    <row r="406" spans="1:3" x14ac:dyDescent="0.25">
      <c r="A406">
        <f t="shared" si="28"/>
        <v>404</v>
      </c>
      <c r="B406">
        <f t="shared" ca="1" si="29"/>
        <v>0.54689741132352954</v>
      </c>
      <c r="C406">
        <f t="shared" ca="1" si="30"/>
        <v>554.29268249245274</v>
      </c>
    </row>
    <row r="407" spans="1:3" x14ac:dyDescent="0.25">
      <c r="A407">
        <f t="shared" si="28"/>
        <v>405</v>
      </c>
      <c r="B407">
        <f t="shared" ca="1" si="29"/>
        <v>9.3291282625345917E-2</v>
      </c>
      <c r="C407">
        <f t="shared" ca="1" si="30"/>
        <v>548.74975566752823</v>
      </c>
    </row>
    <row r="408" spans="1:3" x14ac:dyDescent="0.25">
      <c r="A408">
        <f t="shared" si="28"/>
        <v>406</v>
      </c>
      <c r="B408">
        <f t="shared" ca="1" si="29"/>
        <v>0.43540401921182936</v>
      </c>
      <c r="C408">
        <f t="shared" ca="1" si="30"/>
        <v>543.26225811085294</v>
      </c>
    </row>
    <row r="409" spans="1:3" x14ac:dyDescent="0.25">
      <c r="A409">
        <f t="shared" si="28"/>
        <v>407</v>
      </c>
      <c r="B409">
        <f t="shared" ca="1" si="29"/>
        <v>0.80927894530950417</v>
      </c>
      <c r="C409">
        <f t="shared" ca="1" si="30"/>
        <v>559.56012585417852</v>
      </c>
    </row>
    <row r="410" spans="1:3" x14ac:dyDescent="0.25">
      <c r="A410">
        <f t="shared" si="28"/>
        <v>408</v>
      </c>
      <c r="B410">
        <f t="shared" ca="1" si="29"/>
        <v>0.47324997406778868</v>
      </c>
      <c r="C410">
        <f t="shared" ca="1" si="30"/>
        <v>553.9645245956367</v>
      </c>
    </row>
    <row r="411" spans="1:3" x14ac:dyDescent="0.25">
      <c r="A411">
        <f t="shared" si="28"/>
        <v>409</v>
      </c>
      <c r="B411">
        <f t="shared" ca="1" si="29"/>
        <v>0.27196439548920193</v>
      </c>
      <c r="C411">
        <f t="shared" ca="1" si="30"/>
        <v>548.42487934968028</v>
      </c>
    </row>
    <row r="412" spans="1:3" x14ac:dyDescent="0.25">
      <c r="A412">
        <f t="shared" si="28"/>
        <v>410</v>
      </c>
      <c r="B412">
        <f t="shared" ca="1" si="29"/>
        <v>0.37870242865846804</v>
      </c>
      <c r="C412">
        <f t="shared" ca="1" si="30"/>
        <v>542.94063055618346</v>
      </c>
    </row>
    <row r="413" spans="1:3" x14ac:dyDescent="0.25">
      <c r="A413">
        <f t="shared" si="28"/>
        <v>411</v>
      </c>
      <c r="B413">
        <f t="shared" ca="1" si="29"/>
        <v>0.41314911879823368</v>
      </c>
      <c r="C413">
        <f t="shared" ca="1" si="30"/>
        <v>537.51122425062158</v>
      </c>
    </row>
    <row r="414" spans="1:3" x14ac:dyDescent="0.25">
      <c r="A414">
        <f t="shared" si="28"/>
        <v>412</v>
      </c>
      <c r="B414">
        <f t="shared" ca="1" si="29"/>
        <v>0.37562522644257079</v>
      </c>
      <c r="C414">
        <f t="shared" ca="1" si="30"/>
        <v>532.13611200811533</v>
      </c>
    </row>
    <row r="415" spans="1:3" x14ac:dyDescent="0.25">
      <c r="A415">
        <f t="shared" si="28"/>
        <v>413</v>
      </c>
      <c r="B415">
        <f t="shared" ca="1" si="29"/>
        <v>3.0071230469062682E-2</v>
      </c>
      <c r="C415">
        <f t="shared" ca="1" si="30"/>
        <v>526.81475088803415</v>
      </c>
    </row>
    <row r="416" spans="1:3" x14ac:dyDescent="0.25">
      <c r="A416">
        <f t="shared" si="28"/>
        <v>414</v>
      </c>
      <c r="B416">
        <f t="shared" ca="1" si="29"/>
        <v>0.20177455347468343</v>
      </c>
      <c r="C416">
        <f t="shared" ca="1" si="30"/>
        <v>521.54660337915379</v>
      </c>
    </row>
    <row r="417" spans="1:3" x14ac:dyDescent="0.25">
      <c r="A417">
        <f t="shared" si="28"/>
        <v>415</v>
      </c>
      <c r="B417">
        <f t="shared" ca="1" si="29"/>
        <v>0.8809851128063918</v>
      </c>
      <c r="C417">
        <f t="shared" ca="1" si="30"/>
        <v>537.19300148052844</v>
      </c>
    </row>
    <row r="418" spans="1:3" x14ac:dyDescent="0.25">
      <c r="A418">
        <f t="shared" si="28"/>
        <v>416</v>
      </c>
      <c r="B418">
        <f t="shared" ca="1" si="29"/>
        <v>0.36566217366231724</v>
      </c>
      <c r="C418">
        <f t="shared" ca="1" si="30"/>
        <v>531.82107146572309</v>
      </c>
    </row>
    <row r="419" spans="1:3" x14ac:dyDescent="0.25">
      <c r="A419">
        <f t="shared" si="28"/>
        <v>417</v>
      </c>
      <c r="B419">
        <f t="shared" ca="1" si="29"/>
        <v>0.69507216772774061</v>
      </c>
      <c r="C419">
        <f t="shared" ca="1" si="30"/>
        <v>526.5028607510659</v>
      </c>
    </row>
    <row r="420" spans="1:3" x14ac:dyDescent="0.25">
      <c r="A420">
        <f t="shared" si="28"/>
        <v>418</v>
      </c>
      <c r="B420">
        <f t="shared" ca="1" si="29"/>
        <v>0.99967826039829932</v>
      </c>
      <c r="C420">
        <f t="shared" ca="1" si="30"/>
        <v>542.29794657359787</v>
      </c>
    </row>
    <row r="421" spans="1:3" x14ac:dyDescent="0.25">
      <c r="A421">
        <f t="shared" si="28"/>
        <v>419</v>
      </c>
      <c r="B421">
        <f t="shared" ca="1" si="29"/>
        <v>0.56294363502442513</v>
      </c>
      <c r="C421">
        <f t="shared" ca="1" si="30"/>
        <v>536.87496710786183</v>
      </c>
    </row>
    <row r="422" spans="1:3" x14ac:dyDescent="0.25">
      <c r="A422">
        <f t="shared" si="28"/>
        <v>420</v>
      </c>
      <c r="B422">
        <f t="shared" ca="1" si="29"/>
        <v>0.53298152141585653</v>
      </c>
      <c r="C422">
        <f t="shared" ca="1" si="30"/>
        <v>531.50621743678323</v>
      </c>
    </row>
    <row r="423" spans="1:3" x14ac:dyDescent="0.25">
      <c r="A423">
        <f t="shared" si="28"/>
        <v>421</v>
      </c>
      <c r="B423">
        <f t="shared" ca="1" si="29"/>
        <v>0.80311185609363045</v>
      </c>
      <c r="C423">
        <f t="shared" ca="1" si="30"/>
        <v>547.45140395988676</v>
      </c>
    </row>
    <row r="424" spans="1:3" x14ac:dyDescent="0.25">
      <c r="A424">
        <f t="shared" si="28"/>
        <v>422</v>
      </c>
      <c r="B424">
        <f t="shared" ca="1" si="29"/>
        <v>0.96536752042198737</v>
      </c>
      <c r="C424">
        <f t="shared" ca="1" si="30"/>
        <v>563.87494607868337</v>
      </c>
    </row>
    <row r="425" spans="1:3" x14ac:dyDescent="0.25">
      <c r="A425">
        <f t="shared" si="28"/>
        <v>423</v>
      </c>
      <c r="B425">
        <f t="shared" ca="1" si="29"/>
        <v>0.20611388840768785</v>
      </c>
      <c r="C425">
        <f t="shared" ca="1" si="30"/>
        <v>558.23619661789655</v>
      </c>
    </row>
    <row r="426" spans="1:3" x14ac:dyDescent="0.25">
      <c r="A426">
        <f t="shared" si="28"/>
        <v>424</v>
      </c>
      <c r="B426">
        <f t="shared" ca="1" si="29"/>
        <v>0.13035887233251886</v>
      </c>
      <c r="C426">
        <f t="shared" ca="1" si="30"/>
        <v>552.6538346517176</v>
      </c>
    </row>
    <row r="427" spans="1:3" x14ac:dyDescent="0.25">
      <c r="A427">
        <f t="shared" si="28"/>
        <v>425</v>
      </c>
      <c r="B427">
        <f t="shared" ca="1" si="29"/>
        <v>0.3236190687282221</v>
      </c>
      <c r="C427">
        <f t="shared" ca="1" si="30"/>
        <v>547.12729630520039</v>
      </c>
    </row>
    <row r="428" spans="1:3" x14ac:dyDescent="0.25">
      <c r="A428">
        <f t="shared" ref="A428:A491" si="31">A427+$H$2</f>
        <v>426</v>
      </c>
      <c r="B428">
        <f t="shared" ref="B428:B491" ca="1" si="32">RAND()</f>
        <v>0.93064463658945151</v>
      </c>
      <c r="C428">
        <f t="shared" ca="1" si="30"/>
        <v>563.54111519435639</v>
      </c>
    </row>
    <row r="429" spans="1:3" x14ac:dyDescent="0.25">
      <c r="A429">
        <f t="shared" si="31"/>
        <v>427</v>
      </c>
      <c r="B429">
        <f t="shared" ca="1" si="32"/>
        <v>0.56140047454207209</v>
      </c>
      <c r="C429">
        <f t="shared" ca="1" si="30"/>
        <v>557.90570404241282</v>
      </c>
    </row>
    <row r="430" spans="1:3" x14ac:dyDescent="0.25">
      <c r="A430">
        <f t="shared" si="31"/>
        <v>428</v>
      </c>
      <c r="B430">
        <f t="shared" ca="1" si="32"/>
        <v>0.85506581981851348</v>
      </c>
      <c r="C430">
        <f t="shared" ca="1" si="30"/>
        <v>574.64287516368518</v>
      </c>
    </row>
    <row r="431" spans="1:3" x14ac:dyDescent="0.25">
      <c r="A431">
        <f t="shared" si="31"/>
        <v>429</v>
      </c>
      <c r="B431">
        <f t="shared" ca="1" si="32"/>
        <v>0.7236583996379321</v>
      </c>
      <c r="C431">
        <f t="shared" ca="1" si="30"/>
        <v>568.89644641204836</v>
      </c>
    </row>
    <row r="432" spans="1:3" x14ac:dyDescent="0.25">
      <c r="A432">
        <f t="shared" si="31"/>
        <v>430</v>
      </c>
      <c r="B432">
        <f t="shared" ca="1" si="32"/>
        <v>0.7028201929749387</v>
      </c>
      <c r="C432">
        <f t="shared" ca="1" si="30"/>
        <v>563.20748194792782</v>
      </c>
    </row>
    <row r="433" spans="1:3" x14ac:dyDescent="0.25">
      <c r="A433">
        <f t="shared" si="31"/>
        <v>431</v>
      </c>
      <c r="B433">
        <f t="shared" ca="1" si="32"/>
        <v>0.81480712038504177</v>
      </c>
      <c r="C433">
        <f t="shared" ca="1" si="30"/>
        <v>580.10370640636563</v>
      </c>
    </row>
    <row r="434" spans="1:3" x14ac:dyDescent="0.25">
      <c r="A434">
        <f t="shared" si="31"/>
        <v>432</v>
      </c>
      <c r="B434">
        <f t="shared" ca="1" si="32"/>
        <v>0.83268464743531534</v>
      </c>
      <c r="C434">
        <f t="shared" ca="1" si="30"/>
        <v>597.50681759855661</v>
      </c>
    </row>
    <row r="435" spans="1:3" x14ac:dyDescent="0.25">
      <c r="A435">
        <f t="shared" si="31"/>
        <v>433</v>
      </c>
      <c r="B435">
        <f t="shared" ca="1" si="32"/>
        <v>0.2608551457546231</v>
      </c>
      <c r="C435">
        <f t="shared" ca="1" si="30"/>
        <v>591.53174942257101</v>
      </c>
    </row>
    <row r="436" spans="1:3" x14ac:dyDescent="0.25">
      <c r="A436">
        <f t="shared" si="31"/>
        <v>434</v>
      </c>
      <c r="B436">
        <f t="shared" ca="1" si="32"/>
        <v>0.90438691073287303</v>
      </c>
      <c r="C436">
        <f t="shared" ca="1" si="30"/>
        <v>609.27770190524814</v>
      </c>
    </row>
    <row r="437" spans="1:3" x14ac:dyDescent="0.25">
      <c r="A437">
        <f t="shared" si="31"/>
        <v>435</v>
      </c>
      <c r="B437">
        <f t="shared" ca="1" si="32"/>
        <v>0.84793612019439946</v>
      </c>
      <c r="C437">
        <f t="shared" ca="1" si="30"/>
        <v>627.55603296240565</v>
      </c>
    </row>
    <row r="438" spans="1:3" x14ac:dyDescent="0.25">
      <c r="A438">
        <f t="shared" si="31"/>
        <v>436</v>
      </c>
      <c r="B438">
        <f t="shared" ca="1" si="32"/>
        <v>0.41369437242630636</v>
      </c>
      <c r="C438">
        <f t="shared" ca="1" si="30"/>
        <v>621.28047263278154</v>
      </c>
    </row>
    <row r="439" spans="1:3" x14ac:dyDescent="0.25">
      <c r="A439">
        <f t="shared" si="31"/>
        <v>437</v>
      </c>
      <c r="B439">
        <f t="shared" ca="1" si="32"/>
        <v>0.69832554021554805</v>
      </c>
      <c r="C439">
        <f t="shared" ca="1" si="30"/>
        <v>615.06766790645372</v>
      </c>
    </row>
    <row r="440" spans="1:3" x14ac:dyDescent="0.25">
      <c r="A440">
        <f t="shared" si="31"/>
        <v>438</v>
      </c>
      <c r="B440">
        <f t="shared" ca="1" si="32"/>
        <v>0.1551504149832672</v>
      </c>
      <c r="C440">
        <f t="shared" ca="1" si="30"/>
        <v>608.91699122738919</v>
      </c>
    </row>
    <row r="441" spans="1:3" x14ac:dyDescent="0.25">
      <c r="A441">
        <f t="shared" si="31"/>
        <v>439</v>
      </c>
      <c r="B441">
        <f t="shared" ca="1" si="32"/>
        <v>0.48488749045640922</v>
      </c>
      <c r="C441">
        <f t="shared" ca="1" si="30"/>
        <v>602.82782131511533</v>
      </c>
    </row>
    <row r="442" spans="1:3" x14ac:dyDescent="0.25">
      <c r="A442">
        <f t="shared" si="31"/>
        <v>440</v>
      </c>
      <c r="B442">
        <f t="shared" ca="1" si="32"/>
        <v>0.62013039393264424</v>
      </c>
      <c r="C442">
        <f t="shared" ca="1" si="30"/>
        <v>596.79954310196422</v>
      </c>
    </row>
    <row r="443" spans="1:3" x14ac:dyDescent="0.25">
      <c r="A443">
        <f t="shared" si="31"/>
        <v>441</v>
      </c>
      <c r="B443">
        <f t="shared" ca="1" si="32"/>
        <v>2.0630609725830085E-2</v>
      </c>
      <c r="C443">
        <f t="shared" ca="1" si="30"/>
        <v>590.83154767094459</v>
      </c>
    </row>
    <row r="444" spans="1:3" x14ac:dyDescent="0.25">
      <c r="A444">
        <f t="shared" si="31"/>
        <v>442</v>
      </c>
      <c r="B444">
        <f t="shared" ca="1" si="32"/>
        <v>0.77674586909606513</v>
      </c>
      <c r="C444">
        <f t="shared" ca="1" si="30"/>
        <v>608.55649410107299</v>
      </c>
    </row>
    <row r="445" spans="1:3" x14ac:dyDescent="0.25">
      <c r="A445">
        <f t="shared" si="31"/>
        <v>443</v>
      </c>
      <c r="B445">
        <f t="shared" ca="1" si="32"/>
        <v>0.77103925986020383</v>
      </c>
      <c r="C445">
        <f t="shared" ca="1" si="30"/>
        <v>626.81318892410525</v>
      </c>
    </row>
    <row r="446" spans="1:3" x14ac:dyDescent="0.25">
      <c r="A446">
        <f t="shared" si="31"/>
        <v>444</v>
      </c>
      <c r="B446">
        <f t="shared" ca="1" si="32"/>
        <v>0.63646174145863577</v>
      </c>
      <c r="C446">
        <f t="shared" ca="1" si="30"/>
        <v>620.54505703486416</v>
      </c>
    </row>
    <row r="447" spans="1:3" x14ac:dyDescent="0.25">
      <c r="A447">
        <f t="shared" si="31"/>
        <v>445</v>
      </c>
      <c r="B447">
        <f t="shared" ca="1" si="32"/>
        <v>0.46402656600233327</v>
      </c>
      <c r="C447">
        <f t="shared" ca="1" si="30"/>
        <v>614.33960646451555</v>
      </c>
    </row>
    <row r="448" spans="1:3" x14ac:dyDescent="0.25">
      <c r="A448">
        <f t="shared" si="31"/>
        <v>446</v>
      </c>
      <c r="B448">
        <f t="shared" ca="1" si="32"/>
        <v>0.40946891731079749</v>
      </c>
      <c r="C448">
        <f t="shared" ca="1" si="30"/>
        <v>608.19621039987044</v>
      </c>
    </row>
    <row r="449" spans="1:3" x14ac:dyDescent="0.25">
      <c r="A449">
        <f t="shared" si="31"/>
        <v>447</v>
      </c>
      <c r="B449">
        <f t="shared" ca="1" si="32"/>
        <v>0.13227292629340781</v>
      </c>
      <c r="C449">
        <f t="shared" ca="1" si="30"/>
        <v>602.11424829587168</v>
      </c>
    </row>
    <row r="450" spans="1:3" x14ac:dyDescent="0.25">
      <c r="A450">
        <f t="shared" si="31"/>
        <v>448</v>
      </c>
      <c r="B450">
        <f t="shared" ca="1" si="32"/>
        <v>0.35120451259577745</v>
      </c>
      <c r="C450">
        <f t="shared" ca="1" si="30"/>
        <v>596.093105812913</v>
      </c>
    </row>
    <row r="451" spans="1:3" x14ac:dyDescent="0.25">
      <c r="A451">
        <f t="shared" si="31"/>
        <v>449</v>
      </c>
      <c r="B451">
        <f t="shared" ca="1" si="32"/>
        <v>0.69125692536364525</v>
      </c>
      <c r="C451">
        <f t="shared" ref="C451:C500" ca="1" si="33">IF((B451&lt;$H$5), $H$3*C450, $H$4*C450)</f>
        <v>590.13217475478382</v>
      </c>
    </row>
    <row r="452" spans="1:3" x14ac:dyDescent="0.25">
      <c r="A452">
        <f t="shared" si="31"/>
        <v>450</v>
      </c>
      <c r="B452">
        <f t="shared" ca="1" si="32"/>
        <v>0.20083046951484718</v>
      </c>
      <c r="C452">
        <f t="shared" ca="1" si="33"/>
        <v>584.23085300723596</v>
      </c>
    </row>
    <row r="453" spans="1:3" x14ac:dyDescent="0.25">
      <c r="A453">
        <f t="shared" si="31"/>
        <v>451</v>
      </c>
      <c r="B453">
        <f t="shared" ca="1" si="32"/>
        <v>0.84227910327356581</v>
      </c>
      <c r="C453">
        <f t="shared" ca="1" si="33"/>
        <v>601.75777859745301</v>
      </c>
    </row>
    <row r="454" spans="1:3" x14ac:dyDescent="0.25">
      <c r="A454">
        <f t="shared" si="31"/>
        <v>452</v>
      </c>
      <c r="B454">
        <f t="shared" ca="1" si="32"/>
        <v>0.79192558071138019</v>
      </c>
      <c r="C454">
        <f t="shared" ca="1" si="33"/>
        <v>619.81051195537657</v>
      </c>
    </row>
    <row r="455" spans="1:3" x14ac:dyDescent="0.25">
      <c r="A455">
        <f t="shared" si="31"/>
        <v>453</v>
      </c>
      <c r="B455">
        <f t="shared" ca="1" si="32"/>
        <v>0.55911192129169995</v>
      </c>
      <c r="C455">
        <f t="shared" ca="1" si="33"/>
        <v>613.61240683582275</v>
      </c>
    </row>
    <row r="456" spans="1:3" x14ac:dyDescent="0.25">
      <c r="A456">
        <f t="shared" si="31"/>
        <v>454</v>
      </c>
      <c r="B456">
        <f t="shared" ca="1" si="32"/>
        <v>0.64793844171185755</v>
      </c>
      <c r="C456">
        <f t="shared" ca="1" si="33"/>
        <v>607.47628276746457</v>
      </c>
    </row>
    <row r="457" spans="1:3" x14ac:dyDescent="0.25">
      <c r="A457">
        <f t="shared" si="31"/>
        <v>455</v>
      </c>
      <c r="B457">
        <f t="shared" ca="1" si="32"/>
        <v>0.33579437312029736</v>
      </c>
      <c r="C457">
        <f t="shared" ca="1" si="33"/>
        <v>601.40151993978986</v>
      </c>
    </row>
    <row r="458" spans="1:3" x14ac:dyDescent="0.25">
      <c r="A458">
        <f t="shared" si="31"/>
        <v>456</v>
      </c>
      <c r="B458">
        <f t="shared" ca="1" si="32"/>
        <v>0.58945065323149914</v>
      </c>
      <c r="C458">
        <f t="shared" ca="1" si="33"/>
        <v>595.38750474039193</v>
      </c>
    </row>
    <row r="459" spans="1:3" x14ac:dyDescent="0.25">
      <c r="A459">
        <f t="shared" si="31"/>
        <v>457</v>
      </c>
      <c r="B459">
        <f t="shared" ca="1" si="32"/>
        <v>0.76672206344390048</v>
      </c>
      <c r="C459">
        <f t="shared" ca="1" si="33"/>
        <v>613.24912988260371</v>
      </c>
    </row>
    <row r="460" spans="1:3" x14ac:dyDescent="0.25">
      <c r="A460">
        <f t="shared" si="31"/>
        <v>458</v>
      </c>
      <c r="B460">
        <f t="shared" ca="1" si="32"/>
        <v>0.10978843536675276</v>
      </c>
      <c r="C460">
        <f t="shared" ca="1" si="33"/>
        <v>607.11663858377767</v>
      </c>
    </row>
    <row r="461" spans="1:3" x14ac:dyDescent="0.25">
      <c r="A461">
        <f t="shared" si="31"/>
        <v>459</v>
      </c>
      <c r="B461">
        <f t="shared" ca="1" si="32"/>
        <v>0.14142402891957073</v>
      </c>
      <c r="C461">
        <f t="shared" ca="1" si="33"/>
        <v>601.04547219793994</v>
      </c>
    </row>
    <row r="462" spans="1:3" x14ac:dyDescent="0.25">
      <c r="A462">
        <f t="shared" si="31"/>
        <v>460</v>
      </c>
      <c r="B462">
        <f t="shared" ca="1" si="32"/>
        <v>5.0499144005157537E-2</v>
      </c>
      <c r="C462">
        <f t="shared" ca="1" si="33"/>
        <v>595.03501747596056</v>
      </c>
    </row>
    <row r="463" spans="1:3" x14ac:dyDescent="0.25">
      <c r="A463">
        <f t="shared" si="31"/>
        <v>461</v>
      </c>
      <c r="B463">
        <f t="shared" ca="1" si="32"/>
        <v>8.8454673188706479E-2</v>
      </c>
      <c r="C463">
        <f t="shared" ca="1" si="33"/>
        <v>589.08466730120097</v>
      </c>
    </row>
    <row r="464" spans="1:3" x14ac:dyDescent="0.25">
      <c r="A464">
        <f t="shared" si="31"/>
        <v>462</v>
      </c>
      <c r="B464">
        <f t="shared" ca="1" si="32"/>
        <v>0.57635756479106837</v>
      </c>
      <c r="C464">
        <f t="shared" ca="1" si="33"/>
        <v>583.19382062818897</v>
      </c>
    </row>
    <row r="465" spans="1:3" x14ac:dyDescent="0.25">
      <c r="A465">
        <f t="shared" si="31"/>
        <v>463</v>
      </c>
      <c r="B465">
        <f t="shared" ca="1" si="32"/>
        <v>0.50789435337375777</v>
      </c>
      <c r="C465">
        <f t="shared" ca="1" si="33"/>
        <v>577.36188242190713</v>
      </c>
    </row>
    <row r="466" spans="1:3" x14ac:dyDescent="0.25">
      <c r="A466">
        <f t="shared" si="31"/>
        <v>464</v>
      </c>
      <c r="B466">
        <f t="shared" ca="1" si="32"/>
        <v>0.53159618093267447</v>
      </c>
      <c r="C466">
        <f t="shared" ca="1" si="33"/>
        <v>571.58826359768807</v>
      </c>
    </row>
    <row r="467" spans="1:3" x14ac:dyDescent="0.25">
      <c r="A467">
        <f t="shared" si="31"/>
        <v>465</v>
      </c>
      <c r="B467">
        <f t="shared" ca="1" si="32"/>
        <v>0.36615676786766893</v>
      </c>
      <c r="C467">
        <f t="shared" ca="1" si="33"/>
        <v>565.8723809617112</v>
      </c>
    </row>
    <row r="468" spans="1:3" x14ac:dyDescent="0.25">
      <c r="A468">
        <f t="shared" si="31"/>
        <v>466</v>
      </c>
      <c r="B468">
        <f t="shared" ca="1" si="32"/>
        <v>0.60025287212800227</v>
      </c>
      <c r="C468">
        <f t="shared" ca="1" si="33"/>
        <v>560.21365715209413</v>
      </c>
    </row>
    <row r="469" spans="1:3" x14ac:dyDescent="0.25">
      <c r="A469">
        <f t="shared" si="31"/>
        <v>467</v>
      </c>
      <c r="B469">
        <f t="shared" ca="1" si="32"/>
        <v>0.18132073276207561</v>
      </c>
      <c r="C469">
        <f t="shared" ca="1" si="33"/>
        <v>554.61152058057314</v>
      </c>
    </row>
    <row r="470" spans="1:3" x14ac:dyDescent="0.25">
      <c r="A470">
        <f t="shared" si="31"/>
        <v>468</v>
      </c>
      <c r="B470">
        <f t="shared" ca="1" si="32"/>
        <v>0.69942720707818073</v>
      </c>
      <c r="C470">
        <f t="shared" ca="1" si="33"/>
        <v>549.06540537476735</v>
      </c>
    </row>
    <row r="471" spans="1:3" x14ac:dyDescent="0.25">
      <c r="A471">
        <f t="shared" si="31"/>
        <v>469</v>
      </c>
      <c r="B471">
        <f t="shared" ca="1" si="32"/>
        <v>0.50155134411289259</v>
      </c>
      <c r="C471">
        <f t="shared" ca="1" si="33"/>
        <v>543.57475132101968</v>
      </c>
    </row>
    <row r="472" spans="1:3" x14ac:dyDescent="0.25">
      <c r="A472">
        <f t="shared" si="31"/>
        <v>470</v>
      </c>
      <c r="B472">
        <f t="shared" ca="1" si="32"/>
        <v>0.8805635473906791</v>
      </c>
      <c r="C472">
        <f t="shared" ca="1" si="33"/>
        <v>559.88199386065025</v>
      </c>
    </row>
    <row r="473" spans="1:3" x14ac:dyDescent="0.25">
      <c r="A473">
        <f t="shared" si="31"/>
        <v>471</v>
      </c>
      <c r="B473">
        <f t="shared" ca="1" si="32"/>
        <v>0.28070475563628339</v>
      </c>
      <c r="C473">
        <f t="shared" ca="1" si="33"/>
        <v>554.28317392204372</v>
      </c>
    </row>
    <row r="474" spans="1:3" x14ac:dyDescent="0.25">
      <c r="A474">
        <f t="shared" si="31"/>
        <v>472</v>
      </c>
      <c r="B474">
        <f t="shared" ca="1" si="32"/>
        <v>0.12076107817901649</v>
      </c>
      <c r="C474">
        <f t="shared" ca="1" si="33"/>
        <v>548.74034218282327</v>
      </c>
    </row>
    <row r="475" spans="1:3" x14ac:dyDescent="0.25">
      <c r="A475">
        <f t="shared" si="31"/>
        <v>473</v>
      </c>
      <c r="B475">
        <f t="shared" ca="1" si="32"/>
        <v>0.44817540906399267</v>
      </c>
      <c r="C475">
        <f t="shared" ca="1" si="33"/>
        <v>543.25293876099499</v>
      </c>
    </row>
    <row r="476" spans="1:3" x14ac:dyDescent="0.25">
      <c r="A476">
        <f t="shared" si="31"/>
        <v>474</v>
      </c>
      <c r="B476">
        <f t="shared" ca="1" si="32"/>
        <v>0.28039422359395594</v>
      </c>
      <c r="C476">
        <f t="shared" ca="1" si="33"/>
        <v>537.82040937338502</v>
      </c>
    </row>
    <row r="477" spans="1:3" x14ac:dyDescent="0.25">
      <c r="A477">
        <f t="shared" si="31"/>
        <v>475</v>
      </c>
      <c r="B477">
        <f t="shared" ca="1" si="32"/>
        <v>0.44346982710723959</v>
      </c>
      <c r="C477">
        <f t="shared" ca="1" si="33"/>
        <v>532.44220527965115</v>
      </c>
    </row>
    <row r="478" spans="1:3" x14ac:dyDescent="0.25">
      <c r="A478">
        <f t="shared" si="31"/>
        <v>476</v>
      </c>
      <c r="B478">
        <f t="shared" ca="1" si="32"/>
        <v>0.24269897431111676</v>
      </c>
      <c r="C478">
        <f t="shared" ca="1" si="33"/>
        <v>527.11778322685461</v>
      </c>
    </row>
    <row r="479" spans="1:3" x14ac:dyDescent="0.25">
      <c r="A479">
        <f t="shared" si="31"/>
        <v>477</v>
      </c>
      <c r="B479">
        <f t="shared" ca="1" si="32"/>
        <v>0.77630017154344721</v>
      </c>
      <c r="C479">
        <f t="shared" ca="1" si="33"/>
        <v>542.9313167236603</v>
      </c>
    </row>
    <row r="480" spans="1:3" x14ac:dyDescent="0.25">
      <c r="A480">
        <f t="shared" si="31"/>
        <v>478</v>
      </c>
      <c r="B480">
        <f t="shared" ca="1" si="32"/>
        <v>0.76231869733425006</v>
      </c>
      <c r="C480">
        <f t="shared" ca="1" si="33"/>
        <v>559.21925622537015</v>
      </c>
    </row>
    <row r="481" spans="1:3" x14ac:dyDescent="0.25">
      <c r="A481">
        <f t="shared" si="31"/>
        <v>479</v>
      </c>
      <c r="B481">
        <f t="shared" ca="1" si="32"/>
        <v>0.71200597834132295</v>
      </c>
      <c r="C481">
        <f t="shared" ca="1" si="33"/>
        <v>553.62706366311647</v>
      </c>
    </row>
    <row r="482" spans="1:3" x14ac:dyDescent="0.25">
      <c r="A482">
        <f t="shared" si="31"/>
        <v>480</v>
      </c>
      <c r="B482">
        <f t="shared" ca="1" si="32"/>
        <v>0.16990109662552222</v>
      </c>
      <c r="C482">
        <f t="shared" ca="1" si="33"/>
        <v>548.09079302648536</v>
      </c>
    </row>
    <row r="483" spans="1:3" x14ac:dyDescent="0.25">
      <c r="A483">
        <f t="shared" si="31"/>
        <v>481</v>
      </c>
      <c r="B483">
        <f t="shared" ca="1" si="32"/>
        <v>0.92189078973708405</v>
      </c>
      <c r="C483">
        <f t="shared" ca="1" si="33"/>
        <v>564.53351681727997</v>
      </c>
    </row>
    <row r="484" spans="1:3" x14ac:dyDescent="0.25">
      <c r="A484">
        <f t="shared" si="31"/>
        <v>482</v>
      </c>
      <c r="B484">
        <f t="shared" ca="1" si="32"/>
        <v>0.22046290971680682</v>
      </c>
      <c r="C484">
        <f t="shared" ca="1" si="33"/>
        <v>558.8881816491072</v>
      </c>
    </row>
    <row r="485" spans="1:3" x14ac:dyDescent="0.25">
      <c r="A485">
        <f t="shared" si="31"/>
        <v>483</v>
      </c>
      <c r="B485">
        <f t="shared" ca="1" si="32"/>
        <v>0.94557052690099552</v>
      </c>
      <c r="C485">
        <f t="shared" ca="1" si="33"/>
        <v>575.65482709858043</v>
      </c>
    </row>
    <row r="486" spans="1:3" x14ac:dyDescent="0.25">
      <c r="A486">
        <f t="shared" si="31"/>
        <v>484</v>
      </c>
      <c r="B486">
        <f t="shared" ca="1" si="32"/>
        <v>7.5907381455239009E-2</v>
      </c>
      <c r="C486">
        <f t="shared" ca="1" si="33"/>
        <v>569.89827882759459</v>
      </c>
    </row>
    <row r="487" spans="1:3" x14ac:dyDescent="0.25">
      <c r="A487">
        <f t="shared" si="31"/>
        <v>485</v>
      </c>
      <c r="B487">
        <f t="shared" ca="1" si="32"/>
        <v>0.75403025973216597</v>
      </c>
      <c r="C487">
        <f t="shared" ca="1" si="33"/>
        <v>586.99522719242248</v>
      </c>
    </row>
    <row r="488" spans="1:3" x14ac:dyDescent="0.25">
      <c r="A488">
        <f t="shared" si="31"/>
        <v>486</v>
      </c>
      <c r="B488">
        <f t="shared" ca="1" si="32"/>
        <v>0.87005043589361941</v>
      </c>
      <c r="C488">
        <f t="shared" ca="1" si="33"/>
        <v>604.60508400819515</v>
      </c>
    </row>
    <row r="489" spans="1:3" x14ac:dyDescent="0.25">
      <c r="A489">
        <f t="shared" si="31"/>
        <v>487</v>
      </c>
      <c r="B489">
        <f t="shared" ca="1" si="32"/>
        <v>0.7292476300516455</v>
      </c>
      <c r="C489">
        <f t="shared" ca="1" si="33"/>
        <v>598.55903316811316</v>
      </c>
    </row>
    <row r="490" spans="1:3" x14ac:dyDescent="0.25">
      <c r="A490">
        <f t="shared" si="31"/>
        <v>488</v>
      </c>
      <c r="B490">
        <f t="shared" ca="1" si="32"/>
        <v>0.23160738804139358</v>
      </c>
      <c r="C490">
        <f t="shared" ca="1" si="33"/>
        <v>592.57344283643204</v>
      </c>
    </row>
    <row r="491" spans="1:3" x14ac:dyDescent="0.25">
      <c r="A491">
        <f t="shared" si="31"/>
        <v>489</v>
      </c>
      <c r="B491">
        <f t="shared" ca="1" si="32"/>
        <v>0.21281676539932515</v>
      </c>
      <c r="C491">
        <f t="shared" ca="1" si="33"/>
        <v>586.64770840806773</v>
      </c>
    </row>
    <row r="492" spans="1:3" x14ac:dyDescent="0.25">
      <c r="A492">
        <f t="shared" ref="A492:A500" si="34">A491+$H$2</f>
        <v>490</v>
      </c>
      <c r="B492">
        <f t="shared" ref="B492:B500" ca="1" si="35">RAND()</f>
        <v>0.60289597787592974</v>
      </c>
      <c r="C492">
        <f t="shared" ca="1" si="33"/>
        <v>580.78123132398707</v>
      </c>
    </row>
    <row r="493" spans="1:3" x14ac:dyDescent="0.25">
      <c r="A493">
        <f t="shared" si="34"/>
        <v>491</v>
      </c>
      <c r="B493">
        <f t="shared" ca="1" si="35"/>
        <v>0.68163024358516811</v>
      </c>
      <c r="C493">
        <f t="shared" ca="1" si="33"/>
        <v>574.97341901074719</v>
      </c>
    </row>
    <row r="494" spans="1:3" x14ac:dyDescent="0.25">
      <c r="A494">
        <f t="shared" si="34"/>
        <v>492</v>
      </c>
      <c r="B494">
        <f t="shared" ca="1" si="35"/>
        <v>0.73466372821493753</v>
      </c>
      <c r="C494">
        <f t="shared" ca="1" si="33"/>
        <v>569.22368482063973</v>
      </c>
    </row>
    <row r="495" spans="1:3" x14ac:dyDescent="0.25">
      <c r="A495">
        <f t="shared" si="34"/>
        <v>493</v>
      </c>
      <c r="B495">
        <f t="shared" ca="1" si="35"/>
        <v>3.3530842155829799E-2</v>
      </c>
      <c r="C495">
        <f t="shared" ca="1" si="33"/>
        <v>563.53144797243328</v>
      </c>
    </row>
    <row r="496" spans="1:3" x14ac:dyDescent="0.25">
      <c r="A496">
        <f t="shared" si="34"/>
        <v>494</v>
      </c>
      <c r="B496">
        <f t="shared" ca="1" si="35"/>
        <v>0.80939317751829543</v>
      </c>
      <c r="C496">
        <f t="shared" ca="1" si="33"/>
        <v>580.43739141160631</v>
      </c>
    </row>
    <row r="497" spans="1:3" x14ac:dyDescent="0.25">
      <c r="A497">
        <f t="shared" si="34"/>
        <v>495</v>
      </c>
      <c r="B497">
        <f t="shared" ca="1" si="35"/>
        <v>0.38647150989284451</v>
      </c>
      <c r="C497">
        <f t="shared" ca="1" si="33"/>
        <v>574.6330174974903</v>
      </c>
    </row>
    <row r="498" spans="1:3" x14ac:dyDescent="0.25">
      <c r="A498">
        <f t="shared" si="34"/>
        <v>496</v>
      </c>
      <c r="B498">
        <f t="shared" ca="1" si="35"/>
        <v>0.40044674360498744</v>
      </c>
      <c r="C498">
        <f t="shared" ca="1" si="33"/>
        <v>568.8866873225154</v>
      </c>
    </row>
    <row r="499" spans="1:3" x14ac:dyDescent="0.25">
      <c r="A499">
        <f t="shared" si="34"/>
        <v>497</v>
      </c>
      <c r="B499">
        <f t="shared" ca="1" si="35"/>
        <v>0.79563568979911037</v>
      </c>
      <c r="C499">
        <f t="shared" ca="1" si="33"/>
        <v>585.95328794219085</v>
      </c>
    </row>
    <row r="500" spans="1:3" x14ac:dyDescent="0.25">
      <c r="A500">
        <f t="shared" si="34"/>
        <v>498</v>
      </c>
      <c r="B500">
        <f t="shared" ca="1" si="35"/>
        <v>0.40911348350979326</v>
      </c>
      <c r="C500">
        <f t="shared" ca="1" si="33"/>
        <v>580.09375506276899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00"/>
  <sheetViews>
    <sheetView zoomScaleNormal="100" workbookViewId="0">
      <selection activeCell="J2" sqref="J2"/>
    </sheetView>
  </sheetViews>
  <sheetFormatPr defaultRowHeight="15" customHeight="1" zeroHeight="1" x14ac:dyDescent="0.25"/>
  <cols>
    <col min="10" max="10" width="11.5703125" bestFit="1" customWidth="1"/>
  </cols>
  <sheetData>
    <row r="1" spans="1:10" x14ac:dyDescent="0.25">
      <c r="A1" t="s">
        <v>1</v>
      </c>
      <c r="B1" t="s">
        <v>2</v>
      </c>
      <c r="C1" t="s">
        <v>4</v>
      </c>
      <c r="G1" t="s">
        <v>0</v>
      </c>
      <c r="H1">
        <v>400</v>
      </c>
    </row>
    <row r="2" spans="1:10" x14ac:dyDescent="0.25">
      <c r="A2">
        <v>0</v>
      </c>
      <c r="B2">
        <f t="shared" ref="B2:B65" ca="1" si="0">RAND()</f>
        <v>0.92340432132466244</v>
      </c>
      <c r="C2">
        <f ca="1">IF((B2&lt;$H$5), $H$1+$H$3, $H$1+$H$4)</f>
        <v>403</v>
      </c>
      <c r="G2" t="s">
        <v>3</v>
      </c>
      <c r="H2">
        <v>1</v>
      </c>
      <c r="J2" s="3"/>
    </row>
    <row r="3" spans="1:10" x14ac:dyDescent="0.25">
      <c r="A3">
        <f t="shared" ref="A3:A66" si="1">A2+$H$2</f>
        <v>1</v>
      </c>
      <c r="B3">
        <f t="shared" ca="1" si="0"/>
        <v>0.48005125455497977</v>
      </c>
      <c r="C3">
        <f t="shared" ref="C3:C66" ca="1" si="2">IF((B3&lt;$H$5), $H$3+C2, $H$4+C2)</f>
        <v>402</v>
      </c>
      <c r="G3" s="2" t="s">
        <v>5</v>
      </c>
      <c r="H3">
        <v>-1</v>
      </c>
    </row>
    <row r="4" spans="1:10" x14ac:dyDescent="0.25">
      <c r="A4">
        <f t="shared" si="1"/>
        <v>2</v>
      </c>
      <c r="B4">
        <f t="shared" ca="1" si="0"/>
        <v>0.97471921569948439</v>
      </c>
      <c r="C4">
        <f t="shared" ca="1" si="2"/>
        <v>405</v>
      </c>
      <c r="G4" s="1" t="s">
        <v>6</v>
      </c>
      <c r="H4">
        <v>3</v>
      </c>
    </row>
    <row r="5" spans="1:10" x14ac:dyDescent="0.25">
      <c r="A5">
        <f t="shared" si="1"/>
        <v>3</v>
      </c>
      <c r="B5">
        <f t="shared" ca="1" si="0"/>
        <v>0.70441959767917472</v>
      </c>
      <c r="C5">
        <f t="shared" ca="1" si="2"/>
        <v>404</v>
      </c>
      <c r="G5" t="s">
        <v>7</v>
      </c>
      <c r="H5">
        <v>0.75</v>
      </c>
    </row>
    <row r="6" spans="1:10" x14ac:dyDescent="0.25">
      <c r="A6">
        <f t="shared" si="1"/>
        <v>4</v>
      </c>
      <c r="B6">
        <f t="shared" ca="1" si="0"/>
        <v>0.10893450842918673</v>
      </c>
      <c r="C6">
        <f t="shared" ca="1" si="2"/>
        <v>403</v>
      </c>
    </row>
    <row r="7" spans="1:10" x14ac:dyDescent="0.25">
      <c r="A7">
        <f t="shared" si="1"/>
        <v>5</v>
      </c>
      <c r="B7">
        <f t="shared" ca="1" si="0"/>
        <v>0.60639315265670091</v>
      </c>
      <c r="C7">
        <f t="shared" ca="1" si="2"/>
        <v>402</v>
      </c>
    </row>
    <row r="8" spans="1:10" x14ac:dyDescent="0.25">
      <c r="A8">
        <f t="shared" si="1"/>
        <v>6</v>
      </c>
      <c r="B8">
        <f t="shared" ca="1" si="0"/>
        <v>0.48640843592193261</v>
      </c>
      <c r="C8">
        <f t="shared" ca="1" si="2"/>
        <v>401</v>
      </c>
    </row>
    <row r="9" spans="1:10" x14ac:dyDescent="0.25">
      <c r="A9">
        <f t="shared" si="1"/>
        <v>7</v>
      </c>
      <c r="B9">
        <f t="shared" ca="1" si="0"/>
        <v>0.49739975244289758</v>
      </c>
      <c r="C9">
        <f t="shared" ca="1" si="2"/>
        <v>400</v>
      </c>
    </row>
    <row r="10" spans="1:10" x14ac:dyDescent="0.25">
      <c r="A10">
        <f t="shared" si="1"/>
        <v>8</v>
      </c>
      <c r="B10">
        <f t="shared" ca="1" si="0"/>
        <v>0.41656597621215441</v>
      </c>
      <c r="C10">
        <f t="shared" ca="1" si="2"/>
        <v>399</v>
      </c>
    </row>
    <row r="11" spans="1:10" x14ac:dyDescent="0.25">
      <c r="A11">
        <f t="shared" si="1"/>
        <v>9</v>
      </c>
      <c r="B11">
        <f t="shared" ca="1" si="0"/>
        <v>0.80983462073634616</v>
      </c>
      <c r="C11">
        <f t="shared" ca="1" si="2"/>
        <v>402</v>
      </c>
    </row>
    <row r="12" spans="1:10" x14ac:dyDescent="0.25">
      <c r="A12">
        <f t="shared" si="1"/>
        <v>10</v>
      </c>
      <c r="B12">
        <f t="shared" ca="1" si="0"/>
        <v>0.10293527966714244</v>
      </c>
      <c r="C12">
        <f t="shared" ca="1" si="2"/>
        <v>401</v>
      </c>
    </row>
    <row r="13" spans="1:10" x14ac:dyDescent="0.25">
      <c r="A13">
        <f t="shared" si="1"/>
        <v>11</v>
      </c>
      <c r="B13">
        <f t="shared" ca="1" si="0"/>
        <v>0.58701138283980092</v>
      </c>
      <c r="C13">
        <f t="shared" ca="1" si="2"/>
        <v>400</v>
      </c>
    </row>
    <row r="14" spans="1:10" x14ac:dyDescent="0.25">
      <c r="A14">
        <f t="shared" si="1"/>
        <v>12</v>
      </c>
      <c r="B14">
        <f t="shared" ca="1" si="0"/>
        <v>0.13461777836141364</v>
      </c>
      <c r="C14">
        <f t="shared" ca="1" si="2"/>
        <v>399</v>
      </c>
    </row>
    <row r="15" spans="1:10" x14ac:dyDescent="0.25">
      <c r="A15">
        <f t="shared" si="1"/>
        <v>13</v>
      </c>
      <c r="B15">
        <f t="shared" ca="1" si="0"/>
        <v>0.93547909507628968</v>
      </c>
      <c r="C15">
        <f t="shared" ca="1" si="2"/>
        <v>402</v>
      </c>
    </row>
    <row r="16" spans="1:10" x14ac:dyDescent="0.25">
      <c r="A16">
        <f t="shared" si="1"/>
        <v>14</v>
      </c>
      <c r="B16">
        <f t="shared" ca="1" si="0"/>
        <v>0.16508992972964243</v>
      </c>
      <c r="C16">
        <f t="shared" ca="1" si="2"/>
        <v>401</v>
      </c>
    </row>
    <row r="17" spans="1:3" x14ac:dyDescent="0.25">
      <c r="A17">
        <f t="shared" si="1"/>
        <v>15</v>
      </c>
      <c r="B17">
        <f t="shared" ca="1" si="0"/>
        <v>0.15108103562623176</v>
      </c>
      <c r="C17">
        <f t="shared" ca="1" si="2"/>
        <v>400</v>
      </c>
    </row>
    <row r="18" spans="1:3" x14ac:dyDescent="0.25">
      <c r="A18">
        <f t="shared" si="1"/>
        <v>16</v>
      </c>
      <c r="B18">
        <f t="shared" ca="1" si="0"/>
        <v>0.61193770153511673</v>
      </c>
      <c r="C18">
        <f t="shared" ca="1" si="2"/>
        <v>399</v>
      </c>
    </row>
    <row r="19" spans="1:3" x14ac:dyDescent="0.25">
      <c r="A19">
        <f t="shared" si="1"/>
        <v>17</v>
      </c>
      <c r="B19">
        <f t="shared" ca="1" si="0"/>
        <v>0.61099287015231485</v>
      </c>
      <c r="C19">
        <f t="shared" ca="1" si="2"/>
        <v>398</v>
      </c>
    </row>
    <row r="20" spans="1:3" x14ac:dyDescent="0.25">
      <c r="A20">
        <f t="shared" si="1"/>
        <v>18</v>
      </c>
      <c r="B20">
        <f t="shared" ca="1" si="0"/>
        <v>0.69009291946221829</v>
      </c>
      <c r="C20">
        <f t="shared" ca="1" si="2"/>
        <v>397</v>
      </c>
    </row>
    <row r="21" spans="1:3" x14ac:dyDescent="0.25">
      <c r="A21">
        <f t="shared" si="1"/>
        <v>19</v>
      </c>
      <c r="B21">
        <f t="shared" ca="1" si="0"/>
        <v>0.71287209788202266</v>
      </c>
      <c r="C21">
        <f t="shared" ca="1" si="2"/>
        <v>396</v>
      </c>
    </row>
    <row r="22" spans="1:3" x14ac:dyDescent="0.25">
      <c r="A22">
        <f t="shared" si="1"/>
        <v>20</v>
      </c>
      <c r="B22">
        <f t="shared" ca="1" si="0"/>
        <v>0.95524800663467946</v>
      </c>
      <c r="C22">
        <f t="shared" ca="1" si="2"/>
        <v>399</v>
      </c>
    </row>
    <row r="23" spans="1:3" x14ac:dyDescent="0.25">
      <c r="A23">
        <f t="shared" si="1"/>
        <v>21</v>
      </c>
      <c r="B23">
        <f t="shared" ca="1" si="0"/>
        <v>0.20313753676310242</v>
      </c>
      <c r="C23">
        <f t="shared" ca="1" si="2"/>
        <v>398</v>
      </c>
    </row>
    <row r="24" spans="1:3" x14ac:dyDescent="0.25">
      <c r="A24">
        <f t="shared" si="1"/>
        <v>22</v>
      </c>
      <c r="B24">
        <f t="shared" ca="1" si="0"/>
        <v>0.29732040419217176</v>
      </c>
      <c r="C24">
        <f t="shared" ca="1" si="2"/>
        <v>397</v>
      </c>
    </row>
    <row r="25" spans="1:3" x14ac:dyDescent="0.25">
      <c r="A25">
        <f t="shared" si="1"/>
        <v>23</v>
      </c>
      <c r="B25">
        <f t="shared" ca="1" si="0"/>
        <v>0.85278256360730764</v>
      </c>
      <c r="C25">
        <f t="shared" ca="1" si="2"/>
        <v>400</v>
      </c>
    </row>
    <row r="26" spans="1:3" x14ac:dyDescent="0.25">
      <c r="A26">
        <f t="shared" si="1"/>
        <v>24</v>
      </c>
      <c r="B26">
        <f t="shared" ca="1" si="0"/>
        <v>3.1647904242935398E-2</v>
      </c>
      <c r="C26">
        <f t="shared" ca="1" si="2"/>
        <v>399</v>
      </c>
    </row>
    <row r="27" spans="1:3" x14ac:dyDescent="0.25">
      <c r="A27">
        <f t="shared" si="1"/>
        <v>25</v>
      </c>
      <c r="B27">
        <f t="shared" ca="1" si="0"/>
        <v>0.26582188939942963</v>
      </c>
      <c r="C27">
        <f t="shared" ca="1" si="2"/>
        <v>398</v>
      </c>
    </row>
    <row r="28" spans="1:3" x14ac:dyDescent="0.25">
      <c r="A28">
        <f t="shared" si="1"/>
        <v>26</v>
      </c>
      <c r="B28">
        <f t="shared" ca="1" si="0"/>
        <v>0.92538639161415071</v>
      </c>
      <c r="C28">
        <f t="shared" ca="1" si="2"/>
        <v>401</v>
      </c>
    </row>
    <row r="29" spans="1:3" x14ac:dyDescent="0.25">
      <c r="A29">
        <f t="shared" si="1"/>
        <v>27</v>
      </c>
      <c r="B29">
        <f t="shared" ca="1" si="0"/>
        <v>3.6276728926404989E-2</v>
      </c>
      <c r="C29">
        <f t="shared" ca="1" si="2"/>
        <v>400</v>
      </c>
    </row>
    <row r="30" spans="1:3" x14ac:dyDescent="0.25">
      <c r="A30">
        <f t="shared" si="1"/>
        <v>28</v>
      </c>
      <c r="B30">
        <f t="shared" ca="1" si="0"/>
        <v>0.21738680244113617</v>
      </c>
      <c r="C30">
        <f t="shared" ca="1" si="2"/>
        <v>399</v>
      </c>
    </row>
    <row r="31" spans="1:3" x14ac:dyDescent="0.25">
      <c r="A31">
        <f t="shared" si="1"/>
        <v>29</v>
      </c>
      <c r="B31">
        <f t="shared" ca="1" si="0"/>
        <v>0.46146871120491495</v>
      </c>
      <c r="C31">
        <f t="shared" ca="1" si="2"/>
        <v>398</v>
      </c>
    </row>
    <row r="32" spans="1:3" x14ac:dyDescent="0.25">
      <c r="A32">
        <f t="shared" si="1"/>
        <v>30</v>
      </c>
      <c r="B32">
        <f t="shared" ca="1" si="0"/>
        <v>0.18761085189667204</v>
      </c>
      <c r="C32">
        <f t="shared" ca="1" si="2"/>
        <v>397</v>
      </c>
    </row>
    <row r="33" spans="1:3" x14ac:dyDescent="0.25">
      <c r="A33">
        <f t="shared" si="1"/>
        <v>31</v>
      </c>
      <c r="B33">
        <f t="shared" ca="1" si="0"/>
        <v>8.3841262171836184E-2</v>
      </c>
      <c r="C33">
        <f t="shared" ca="1" si="2"/>
        <v>396</v>
      </c>
    </row>
    <row r="34" spans="1:3" x14ac:dyDescent="0.25">
      <c r="A34">
        <f t="shared" si="1"/>
        <v>32</v>
      </c>
      <c r="B34">
        <f t="shared" ca="1" si="0"/>
        <v>0.42703307341636021</v>
      </c>
      <c r="C34">
        <f t="shared" ca="1" si="2"/>
        <v>395</v>
      </c>
    </row>
    <row r="35" spans="1:3" x14ac:dyDescent="0.25">
      <c r="A35">
        <f t="shared" si="1"/>
        <v>33</v>
      </c>
      <c r="B35">
        <f t="shared" ca="1" si="0"/>
        <v>0.81464492129159116</v>
      </c>
      <c r="C35">
        <f t="shared" ca="1" si="2"/>
        <v>398</v>
      </c>
    </row>
    <row r="36" spans="1:3" x14ac:dyDescent="0.25">
      <c r="A36">
        <f t="shared" si="1"/>
        <v>34</v>
      </c>
      <c r="B36">
        <f t="shared" ca="1" si="0"/>
        <v>0.82296034150325992</v>
      </c>
      <c r="C36">
        <f t="shared" ca="1" si="2"/>
        <v>401</v>
      </c>
    </row>
    <row r="37" spans="1:3" x14ac:dyDescent="0.25">
      <c r="A37">
        <f t="shared" si="1"/>
        <v>35</v>
      </c>
      <c r="B37">
        <f t="shared" ca="1" si="0"/>
        <v>0.51752101516825233</v>
      </c>
      <c r="C37">
        <f t="shared" ca="1" si="2"/>
        <v>400</v>
      </c>
    </row>
    <row r="38" spans="1:3" x14ac:dyDescent="0.25">
      <c r="A38">
        <f t="shared" si="1"/>
        <v>36</v>
      </c>
      <c r="B38">
        <f t="shared" ca="1" si="0"/>
        <v>0.21723509739149716</v>
      </c>
      <c r="C38">
        <f t="shared" ca="1" si="2"/>
        <v>399</v>
      </c>
    </row>
    <row r="39" spans="1:3" x14ac:dyDescent="0.25">
      <c r="A39">
        <f t="shared" si="1"/>
        <v>37</v>
      </c>
      <c r="B39">
        <f t="shared" ca="1" si="0"/>
        <v>0.41589868088681692</v>
      </c>
      <c r="C39">
        <f t="shared" ca="1" si="2"/>
        <v>398</v>
      </c>
    </row>
    <row r="40" spans="1:3" x14ac:dyDescent="0.25">
      <c r="A40">
        <f t="shared" si="1"/>
        <v>38</v>
      </c>
      <c r="B40">
        <f t="shared" ca="1" si="0"/>
        <v>0.97171551465172556</v>
      </c>
      <c r="C40">
        <f t="shared" ca="1" si="2"/>
        <v>401</v>
      </c>
    </row>
    <row r="41" spans="1:3" x14ac:dyDescent="0.25">
      <c r="A41">
        <f t="shared" si="1"/>
        <v>39</v>
      </c>
      <c r="B41">
        <f t="shared" ca="1" si="0"/>
        <v>0.89545590164843103</v>
      </c>
      <c r="C41">
        <f t="shared" ca="1" si="2"/>
        <v>404</v>
      </c>
    </row>
    <row r="42" spans="1:3" x14ac:dyDescent="0.25">
      <c r="A42">
        <f t="shared" si="1"/>
        <v>40</v>
      </c>
      <c r="B42">
        <f t="shared" ca="1" si="0"/>
        <v>0.9292087408452202</v>
      </c>
      <c r="C42">
        <f t="shared" ca="1" si="2"/>
        <v>407</v>
      </c>
    </row>
    <row r="43" spans="1:3" x14ac:dyDescent="0.25">
      <c r="A43">
        <f t="shared" si="1"/>
        <v>41</v>
      </c>
      <c r="B43">
        <f t="shared" ca="1" si="0"/>
        <v>7.8545373259658158E-2</v>
      </c>
      <c r="C43">
        <f t="shared" ca="1" si="2"/>
        <v>406</v>
      </c>
    </row>
    <row r="44" spans="1:3" x14ac:dyDescent="0.25">
      <c r="A44">
        <f t="shared" si="1"/>
        <v>42</v>
      </c>
      <c r="B44">
        <f t="shared" ca="1" si="0"/>
        <v>0.814664528548672</v>
      </c>
      <c r="C44">
        <f t="shared" ca="1" si="2"/>
        <v>409</v>
      </c>
    </row>
    <row r="45" spans="1:3" x14ac:dyDescent="0.25">
      <c r="A45">
        <f t="shared" si="1"/>
        <v>43</v>
      </c>
      <c r="B45">
        <f t="shared" ca="1" si="0"/>
        <v>4.6296156173736835E-2</v>
      </c>
      <c r="C45">
        <f t="shared" ca="1" si="2"/>
        <v>408</v>
      </c>
    </row>
    <row r="46" spans="1:3" x14ac:dyDescent="0.25">
      <c r="A46">
        <f t="shared" si="1"/>
        <v>44</v>
      </c>
      <c r="B46">
        <f t="shared" ca="1" si="0"/>
        <v>0.27506077161866804</v>
      </c>
      <c r="C46">
        <f t="shared" ca="1" si="2"/>
        <v>407</v>
      </c>
    </row>
    <row r="47" spans="1:3" x14ac:dyDescent="0.25">
      <c r="A47">
        <f t="shared" si="1"/>
        <v>45</v>
      </c>
      <c r="B47">
        <f t="shared" ca="1" si="0"/>
        <v>0.29371525074789973</v>
      </c>
      <c r="C47">
        <f t="shared" ca="1" si="2"/>
        <v>406</v>
      </c>
    </row>
    <row r="48" spans="1:3" x14ac:dyDescent="0.25">
      <c r="A48">
        <f t="shared" si="1"/>
        <v>46</v>
      </c>
      <c r="B48">
        <f t="shared" ca="1" si="0"/>
        <v>0.6475619134188263</v>
      </c>
      <c r="C48">
        <f t="shared" ca="1" si="2"/>
        <v>405</v>
      </c>
    </row>
    <row r="49" spans="1:3" x14ac:dyDescent="0.25">
      <c r="A49">
        <f t="shared" si="1"/>
        <v>47</v>
      </c>
      <c r="B49">
        <f t="shared" ca="1" si="0"/>
        <v>0.2524487032067817</v>
      </c>
      <c r="C49">
        <f t="shared" ca="1" si="2"/>
        <v>404</v>
      </c>
    </row>
    <row r="50" spans="1:3" x14ac:dyDescent="0.25">
      <c r="A50">
        <f t="shared" si="1"/>
        <v>48</v>
      </c>
      <c r="B50">
        <f t="shared" ca="1" si="0"/>
        <v>0.46408047472736413</v>
      </c>
      <c r="C50">
        <f t="shared" ca="1" si="2"/>
        <v>403</v>
      </c>
    </row>
    <row r="51" spans="1:3" x14ac:dyDescent="0.25">
      <c r="A51">
        <f t="shared" si="1"/>
        <v>49</v>
      </c>
      <c r="B51">
        <f t="shared" ca="1" si="0"/>
        <v>0.79610913439354392</v>
      </c>
      <c r="C51">
        <f t="shared" ca="1" si="2"/>
        <v>406</v>
      </c>
    </row>
    <row r="52" spans="1:3" x14ac:dyDescent="0.25">
      <c r="A52">
        <f t="shared" si="1"/>
        <v>50</v>
      </c>
      <c r="B52">
        <f t="shared" ca="1" si="0"/>
        <v>0.39152819828166541</v>
      </c>
      <c r="C52">
        <f t="shared" ca="1" si="2"/>
        <v>405</v>
      </c>
    </row>
    <row r="53" spans="1:3" x14ac:dyDescent="0.25">
      <c r="A53">
        <f t="shared" si="1"/>
        <v>51</v>
      </c>
      <c r="B53">
        <f t="shared" ca="1" si="0"/>
        <v>9.8820611704710237E-2</v>
      </c>
      <c r="C53">
        <f t="shared" ca="1" si="2"/>
        <v>404</v>
      </c>
    </row>
    <row r="54" spans="1:3" x14ac:dyDescent="0.25">
      <c r="A54">
        <f t="shared" si="1"/>
        <v>52</v>
      </c>
      <c r="B54">
        <f t="shared" ca="1" si="0"/>
        <v>0.74175967708366841</v>
      </c>
      <c r="C54">
        <f t="shared" ca="1" si="2"/>
        <v>403</v>
      </c>
    </row>
    <row r="55" spans="1:3" x14ac:dyDescent="0.25">
      <c r="A55">
        <f t="shared" si="1"/>
        <v>53</v>
      </c>
      <c r="B55">
        <f t="shared" ca="1" si="0"/>
        <v>0.62438725016636265</v>
      </c>
      <c r="C55">
        <f t="shared" ca="1" si="2"/>
        <v>402</v>
      </c>
    </row>
    <row r="56" spans="1:3" x14ac:dyDescent="0.25">
      <c r="A56">
        <f t="shared" si="1"/>
        <v>54</v>
      </c>
      <c r="B56">
        <f t="shared" ca="1" si="0"/>
        <v>3.3252251477452588E-2</v>
      </c>
      <c r="C56">
        <f t="shared" ca="1" si="2"/>
        <v>401</v>
      </c>
    </row>
    <row r="57" spans="1:3" x14ac:dyDescent="0.25">
      <c r="A57">
        <f t="shared" si="1"/>
        <v>55</v>
      </c>
      <c r="B57">
        <f t="shared" ca="1" si="0"/>
        <v>0.41276180398082918</v>
      </c>
      <c r="C57">
        <f t="shared" ca="1" si="2"/>
        <v>400</v>
      </c>
    </row>
    <row r="58" spans="1:3" x14ac:dyDescent="0.25">
      <c r="A58">
        <f t="shared" si="1"/>
        <v>56</v>
      </c>
      <c r="B58">
        <f t="shared" ca="1" si="0"/>
        <v>0.76090526761739818</v>
      </c>
      <c r="C58">
        <f t="shared" ca="1" si="2"/>
        <v>403</v>
      </c>
    </row>
    <row r="59" spans="1:3" x14ac:dyDescent="0.25">
      <c r="A59">
        <f t="shared" si="1"/>
        <v>57</v>
      </c>
      <c r="B59">
        <f t="shared" ca="1" si="0"/>
        <v>0.30391581388175692</v>
      </c>
      <c r="C59">
        <f t="shared" ca="1" si="2"/>
        <v>402</v>
      </c>
    </row>
    <row r="60" spans="1:3" x14ac:dyDescent="0.25">
      <c r="A60">
        <f t="shared" si="1"/>
        <v>58</v>
      </c>
      <c r="B60">
        <f t="shared" ca="1" si="0"/>
        <v>0.81414572602376967</v>
      </c>
      <c r="C60">
        <f t="shared" ca="1" si="2"/>
        <v>405</v>
      </c>
    </row>
    <row r="61" spans="1:3" x14ac:dyDescent="0.25">
      <c r="A61">
        <f t="shared" si="1"/>
        <v>59</v>
      </c>
      <c r="B61">
        <f t="shared" ca="1" si="0"/>
        <v>0.84057828559153935</v>
      </c>
      <c r="C61">
        <f t="shared" ca="1" si="2"/>
        <v>408</v>
      </c>
    </row>
    <row r="62" spans="1:3" x14ac:dyDescent="0.25">
      <c r="A62">
        <f t="shared" si="1"/>
        <v>60</v>
      </c>
      <c r="B62">
        <f t="shared" ca="1" si="0"/>
        <v>0.95108613782168083</v>
      </c>
      <c r="C62">
        <f t="shared" ca="1" si="2"/>
        <v>411</v>
      </c>
    </row>
    <row r="63" spans="1:3" x14ac:dyDescent="0.25">
      <c r="A63">
        <f t="shared" si="1"/>
        <v>61</v>
      </c>
      <c r="B63">
        <f t="shared" ca="1" si="0"/>
        <v>0.86827163815853015</v>
      </c>
      <c r="C63">
        <f t="shared" ca="1" si="2"/>
        <v>414</v>
      </c>
    </row>
    <row r="64" spans="1:3" x14ac:dyDescent="0.25">
      <c r="A64">
        <f t="shared" si="1"/>
        <v>62</v>
      </c>
      <c r="B64">
        <f t="shared" ca="1" si="0"/>
        <v>0.74623636357733025</v>
      </c>
      <c r="C64">
        <f t="shared" ca="1" si="2"/>
        <v>413</v>
      </c>
    </row>
    <row r="65" spans="1:3" x14ac:dyDescent="0.25">
      <c r="A65">
        <f t="shared" si="1"/>
        <v>63</v>
      </c>
      <c r="B65">
        <f t="shared" ca="1" si="0"/>
        <v>0.7671804899261131</v>
      </c>
      <c r="C65">
        <f t="shared" ca="1" si="2"/>
        <v>416</v>
      </c>
    </row>
    <row r="66" spans="1:3" x14ac:dyDescent="0.25">
      <c r="A66">
        <f t="shared" si="1"/>
        <v>64</v>
      </c>
      <c r="B66">
        <f t="shared" ref="B66:B129" ca="1" si="3">RAND()</f>
        <v>0.84432164801916965</v>
      </c>
      <c r="C66">
        <f t="shared" ca="1" si="2"/>
        <v>419</v>
      </c>
    </row>
    <row r="67" spans="1:3" x14ac:dyDescent="0.25">
      <c r="A67">
        <f t="shared" ref="A67:A130" si="4">A66+$H$2</f>
        <v>65</v>
      </c>
      <c r="B67">
        <f t="shared" ca="1" si="3"/>
        <v>0.56031700355491099</v>
      </c>
      <c r="C67">
        <f t="shared" ref="C67:C130" ca="1" si="5">IF((B67&lt;$H$5), $H$3+C66, $H$4+C66)</f>
        <v>418</v>
      </c>
    </row>
    <row r="68" spans="1:3" x14ac:dyDescent="0.25">
      <c r="A68">
        <f t="shared" si="4"/>
        <v>66</v>
      </c>
      <c r="B68">
        <f t="shared" ca="1" si="3"/>
        <v>0.83135251774607311</v>
      </c>
      <c r="C68">
        <f t="shared" ca="1" si="5"/>
        <v>421</v>
      </c>
    </row>
    <row r="69" spans="1:3" x14ac:dyDescent="0.25">
      <c r="A69">
        <f t="shared" si="4"/>
        <v>67</v>
      </c>
      <c r="B69">
        <f t="shared" ca="1" si="3"/>
        <v>0.63253876825896971</v>
      </c>
      <c r="C69">
        <f t="shared" ca="1" si="5"/>
        <v>420</v>
      </c>
    </row>
    <row r="70" spans="1:3" x14ac:dyDescent="0.25">
      <c r="A70">
        <f t="shared" si="4"/>
        <v>68</v>
      </c>
      <c r="B70">
        <f t="shared" ca="1" si="3"/>
        <v>0.20600512322634301</v>
      </c>
      <c r="C70">
        <f t="shared" ca="1" si="5"/>
        <v>419</v>
      </c>
    </row>
    <row r="71" spans="1:3" x14ac:dyDescent="0.25">
      <c r="A71">
        <f t="shared" si="4"/>
        <v>69</v>
      </c>
      <c r="B71">
        <f t="shared" ca="1" si="3"/>
        <v>0.91986109039934227</v>
      </c>
      <c r="C71">
        <f t="shared" ca="1" si="5"/>
        <v>422</v>
      </c>
    </row>
    <row r="72" spans="1:3" x14ac:dyDescent="0.25">
      <c r="A72">
        <f t="shared" si="4"/>
        <v>70</v>
      </c>
      <c r="B72">
        <f t="shared" ca="1" si="3"/>
        <v>0.36524145859758816</v>
      </c>
      <c r="C72">
        <f t="shared" ca="1" si="5"/>
        <v>421</v>
      </c>
    </row>
    <row r="73" spans="1:3" x14ac:dyDescent="0.25">
      <c r="A73">
        <f t="shared" si="4"/>
        <v>71</v>
      </c>
      <c r="B73">
        <f t="shared" ca="1" si="3"/>
        <v>0.3182173518620568</v>
      </c>
      <c r="C73">
        <f t="shared" ca="1" si="5"/>
        <v>420</v>
      </c>
    </row>
    <row r="74" spans="1:3" x14ac:dyDescent="0.25">
      <c r="A74">
        <f t="shared" si="4"/>
        <v>72</v>
      </c>
      <c r="B74">
        <f t="shared" ca="1" si="3"/>
        <v>3.4746888005247056E-2</v>
      </c>
      <c r="C74">
        <f t="shared" ca="1" si="5"/>
        <v>419</v>
      </c>
    </row>
    <row r="75" spans="1:3" x14ac:dyDescent="0.25">
      <c r="A75">
        <f t="shared" si="4"/>
        <v>73</v>
      </c>
      <c r="B75">
        <f t="shared" ca="1" si="3"/>
        <v>6.6533484440457036E-2</v>
      </c>
      <c r="C75">
        <f t="shared" ca="1" si="5"/>
        <v>418</v>
      </c>
    </row>
    <row r="76" spans="1:3" x14ac:dyDescent="0.25">
      <c r="A76">
        <f t="shared" si="4"/>
        <v>74</v>
      </c>
      <c r="B76">
        <f t="shared" ca="1" si="3"/>
        <v>0.47566830907873525</v>
      </c>
      <c r="C76">
        <f t="shared" ca="1" si="5"/>
        <v>417</v>
      </c>
    </row>
    <row r="77" spans="1:3" x14ac:dyDescent="0.25">
      <c r="A77">
        <f t="shared" si="4"/>
        <v>75</v>
      </c>
      <c r="B77">
        <f t="shared" ca="1" si="3"/>
        <v>6.2881759170883234E-2</v>
      </c>
      <c r="C77">
        <f t="shared" ca="1" si="5"/>
        <v>416</v>
      </c>
    </row>
    <row r="78" spans="1:3" x14ac:dyDescent="0.25">
      <c r="A78">
        <f t="shared" si="4"/>
        <v>76</v>
      </c>
      <c r="B78">
        <f t="shared" ca="1" si="3"/>
        <v>0.3022538894335467</v>
      </c>
      <c r="C78">
        <f t="shared" ca="1" si="5"/>
        <v>415</v>
      </c>
    </row>
    <row r="79" spans="1:3" x14ac:dyDescent="0.25">
      <c r="A79">
        <f t="shared" si="4"/>
        <v>77</v>
      </c>
      <c r="B79">
        <f t="shared" ca="1" si="3"/>
        <v>0.31628204311965924</v>
      </c>
      <c r="C79">
        <f t="shared" ca="1" si="5"/>
        <v>414</v>
      </c>
    </row>
    <row r="80" spans="1:3" x14ac:dyDescent="0.25">
      <c r="A80">
        <f t="shared" si="4"/>
        <v>78</v>
      </c>
      <c r="B80">
        <f t="shared" ca="1" si="3"/>
        <v>0.22867981364363132</v>
      </c>
      <c r="C80">
        <f t="shared" ca="1" si="5"/>
        <v>413</v>
      </c>
    </row>
    <row r="81" spans="1:3" x14ac:dyDescent="0.25">
      <c r="A81">
        <f t="shared" si="4"/>
        <v>79</v>
      </c>
      <c r="B81">
        <f t="shared" ca="1" si="3"/>
        <v>0.29571370348714343</v>
      </c>
      <c r="C81">
        <f t="shared" ca="1" si="5"/>
        <v>412</v>
      </c>
    </row>
    <row r="82" spans="1:3" x14ac:dyDescent="0.25">
      <c r="A82">
        <f t="shared" si="4"/>
        <v>80</v>
      </c>
      <c r="B82">
        <f t="shared" ca="1" si="3"/>
        <v>0.41970090989297093</v>
      </c>
      <c r="C82">
        <f t="shared" ca="1" si="5"/>
        <v>411</v>
      </c>
    </row>
    <row r="83" spans="1:3" x14ac:dyDescent="0.25">
      <c r="A83">
        <f t="shared" si="4"/>
        <v>81</v>
      </c>
      <c r="B83">
        <f t="shared" ca="1" si="3"/>
        <v>0.38875243174480134</v>
      </c>
      <c r="C83">
        <f t="shared" ca="1" si="5"/>
        <v>410</v>
      </c>
    </row>
    <row r="84" spans="1:3" x14ac:dyDescent="0.25">
      <c r="A84">
        <f t="shared" si="4"/>
        <v>82</v>
      </c>
      <c r="B84">
        <f t="shared" ca="1" si="3"/>
        <v>0.45013535397463311</v>
      </c>
      <c r="C84">
        <f t="shared" ca="1" si="5"/>
        <v>409</v>
      </c>
    </row>
    <row r="85" spans="1:3" x14ac:dyDescent="0.25">
      <c r="A85">
        <f t="shared" si="4"/>
        <v>83</v>
      </c>
      <c r="B85">
        <f t="shared" ca="1" si="3"/>
        <v>0.72293294732888402</v>
      </c>
      <c r="C85">
        <f t="shared" ca="1" si="5"/>
        <v>408</v>
      </c>
    </row>
    <row r="86" spans="1:3" x14ac:dyDescent="0.25">
      <c r="A86">
        <f t="shared" si="4"/>
        <v>84</v>
      </c>
      <c r="B86">
        <f t="shared" ca="1" si="3"/>
        <v>0.38457949188376916</v>
      </c>
      <c r="C86">
        <f t="shared" ca="1" si="5"/>
        <v>407</v>
      </c>
    </row>
    <row r="87" spans="1:3" x14ac:dyDescent="0.25">
      <c r="A87">
        <f t="shared" si="4"/>
        <v>85</v>
      </c>
      <c r="B87">
        <f t="shared" ca="1" si="3"/>
        <v>0.7528362995557788</v>
      </c>
      <c r="C87">
        <f t="shared" ca="1" si="5"/>
        <v>410</v>
      </c>
    </row>
    <row r="88" spans="1:3" x14ac:dyDescent="0.25">
      <c r="A88">
        <f t="shared" si="4"/>
        <v>86</v>
      </c>
      <c r="B88">
        <f t="shared" ca="1" si="3"/>
        <v>4.198990925092394E-2</v>
      </c>
      <c r="C88">
        <f t="shared" ca="1" si="5"/>
        <v>409</v>
      </c>
    </row>
    <row r="89" spans="1:3" x14ac:dyDescent="0.25">
      <c r="A89">
        <f t="shared" si="4"/>
        <v>87</v>
      </c>
      <c r="B89">
        <f t="shared" ca="1" si="3"/>
        <v>0.89969026766928073</v>
      </c>
      <c r="C89">
        <f t="shared" ca="1" si="5"/>
        <v>412</v>
      </c>
    </row>
    <row r="90" spans="1:3" x14ac:dyDescent="0.25">
      <c r="A90">
        <f t="shared" si="4"/>
        <v>88</v>
      </c>
      <c r="B90">
        <f t="shared" ca="1" si="3"/>
        <v>0.86060420581254127</v>
      </c>
      <c r="C90">
        <f t="shared" ca="1" si="5"/>
        <v>415</v>
      </c>
    </row>
    <row r="91" spans="1:3" x14ac:dyDescent="0.25">
      <c r="A91">
        <f t="shared" si="4"/>
        <v>89</v>
      </c>
      <c r="B91">
        <f t="shared" ca="1" si="3"/>
        <v>0.46078756200969739</v>
      </c>
      <c r="C91">
        <f t="shared" ca="1" si="5"/>
        <v>414</v>
      </c>
    </row>
    <row r="92" spans="1:3" x14ac:dyDescent="0.25">
      <c r="A92">
        <f t="shared" si="4"/>
        <v>90</v>
      </c>
      <c r="B92">
        <f t="shared" ca="1" si="3"/>
        <v>0.78702191137462274</v>
      </c>
      <c r="C92">
        <f t="shared" ca="1" si="5"/>
        <v>417</v>
      </c>
    </row>
    <row r="93" spans="1:3" x14ac:dyDescent="0.25">
      <c r="A93">
        <f t="shared" si="4"/>
        <v>91</v>
      </c>
      <c r="B93">
        <f t="shared" ca="1" si="3"/>
        <v>0.16755377909796176</v>
      </c>
      <c r="C93">
        <f t="shared" ca="1" si="5"/>
        <v>416</v>
      </c>
    </row>
    <row r="94" spans="1:3" x14ac:dyDescent="0.25">
      <c r="A94">
        <f t="shared" si="4"/>
        <v>92</v>
      </c>
      <c r="B94">
        <f t="shared" ca="1" si="3"/>
        <v>0.88027344069976254</v>
      </c>
      <c r="C94">
        <f t="shared" ca="1" si="5"/>
        <v>419</v>
      </c>
    </row>
    <row r="95" spans="1:3" x14ac:dyDescent="0.25">
      <c r="A95">
        <f t="shared" si="4"/>
        <v>93</v>
      </c>
      <c r="B95">
        <f t="shared" ca="1" si="3"/>
        <v>0.39978285400197078</v>
      </c>
      <c r="C95">
        <f t="shared" ca="1" si="5"/>
        <v>418</v>
      </c>
    </row>
    <row r="96" spans="1:3" x14ac:dyDescent="0.25">
      <c r="A96">
        <f t="shared" si="4"/>
        <v>94</v>
      </c>
      <c r="B96">
        <f t="shared" ca="1" si="3"/>
        <v>0.11698292873616301</v>
      </c>
      <c r="C96">
        <f t="shared" ca="1" si="5"/>
        <v>417</v>
      </c>
    </row>
    <row r="97" spans="1:3" x14ac:dyDescent="0.25">
      <c r="A97">
        <f t="shared" si="4"/>
        <v>95</v>
      </c>
      <c r="B97">
        <f t="shared" ca="1" si="3"/>
        <v>4.5497101651247651E-2</v>
      </c>
      <c r="C97">
        <f t="shared" ca="1" si="5"/>
        <v>416</v>
      </c>
    </row>
    <row r="98" spans="1:3" x14ac:dyDescent="0.25">
      <c r="A98">
        <f t="shared" si="4"/>
        <v>96</v>
      </c>
      <c r="B98">
        <f t="shared" ca="1" si="3"/>
        <v>0.53669903470309466</v>
      </c>
      <c r="C98">
        <f t="shared" ca="1" si="5"/>
        <v>415</v>
      </c>
    </row>
    <row r="99" spans="1:3" x14ac:dyDescent="0.25">
      <c r="A99">
        <f t="shared" si="4"/>
        <v>97</v>
      </c>
      <c r="B99">
        <f t="shared" ca="1" si="3"/>
        <v>3.0561848850460427E-2</v>
      </c>
      <c r="C99">
        <f t="shared" ca="1" si="5"/>
        <v>414</v>
      </c>
    </row>
    <row r="100" spans="1:3" x14ac:dyDescent="0.25">
      <c r="A100">
        <f t="shared" si="4"/>
        <v>98</v>
      </c>
      <c r="B100">
        <f t="shared" ca="1" si="3"/>
        <v>0.45590255857055695</v>
      </c>
      <c r="C100">
        <f t="shared" ca="1" si="5"/>
        <v>413</v>
      </c>
    </row>
    <row r="101" spans="1:3" x14ac:dyDescent="0.25">
      <c r="A101">
        <f t="shared" si="4"/>
        <v>99</v>
      </c>
      <c r="B101">
        <f t="shared" ca="1" si="3"/>
        <v>0.97309110990971404</v>
      </c>
      <c r="C101">
        <f t="shared" ca="1" si="5"/>
        <v>416</v>
      </c>
    </row>
    <row r="102" spans="1:3" x14ac:dyDescent="0.25">
      <c r="A102">
        <f t="shared" si="4"/>
        <v>100</v>
      </c>
      <c r="B102">
        <f t="shared" ca="1" si="3"/>
        <v>0.70858285176034874</v>
      </c>
      <c r="C102">
        <f t="shared" ca="1" si="5"/>
        <v>415</v>
      </c>
    </row>
    <row r="103" spans="1:3" x14ac:dyDescent="0.25">
      <c r="A103">
        <f t="shared" si="4"/>
        <v>101</v>
      </c>
      <c r="B103">
        <f t="shared" ca="1" si="3"/>
        <v>0.50911523961156624</v>
      </c>
      <c r="C103">
        <f t="shared" ca="1" si="5"/>
        <v>414</v>
      </c>
    </row>
    <row r="104" spans="1:3" x14ac:dyDescent="0.25">
      <c r="A104">
        <f t="shared" si="4"/>
        <v>102</v>
      </c>
      <c r="B104">
        <f t="shared" ca="1" si="3"/>
        <v>0.47066420278056231</v>
      </c>
      <c r="C104">
        <f t="shared" ca="1" si="5"/>
        <v>413</v>
      </c>
    </row>
    <row r="105" spans="1:3" x14ac:dyDescent="0.25">
      <c r="A105">
        <f t="shared" si="4"/>
        <v>103</v>
      </c>
      <c r="B105">
        <f t="shared" ca="1" si="3"/>
        <v>0.87775838976348008</v>
      </c>
      <c r="C105">
        <f t="shared" ca="1" si="5"/>
        <v>416</v>
      </c>
    </row>
    <row r="106" spans="1:3" x14ac:dyDescent="0.25">
      <c r="A106">
        <f t="shared" si="4"/>
        <v>104</v>
      </c>
      <c r="B106">
        <f t="shared" ca="1" si="3"/>
        <v>0.45048415497330474</v>
      </c>
      <c r="C106">
        <f t="shared" ca="1" si="5"/>
        <v>415</v>
      </c>
    </row>
    <row r="107" spans="1:3" x14ac:dyDescent="0.25">
      <c r="A107">
        <f t="shared" si="4"/>
        <v>105</v>
      </c>
      <c r="B107">
        <f t="shared" ca="1" si="3"/>
        <v>0.82120662506546849</v>
      </c>
      <c r="C107">
        <f t="shared" ca="1" si="5"/>
        <v>418</v>
      </c>
    </row>
    <row r="108" spans="1:3" x14ac:dyDescent="0.25">
      <c r="A108">
        <f t="shared" si="4"/>
        <v>106</v>
      </c>
      <c r="B108">
        <f t="shared" ca="1" si="3"/>
        <v>0.93337568535626092</v>
      </c>
      <c r="C108">
        <f t="shared" ca="1" si="5"/>
        <v>421</v>
      </c>
    </row>
    <row r="109" spans="1:3" x14ac:dyDescent="0.25">
      <c r="A109">
        <f t="shared" si="4"/>
        <v>107</v>
      </c>
      <c r="B109">
        <f t="shared" ca="1" si="3"/>
        <v>0.28072417266907068</v>
      </c>
      <c r="C109">
        <f t="shared" ca="1" si="5"/>
        <v>420</v>
      </c>
    </row>
    <row r="110" spans="1:3" x14ac:dyDescent="0.25">
      <c r="A110">
        <f t="shared" si="4"/>
        <v>108</v>
      </c>
      <c r="B110">
        <f t="shared" ca="1" si="3"/>
        <v>0.86770479792698552</v>
      </c>
      <c r="C110">
        <f t="shared" ca="1" si="5"/>
        <v>423</v>
      </c>
    </row>
    <row r="111" spans="1:3" x14ac:dyDescent="0.25">
      <c r="A111">
        <f t="shared" si="4"/>
        <v>109</v>
      </c>
      <c r="B111">
        <f t="shared" ca="1" si="3"/>
        <v>0.52049310502791013</v>
      </c>
      <c r="C111">
        <f t="shared" ca="1" si="5"/>
        <v>422</v>
      </c>
    </row>
    <row r="112" spans="1:3" x14ac:dyDescent="0.25">
      <c r="A112">
        <f t="shared" si="4"/>
        <v>110</v>
      </c>
      <c r="B112">
        <f t="shared" ca="1" si="3"/>
        <v>0.83749572660361138</v>
      </c>
      <c r="C112">
        <f t="shared" ca="1" si="5"/>
        <v>425</v>
      </c>
    </row>
    <row r="113" spans="1:3" x14ac:dyDescent="0.25">
      <c r="A113">
        <f t="shared" si="4"/>
        <v>111</v>
      </c>
      <c r="B113">
        <f t="shared" ca="1" si="3"/>
        <v>0.69384774875587663</v>
      </c>
      <c r="C113">
        <f t="shared" ca="1" si="5"/>
        <v>424</v>
      </c>
    </row>
    <row r="114" spans="1:3" x14ac:dyDescent="0.25">
      <c r="A114">
        <f t="shared" si="4"/>
        <v>112</v>
      </c>
      <c r="B114">
        <f t="shared" ca="1" si="3"/>
        <v>0.32151037960104978</v>
      </c>
      <c r="C114">
        <f t="shared" ca="1" si="5"/>
        <v>423</v>
      </c>
    </row>
    <row r="115" spans="1:3" x14ac:dyDescent="0.25">
      <c r="A115">
        <f t="shared" si="4"/>
        <v>113</v>
      </c>
      <c r="B115">
        <f t="shared" ca="1" si="3"/>
        <v>6.0039085702284667E-2</v>
      </c>
      <c r="C115">
        <f t="shared" ca="1" si="5"/>
        <v>422</v>
      </c>
    </row>
    <row r="116" spans="1:3" x14ac:dyDescent="0.25">
      <c r="A116">
        <f t="shared" si="4"/>
        <v>114</v>
      </c>
      <c r="B116">
        <f t="shared" ca="1" si="3"/>
        <v>0.87521257648860873</v>
      </c>
      <c r="C116">
        <f t="shared" ca="1" si="5"/>
        <v>425</v>
      </c>
    </row>
    <row r="117" spans="1:3" x14ac:dyDescent="0.25">
      <c r="A117">
        <f t="shared" si="4"/>
        <v>115</v>
      </c>
      <c r="B117">
        <f t="shared" ca="1" si="3"/>
        <v>0.65553681864772118</v>
      </c>
      <c r="C117">
        <f t="shared" ca="1" si="5"/>
        <v>424</v>
      </c>
    </row>
    <row r="118" spans="1:3" x14ac:dyDescent="0.25">
      <c r="A118">
        <f t="shared" si="4"/>
        <v>116</v>
      </c>
      <c r="B118">
        <f t="shared" ca="1" si="3"/>
        <v>6.9313042061938113E-2</v>
      </c>
      <c r="C118">
        <f t="shared" ca="1" si="5"/>
        <v>423</v>
      </c>
    </row>
    <row r="119" spans="1:3" x14ac:dyDescent="0.25">
      <c r="A119">
        <f t="shared" si="4"/>
        <v>117</v>
      </c>
      <c r="B119">
        <f t="shared" ca="1" si="3"/>
        <v>0.8652325958728565</v>
      </c>
      <c r="C119">
        <f t="shared" ca="1" si="5"/>
        <v>426</v>
      </c>
    </row>
    <row r="120" spans="1:3" x14ac:dyDescent="0.25">
      <c r="A120">
        <f t="shared" si="4"/>
        <v>118</v>
      </c>
      <c r="B120">
        <f t="shared" ca="1" si="3"/>
        <v>0.43860311991646295</v>
      </c>
      <c r="C120">
        <f t="shared" ca="1" si="5"/>
        <v>425</v>
      </c>
    </row>
    <row r="121" spans="1:3" x14ac:dyDescent="0.25">
      <c r="A121">
        <f t="shared" si="4"/>
        <v>119</v>
      </c>
      <c r="B121">
        <f t="shared" ca="1" si="3"/>
        <v>0.54124710461713121</v>
      </c>
      <c r="C121">
        <f t="shared" ca="1" si="5"/>
        <v>424</v>
      </c>
    </row>
    <row r="122" spans="1:3" x14ac:dyDescent="0.25">
      <c r="A122">
        <f t="shared" si="4"/>
        <v>120</v>
      </c>
      <c r="B122">
        <f t="shared" ca="1" si="3"/>
        <v>0.39696376464533645</v>
      </c>
      <c r="C122">
        <f t="shared" ca="1" si="5"/>
        <v>423</v>
      </c>
    </row>
    <row r="123" spans="1:3" x14ac:dyDescent="0.25">
      <c r="A123">
        <f t="shared" si="4"/>
        <v>121</v>
      </c>
      <c r="B123">
        <f t="shared" ca="1" si="3"/>
        <v>0.8968260654189123</v>
      </c>
      <c r="C123">
        <f t="shared" ca="1" si="5"/>
        <v>426</v>
      </c>
    </row>
    <row r="124" spans="1:3" x14ac:dyDescent="0.25">
      <c r="A124">
        <f t="shared" si="4"/>
        <v>122</v>
      </c>
      <c r="B124">
        <f t="shared" ca="1" si="3"/>
        <v>0.2413926046694832</v>
      </c>
      <c r="C124">
        <f t="shared" ca="1" si="5"/>
        <v>425</v>
      </c>
    </row>
    <row r="125" spans="1:3" x14ac:dyDescent="0.25">
      <c r="A125">
        <f t="shared" si="4"/>
        <v>123</v>
      </c>
      <c r="B125">
        <f t="shared" ca="1" si="3"/>
        <v>0.73969182826711777</v>
      </c>
      <c r="C125">
        <f t="shared" ca="1" si="5"/>
        <v>424</v>
      </c>
    </row>
    <row r="126" spans="1:3" x14ac:dyDescent="0.25">
      <c r="A126">
        <f t="shared" si="4"/>
        <v>124</v>
      </c>
      <c r="B126">
        <f t="shared" ca="1" si="3"/>
        <v>0.53923474351634526</v>
      </c>
      <c r="C126">
        <f t="shared" ca="1" si="5"/>
        <v>423</v>
      </c>
    </row>
    <row r="127" spans="1:3" x14ac:dyDescent="0.25">
      <c r="A127">
        <f t="shared" si="4"/>
        <v>125</v>
      </c>
      <c r="B127">
        <f t="shared" ca="1" si="3"/>
        <v>0.81842041379361496</v>
      </c>
      <c r="C127">
        <f t="shared" ca="1" si="5"/>
        <v>426</v>
      </c>
    </row>
    <row r="128" spans="1:3" x14ac:dyDescent="0.25">
      <c r="A128">
        <f t="shared" si="4"/>
        <v>126</v>
      </c>
      <c r="B128">
        <f t="shared" ca="1" si="3"/>
        <v>0.42103096666511064</v>
      </c>
      <c r="C128">
        <f t="shared" ca="1" si="5"/>
        <v>425</v>
      </c>
    </row>
    <row r="129" spans="1:3" x14ac:dyDescent="0.25">
      <c r="A129">
        <f t="shared" si="4"/>
        <v>127</v>
      </c>
      <c r="B129">
        <f t="shared" ca="1" si="3"/>
        <v>0.40314732139571652</v>
      </c>
      <c r="C129">
        <f t="shared" ca="1" si="5"/>
        <v>424</v>
      </c>
    </row>
    <row r="130" spans="1:3" x14ac:dyDescent="0.25">
      <c r="A130">
        <f t="shared" si="4"/>
        <v>128</v>
      </c>
      <c r="B130">
        <f t="shared" ref="B130:B193" ca="1" si="6">RAND()</f>
        <v>0.48191483737049623</v>
      </c>
      <c r="C130">
        <f t="shared" ca="1" si="5"/>
        <v>423</v>
      </c>
    </row>
    <row r="131" spans="1:3" x14ac:dyDescent="0.25">
      <c r="A131">
        <f t="shared" ref="A131:A194" si="7">A130+$H$2</f>
        <v>129</v>
      </c>
      <c r="B131">
        <f t="shared" ca="1" si="6"/>
        <v>0.34506463016037736</v>
      </c>
      <c r="C131">
        <f t="shared" ref="C131:C194" ca="1" si="8">IF((B131&lt;$H$5), $H$3+C130, $H$4+C130)</f>
        <v>422</v>
      </c>
    </row>
    <row r="132" spans="1:3" x14ac:dyDescent="0.25">
      <c r="A132">
        <f t="shared" si="7"/>
        <v>130</v>
      </c>
      <c r="B132">
        <f t="shared" ca="1" si="6"/>
        <v>0.8513628700300272</v>
      </c>
      <c r="C132">
        <f t="shared" ca="1" si="8"/>
        <v>425</v>
      </c>
    </row>
    <row r="133" spans="1:3" x14ac:dyDescent="0.25">
      <c r="A133">
        <f t="shared" si="7"/>
        <v>131</v>
      </c>
      <c r="B133">
        <f t="shared" ca="1" si="6"/>
        <v>0.18537319561589172</v>
      </c>
      <c r="C133">
        <f t="shared" ca="1" si="8"/>
        <v>424</v>
      </c>
    </row>
    <row r="134" spans="1:3" x14ac:dyDescent="0.25">
      <c r="A134">
        <f t="shared" si="7"/>
        <v>132</v>
      </c>
      <c r="B134">
        <f t="shared" ca="1" si="6"/>
        <v>0.10826070477874394</v>
      </c>
      <c r="C134">
        <f t="shared" ca="1" si="8"/>
        <v>423</v>
      </c>
    </row>
    <row r="135" spans="1:3" x14ac:dyDescent="0.25">
      <c r="A135">
        <f t="shared" si="7"/>
        <v>133</v>
      </c>
      <c r="B135">
        <f t="shared" ca="1" si="6"/>
        <v>0.33665735886955328</v>
      </c>
      <c r="C135">
        <f t="shared" ca="1" si="8"/>
        <v>422</v>
      </c>
    </row>
    <row r="136" spans="1:3" x14ac:dyDescent="0.25">
      <c r="A136">
        <f t="shared" si="7"/>
        <v>134</v>
      </c>
      <c r="B136">
        <f t="shared" ca="1" si="6"/>
        <v>0.78766505117586694</v>
      </c>
      <c r="C136">
        <f t="shared" ca="1" si="8"/>
        <v>425</v>
      </c>
    </row>
    <row r="137" spans="1:3" x14ac:dyDescent="0.25">
      <c r="A137">
        <f t="shared" si="7"/>
        <v>135</v>
      </c>
      <c r="B137">
        <f t="shared" ca="1" si="6"/>
        <v>0.68983399903461629</v>
      </c>
      <c r="C137">
        <f t="shared" ca="1" si="8"/>
        <v>424</v>
      </c>
    </row>
    <row r="138" spans="1:3" x14ac:dyDescent="0.25">
      <c r="A138">
        <f t="shared" si="7"/>
        <v>136</v>
      </c>
      <c r="B138">
        <f t="shared" ca="1" si="6"/>
        <v>0.68641188870359626</v>
      </c>
      <c r="C138">
        <f t="shared" ca="1" si="8"/>
        <v>423</v>
      </c>
    </row>
    <row r="139" spans="1:3" x14ac:dyDescent="0.25">
      <c r="A139">
        <f t="shared" si="7"/>
        <v>137</v>
      </c>
      <c r="B139">
        <f t="shared" ca="1" si="6"/>
        <v>0.55761987224565834</v>
      </c>
      <c r="C139">
        <f t="shared" ca="1" si="8"/>
        <v>422</v>
      </c>
    </row>
    <row r="140" spans="1:3" x14ac:dyDescent="0.25">
      <c r="A140">
        <f t="shared" si="7"/>
        <v>138</v>
      </c>
      <c r="B140">
        <f t="shared" ca="1" si="6"/>
        <v>0.98264791308423749</v>
      </c>
      <c r="C140">
        <f t="shared" ca="1" si="8"/>
        <v>425</v>
      </c>
    </row>
    <row r="141" spans="1:3" x14ac:dyDescent="0.25">
      <c r="A141">
        <f t="shared" si="7"/>
        <v>139</v>
      </c>
      <c r="B141">
        <f t="shared" ca="1" si="6"/>
        <v>0.22512115607431948</v>
      </c>
      <c r="C141">
        <f t="shared" ca="1" si="8"/>
        <v>424</v>
      </c>
    </row>
    <row r="142" spans="1:3" x14ac:dyDescent="0.25">
      <c r="A142">
        <f t="shared" si="7"/>
        <v>140</v>
      </c>
      <c r="B142">
        <f t="shared" ca="1" si="6"/>
        <v>0.26037757524476701</v>
      </c>
      <c r="C142">
        <f t="shared" ca="1" si="8"/>
        <v>423</v>
      </c>
    </row>
    <row r="143" spans="1:3" x14ac:dyDescent="0.25">
      <c r="A143">
        <f t="shared" si="7"/>
        <v>141</v>
      </c>
      <c r="B143">
        <f t="shared" ca="1" si="6"/>
        <v>0.7783463532814201</v>
      </c>
      <c r="C143">
        <f t="shared" ca="1" si="8"/>
        <v>426</v>
      </c>
    </row>
    <row r="144" spans="1:3" x14ac:dyDescent="0.25">
      <c r="A144">
        <f t="shared" si="7"/>
        <v>142</v>
      </c>
      <c r="B144">
        <f t="shared" ca="1" si="6"/>
        <v>0.29595979891368618</v>
      </c>
      <c r="C144">
        <f t="shared" ca="1" si="8"/>
        <v>425</v>
      </c>
    </row>
    <row r="145" spans="1:3" x14ac:dyDescent="0.25">
      <c r="A145">
        <f t="shared" si="7"/>
        <v>143</v>
      </c>
      <c r="B145">
        <f t="shared" ca="1" si="6"/>
        <v>0.21033425591963584</v>
      </c>
      <c r="C145">
        <f t="shared" ca="1" si="8"/>
        <v>424</v>
      </c>
    </row>
    <row r="146" spans="1:3" x14ac:dyDescent="0.25">
      <c r="A146">
        <f t="shared" si="7"/>
        <v>144</v>
      </c>
      <c r="B146">
        <f t="shared" ca="1" si="6"/>
        <v>0.6726860373652499</v>
      </c>
      <c r="C146">
        <f t="shared" ca="1" si="8"/>
        <v>423</v>
      </c>
    </row>
    <row r="147" spans="1:3" x14ac:dyDescent="0.25">
      <c r="A147">
        <f t="shared" si="7"/>
        <v>145</v>
      </c>
      <c r="B147">
        <f t="shared" ca="1" si="6"/>
        <v>0.23486144884197813</v>
      </c>
      <c r="C147">
        <f t="shared" ca="1" si="8"/>
        <v>422</v>
      </c>
    </row>
    <row r="148" spans="1:3" x14ac:dyDescent="0.25">
      <c r="A148">
        <f t="shared" si="7"/>
        <v>146</v>
      </c>
      <c r="B148">
        <f t="shared" ca="1" si="6"/>
        <v>0.87456759896602743</v>
      </c>
      <c r="C148">
        <f t="shared" ca="1" si="8"/>
        <v>425</v>
      </c>
    </row>
    <row r="149" spans="1:3" x14ac:dyDescent="0.25">
      <c r="A149">
        <f t="shared" si="7"/>
        <v>147</v>
      </c>
      <c r="B149">
        <f t="shared" ca="1" si="6"/>
        <v>0.15975344499469624</v>
      </c>
      <c r="C149">
        <f t="shared" ca="1" si="8"/>
        <v>424</v>
      </c>
    </row>
    <row r="150" spans="1:3" x14ac:dyDescent="0.25">
      <c r="A150">
        <f t="shared" si="7"/>
        <v>148</v>
      </c>
      <c r="B150">
        <f t="shared" ca="1" si="6"/>
        <v>0.40542972216261353</v>
      </c>
      <c r="C150">
        <f t="shared" ca="1" si="8"/>
        <v>423</v>
      </c>
    </row>
    <row r="151" spans="1:3" x14ac:dyDescent="0.25">
      <c r="A151">
        <f t="shared" si="7"/>
        <v>149</v>
      </c>
      <c r="B151">
        <f t="shared" ca="1" si="6"/>
        <v>4.9841290149016282E-2</v>
      </c>
      <c r="C151">
        <f t="shared" ca="1" si="8"/>
        <v>422</v>
      </c>
    </row>
    <row r="152" spans="1:3" x14ac:dyDescent="0.25">
      <c r="A152">
        <f t="shared" si="7"/>
        <v>150</v>
      </c>
      <c r="B152">
        <f t="shared" ca="1" si="6"/>
        <v>0.51781523567771359</v>
      </c>
      <c r="C152">
        <f t="shared" ca="1" si="8"/>
        <v>421</v>
      </c>
    </row>
    <row r="153" spans="1:3" x14ac:dyDescent="0.25">
      <c r="A153">
        <f t="shared" si="7"/>
        <v>151</v>
      </c>
      <c r="B153">
        <f t="shared" ca="1" si="6"/>
        <v>0.42433076820627236</v>
      </c>
      <c r="C153">
        <f t="shared" ca="1" si="8"/>
        <v>420</v>
      </c>
    </row>
    <row r="154" spans="1:3" x14ac:dyDescent="0.25">
      <c r="A154">
        <f t="shared" si="7"/>
        <v>152</v>
      </c>
      <c r="B154">
        <f t="shared" ca="1" si="6"/>
        <v>8.3563316671914745E-2</v>
      </c>
      <c r="C154">
        <f t="shared" ca="1" si="8"/>
        <v>419</v>
      </c>
    </row>
    <row r="155" spans="1:3" x14ac:dyDescent="0.25">
      <c r="A155">
        <f t="shared" si="7"/>
        <v>153</v>
      </c>
      <c r="B155">
        <f t="shared" ca="1" si="6"/>
        <v>0.49795092953371101</v>
      </c>
      <c r="C155">
        <f t="shared" ca="1" si="8"/>
        <v>418</v>
      </c>
    </row>
    <row r="156" spans="1:3" x14ac:dyDescent="0.25">
      <c r="A156">
        <f t="shared" si="7"/>
        <v>154</v>
      </c>
      <c r="B156">
        <f t="shared" ca="1" si="6"/>
        <v>0.10676956334938215</v>
      </c>
      <c r="C156">
        <f t="shared" ca="1" si="8"/>
        <v>417</v>
      </c>
    </row>
    <row r="157" spans="1:3" x14ac:dyDescent="0.25">
      <c r="A157">
        <f t="shared" si="7"/>
        <v>155</v>
      </c>
      <c r="B157">
        <f t="shared" ca="1" si="6"/>
        <v>0.68120319581404898</v>
      </c>
      <c r="C157">
        <f t="shared" ca="1" si="8"/>
        <v>416</v>
      </c>
    </row>
    <row r="158" spans="1:3" x14ac:dyDescent="0.25">
      <c r="A158">
        <f t="shared" si="7"/>
        <v>156</v>
      </c>
      <c r="B158">
        <f t="shared" ca="1" si="6"/>
        <v>0.79282360801435869</v>
      </c>
      <c r="C158">
        <f t="shared" ca="1" si="8"/>
        <v>419</v>
      </c>
    </row>
    <row r="159" spans="1:3" x14ac:dyDescent="0.25">
      <c r="A159">
        <f t="shared" si="7"/>
        <v>157</v>
      </c>
      <c r="B159">
        <f t="shared" ca="1" si="6"/>
        <v>0.62200499074277715</v>
      </c>
      <c r="C159">
        <f t="shared" ca="1" si="8"/>
        <v>418</v>
      </c>
    </row>
    <row r="160" spans="1:3" x14ac:dyDescent="0.25">
      <c r="A160">
        <f t="shared" si="7"/>
        <v>158</v>
      </c>
      <c r="B160">
        <f t="shared" ca="1" si="6"/>
        <v>0.67736742888577994</v>
      </c>
      <c r="C160">
        <f t="shared" ca="1" si="8"/>
        <v>417</v>
      </c>
    </row>
    <row r="161" spans="1:3" x14ac:dyDescent="0.25">
      <c r="A161">
        <f t="shared" si="7"/>
        <v>159</v>
      </c>
      <c r="B161">
        <f t="shared" ca="1" si="6"/>
        <v>0.92205299441852295</v>
      </c>
      <c r="C161">
        <f t="shared" ca="1" si="8"/>
        <v>420</v>
      </c>
    </row>
    <row r="162" spans="1:3" x14ac:dyDescent="0.25">
      <c r="A162">
        <f t="shared" si="7"/>
        <v>160</v>
      </c>
      <c r="B162">
        <f t="shared" ca="1" si="6"/>
        <v>0.90658606454306467</v>
      </c>
      <c r="C162">
        <f t="shared" ca="1" si="8"/>
        <v>423</v>
      </c>
    </row>
    <row r="163" spans="1:3" x14ac:dyDescent="0.25">
      <c r="A163">
        <f t="shared" si="7"/>
        <v>161</v>
      </c>
      <c r="B163">
        <f t="shared" ca="1" si="6"/>
        <v>0.3296561349829582</v>
      </c>
      <c r="C163">
        <f t="shared" ca="1" si="8"/>
        <v>422</v>
      </c>
    </row>
    <row r="164" spans="1:3" x14ac:dyDescent="0.25">
      <c r="A164">
        <f t="shared" si="7"/>
        <v>162</v>
      </c>
      <c r="B164">
        <f t="shared" ca="1" si="6"/>
        <v>0.54681749318402662</v>
      </c>
      <c r="C164">
        <f t="shared" ca="1" si="8"/>
        <v>421</v>
      </c>
    </row>
    <row r="165" spans="1:3" x14ac:dyDescent="0.25">
      <c r="A165">
        <f t="shared" si="7"/>
        <v>163</v>
      </c>
      <c r="B165">
        <f t="shared" ca="1" si="6"/>
        <v>0.92503382955185876</v>
      </c>
      <c r="C165">
        <f t="shared" ca="1" si="8"/>
        <v>424</v>
      </c>
    </row>
    <row r="166" spans="1:3" x14ac:dyDescent="0.25">
      <c r="A166">
        <f t="shared" si="7"/>
        <v>164</v>
      </c>
      <c r="B166">
        <f t="shared" ca="1" si="6"/>
        <v>0.20891314128250538</v>
      </c>
      <c r="C166">
        <f t="shared" ca="1" si="8"/>
        <v>423</v>
      </c>
    </row>
    <row r="167" spans="1:3" x14ac:dyDescent="0.25">
      <c r="A167">
        <f t="shared" si="7"/>
        <v>165</v>
      </c>
      <c r="B167">
        <f t="shared" ca="1" si="6"/>
        <v>0.2785507816871281</v>
      </c>
      <c r="C167">
        <f t="shared" ca="1" si="8"/>
        <v>422</v>
      </c>
    </row>
    <row r="168" spans="1:3" x14ac:dyDescent="0.25">
      <c r="A168">
        <f t="shared" si="7"/>
        <v>166</v>
      </c>
      <c r="B168">
        <f t="shared" ca="1" si="6"/>
        <v>0.32302230368093754</v>
      </c>
      <c r="C168">
        <f t="shared" ca="1" si="8"/>
        <v>421</v>
      </c>
    </row>
    <row r="169" spans="1:3" x14ac:dyDescent="0.25">
      <c r="A169">
        <f t="shared" si="7"/>
        <v>167</v>
      </c>
      <c r="B169">
        <f t="shared" ca="1" si="6"/>
        <v>0.67574263461189532</v>
      </c>
      <c r="C169">
        <f t="shared" ca="1" si="8"/>
        <v>420</v>
      </c>
    </row>
    <row r="170" spans="1:3" x14ac:dyDescent="0.25">
      <c r="A170">
        <f t="shared" si="7"/>
        <v>168</v>
      </c>
      <c r="B170">
        <f t="shared" ca="1" si="6"/>
        <v>0.66278241854609166</v>
      </c>
      <c r="C170">
        <f t="shared" ca="1" si="8"/>
        <v>419</v>
      </c>
    </row>
    <row r="171" spans="1:3" x14ac:dyDescent="0.25">
      <c r="A171">
        <f t="shared" si="7"/>
        <v>169</v>
      </c>
      <c r="B171">
        <f t="shared" ca="1" si="6"/>
        <v>0.31830990919932489</v>
      </c>
      <c r="C171">
        <f t="shared" ca="1" si="8"/>
        <v>418</v>
      </c>
    </row>
    <row r="172" spans="1:3" x14ac:dyDescent="0.25">
      <c r="A172">
        <f t="shared" si="7"/>
        <v>170</v>
      </c>
      <c r="B172">
        <f t="shared" ca="1" si="6"/>
        <v>0.38135298730362188</v>
      </c>
      <c r="C172">
        <f t="shared" ca="1" si="8"/>
        <v>417</v>
      </c>
    </row>
    <row r="173" spans="1:3" x14ac:dyDescent="0.25">
      <c r="A173">
        <f t="shared" si="7"/>
        <v>171</v>
      </c>
      <c r="B173">
        <f t="shared" ca="1" si="6"/>
        <v>0.33534896165067551</v>
      </c>
      <c r="C173">
        <f t="shared" ca="1" si="8"/>
        <v>416</v>
      </c>
    </row>
    <row r="174" spans="1:3" x14ac:dyDescent="0.25">
      <c r="A174">
        <f t="shared" si="7"/>
        <v>172</v>
      </c>
      <c r="B174">
        <f t="shared" ca="1" si="6"/>
        <v>0.8990927242080039</v>
      </c>
      <c r="C174">
        <f t="shared" ca="1" si="8"/>
        <v>419</v>
      </c>
    </row>
    <row r="175" spans="1:3" x14ac:dyDescent="0.25">
      <c r="A175">
        <f t="shared" si="7"/>
        <v>173</v>
      </c>
      <c r="B175">
        <f t="shared" ca="1" si="6"/>
        <v>0.11483324203413547</v>
      </c>
      <c r="C175">
        <f t="shared" ca="1" si="8"/>
        <v>418</v>
      </c>
    </row>
    <row r="176" spans="1:3" x14ac:dyDescent="0.25">
      <c r="A176">
        <f t="shared" si="7"/>
        <v>174</v>
      </c>
      <c r="B176">
        <f t="shared" ca="1" si="6"/>
        <v>0.22022301097840102</v>
      </c>
      <c r="C176">
        <f t="shared" ca="1" si="8"/>
        <v>417</v>
      </c>
    </row>
    <row r="177" spans="1:3" x14ac:dyDescent="0.25">
      <c r="A177">
        <f t="shared" si="7"/>
        <v>175</v>
      </c>
      <c r="B177">
        <f t="shared" ca="1" si="6"/>
        <v>2.7128177580988067E-2</v>
      </c>
      <c r="C177">
        <f t="shared" ca="1" si="8"/>
        <v>416</v>
      </c>
    </row>
    <row r="178" spans="1:3" x14ac:dyDescent="0.25">
      <c r="A178">
        <f t="shared" si="7"/>
        <v>176</v>
      </c>
      <c r="B178">
        <f t="shared" ca="1" si="6"/>
        <v>0.40184054905687872</v>
      </c>
      <c r="C178">
        <f t="shared" ca="1" si="8"/>
        <v>415</v>
      </c>
    </row>
    <row r="179" spans="1:3" x14ac:dyDescent="0.25">
      <c r="A179">
        <f t="shared" si="7"/>
        <v>177</v>
      </c>
      <c r="B179">
        <f t="shared" ca="1" si="6"/>
        <v>0.54607588632741588</v>
      </c>
      <c r="C179">
        <f t="shared" ca="1" si="8"/>
        <v>414</v>
      </c>
    </row>
    <row r="180" spans="1:3" x14ac:dyDescent="0.25">
      <c r="A180">
        <f t="shared" si="7"/>
        <v>178</v>
      </c>
      <c r="B180">
        <f t="shared" ca="1" si="6"/>
        <v>0.44673118404778822</v>
      </c>
      <c r="C180">
        <f t="shared" ca="1" si="8"/>
        <v>413</v>
      </c>
    </row>
    <row r="181" spans="1:3" x14ac:dyDescent="0.25">
      <c r="A181">
        <f t="shared" si="7"/>
        <v>179</v>
      </c>
      <c r="B181">
        <f t="shared" ca="1" si="6"/>
        <v>0.33518063676472831</v>
      </c>
      <c r="C181">
        <f t="shared" ca="1" si="8"/>
        <v>412</v>
      </c>
    </row>
    <row r="182" spans="1:3" x14ac:dyDescent="0.25">
      <c r="A182">
        <f t="shared" si="7"/>
        <v>180</v>
      </c>
      <c r="B182">
        <f t="shared" ca="1" si="6"/>
        <v>0.23464680666927307</v>
      </c>
      <c r="C182">
        <f t="shared" ca="1" si="8"/>
        <v>411</v>
      </c>
    </row>
    <row r="183" spans="1:3" x14ac:dyDescent="0.25">
      <c r="A183">
        <f t="shared" si="7"/>
        <v>181</v>
      </c>
      <c r="B183">
        <f t="shared" ca="1" si="6"/>
        <v>0.88624600492629424</v>
      </c>
      <c r="C183">
        <f t="shared" ca="1" si="8"/>
        <v>414</v>
      </c>
    </row>
    <row r="184" spans="1:3" x14ac:dyDescent="0.25">
      <c r="A184">
        <f t="shared" si="7"/>
        <v>182</v>
      </c>
      <c r="B184">
        <f t="shared" ca="1" si="6"/>
        <v>0.20623022488025866</v>
      </c>
      <c r="C184">
        <f t="shared" ca="1" si="8"/>
        <v>413</v>
      </c>
    </row>
    <row r="185" spans="1:3" x14ac:dyDescent="0.25">
      <c r="A185">
        <f t="shared" si="7"/>
        <v>183</v>
      </c>
      <c r="B185">
        <f t="shared" ca="1" si="6"/>
        <v>0.3777294466655724</v>
      </c>
      <c r="C185">
        <f t="shared" ca="1" si="8"/>
        <v>412</v>
      </c>
    </row>
    <row r="186" spans="1:3" x14ac:dyDescent="0.25">
      <c r="A186">
        <f t="shared" si="7"/>
        <v>184</v>
      </c>
      <c r="B186">
        <f t="shared" ca="1" si="6"/>
        <v>0.3273818143678161</v>
      </c>
      <c r="C186">
        <f t="shared" ca="1" si="8"/>
        <v>411</v>
      </c>
    </row>
    <row r="187" spans="1:3" x14ac:dyDescent="0.25">
      <c r="A187">
        <f t="shared" si="7"/>
        <v>185</v>
      </c>
      <c r="B187">
        <f t="shared" ca="1" si="6"/>
        <v>0.29871618853633441</v>
      </c>
      <c r="C187">
        <f t="shared" ca="1" si="8"/>
        <v>410</v>
      </c>
    </row>
    <row r="188" spans="1:3" x14ac:dyDescent="0.25">
      <c r="A188">
        <f t="shared" si="7"/>
        <v>186</v>
      </c>
      <c r="B188">
        <f t="shared" ca="1" si="6"/>
        <v>0.645638780558069</v>
      </c>
      <c r="C188">
        <f t="shared" ca="1" si="8"/>
        <v>409</v>
      </c>
    </row>
    <row r="189" spans="1:3" x14ac:dyDescent="0.25">
      <c r="A189">
        <f t="shared" si="7"/>
        <v>187</v>
      </c>
      <c r="B189">
        <f t="shared" ca="1" si="6"/>
        <v>0.35825564402651688</v>
      </c>
      <c r="C189">
        <f t="shared" ca="1" si="8"/>
        <v>408</v>
      </c>
    </row>
    <row r="190" spans="1:3" x14ac:dyDescent="0.25">
      <c r="A190">
        <f t="shared" si="7"/>
        <v>188</v>
      </c>
      <c r="B190">
        <f t="shared" ca="1" si="6"/>
        <v>0.32148141488717363</v>
      </c>
      <c r="C190">
        <f t="shared" ca="1" si="8"/>
        <v>407</v>
      </c>
    </row>
    <row r="191" spans="1:3" x14ac:dyDescent="0.25">
      <c r="A191">
        <f t="shared" si="7"/>
        <v>189</v>
      </c>
      <c r="B191">
        <f t="shared" ca="1" si="6"/>
        <v>0.79552721063477694</v>
      </c>
      <c r="C191">
        <f t="shared" ca="1" si="8"/>
        <v>410</v>
      </c>
    </row>
    <row r="192" spans="1:3" x14ac:dyDescent="0.25">
      <c r="A192">
        <f t="shared" si="7"/>
        <v>190</v>
      </c>
      <c r="B192">
        <f t="shared" ca="1" si="6"/>
        <v>0.32422429028000721</v>
      </c>
      <c r="C192">
        <f t="shared" ca="1" si="8"/>
        <v>409</v>
      </c>
    </row>
    <row r="193" spans="1:3" x14ac:dyDescent="0.25">
      <c r="A193">
        <f t="shared" si="7"/>
        <v>191</v>
      </c>
      <c r="B193">
        <f t="shared" ca="1" si="6"/>
        <v>0.82617473622433524</v>
      </c>
      <c r="C193">
        <f t="shared" ca="1" si="8"/>
        <v>412</v>
      </c>
    </row>
    <row r="194" spans="1:3" x14ac:dyDescent="0.25">
      <c r="A194">
        <f t="shared" si="7"/>
        <v>192</v>
      </c>
      <c r="B194">
        <f t="shared" ref="B194:B257" ca="1" si="9">RAND()</f>
        <v>0.32872493561837579</v>
      </c>
      <c r="C194">
        <f t="shared" ca="1" si="8"/>
        <v>411</v>
      </c>
    </row>
    <row r="195" spans="1:3" x14ac:dyDescent="0.25">
      <c r="A195">
        <f t="shared" ref="A195:A258" si="10">A194+$H$2</f>
        <v>193</v>
      </c>
      <c r="B195">
        <f t="shared" ca="1" si="9"/>
        <v>0.29277373374867477</v>
      </c>
      <c r="C195">
        <f t="shared" ref="C195:C258" ca="1" si="11">IF((B195&lt;$H$5), $H$3+C194, $H$4+C194)</f>
        <v>410</v>
      </c>
    </row>
    <row r="196" spans="1:3" x14ac:dyDescent="0.25">
      <c r="A196">
        <f t="shared" si="10"/>
        <v>194</v>
      </c>
      <c r="B196">
        <f t="shared" ca="1" si="9"/>
        <v>0.78079968608171479</v>
      </c>
      <c r="C196">
        <f t="shared" ca="1" si="11"/>
        <v>413</v>
      </c>
    </row>
    <row r="197" spans="1:3" x14ac:dyDescent="0.25">
      <c r="A197">
        <f t="shared" si="10"/>
        <v>195</v>
      </c>
      <c r="B197">
        <f t="shared" ca="1" si="9"/>
        <v>0.822555078043675</v>
      </c>
      <c r="C197">
        <f t="shared" ca="1" si="11"/>
        <v>416</v>
      </c>
    </row>
    <row r="198" spans="1:3" x14ac:dyDescent="0.25">
      <c r="A198">
        <f t="shared" si="10"/>
        <v>196</v>
      </c>
      <c r="B198">
        <f t="shared" ca="1" si="9"/>
        <v>0.27158181680985782</v>
      </c>
      <c r="C198">
        <f t="shared" ca="1" si="11"/>
        <v>415</v>
      </c>
    </row>
    <row r="199" spans="1:3" x14ac:dyDescent="0.25">
      <c r="A199">
        <f t="shared" si="10"/>
        <v>197</v>
      </c>
      <c r="B199">
        <f t="shared" ca="1" si="9"/>
        <v>0.54826585532082317</v>
      </c>
      <c r="C199">
        <f t="shared" ca="1" si="11"/>
        <v>414</v>
      </c>
    </row>
    <row r="200" spans="1:3" x14ac:dyDescent="0.25">
      <c r="A200">
        <f t="shared" si="10"/>
        <v>198</v>
      </c>
      <c r="B200">
        <f t="shared" ca="1" si="9"/>
        <v>0.44892251464467714</v>
      </c>
      <c r="C200">
        <f t="shared" ca="1" si="11"/>
        <v>413</v>
      </c>
    </row>
    <row r="201" spans="1:3" x14ac:dyDescent="0.25">
      <c r="A201">
        <f t="shared" si="10"/>
        <v>199</v>
      </c>
      <c r="B201">
        <f t="shared" ca="1" si="9"/>
        <v>0.18379946946184855</v>
      </c>
      <c r="C201">
        <f t="shared" ca="1" si="11"/>
        <v>412</v>
      </c>
    </row>
    <row r="202" spans="1:3" x14ac:dyDescent="0.25">
      <c r="A202">
        <f t="shared" si="10"/>
        <v>200</v>
      </c>
      <c r="B202">
        <f t="shared" ca="1" si="9"/>
        <v>0.71100603036706256</v>
      </c>
      <c r="C202">
        <f t="shared" ca="1" si="11"/>
        <v>411</v>
      </c>
    </row>
    <row r="203" spans="1:3" x14ac:dyDescent="0.25">
      <c r="A203">
        <f t="shared" si="10"/>
        <v>201</v>
      </c>
      <c r="B203">
        <f t="shared" ca="1" si="9"/>
        <v>8.6504123772198072E-2</v>
      </c>
      <c r="C203">
        <f t="shared" ca="1" si="11"/>
        <v>410</v>
      </c>
    </row>
    <row r="204" spans="1:3" x14ac:dyDescent="0.25">
      <c r="A204">
        <f t="shared" si="10"/>
        <v>202</v>
      </c>
      <c r="B204">
        <f t="shared" ca="1" si="9"/>
        <v>4.9073973422346762E-2</v>
      </c>
      <c r="C204">
        <f t="shared" ca="1" si="11"/>
        <v>409</v>
      </c>
    </row>
    <row r="205" spans="1:3" x14ac:dyDescent="0.25">
      <c r="A205">
        <f t="shared" si="10"/>
        <v>203</v>
      </c>
      <c r="B205">
        <f t="shared" ca="1" si="9"/>
        <v>0.66980753351379385</v>
      </c>
      <c r="C205">
        <f t="shared" ca="1" si="11"/>
        <v>408</v>
      </c>
    </row>
    <row r="206" spans="1:3" x14ac:dyDescent="0.25">
      <c r="A206">
        <f t="shared" si="10"/>
        <v>204</v>
      </c>
      <c r="B206">
        <f t="shared" ca="1" si="9"/>
        <v>0.4455045772871653</v>
      </c>
      <c r="C206">
        <f t="shared" ca="1" si="11"/>
        <v>407</v>
      </c>
    </row>
    <row r="207" spans="1:3" x14ac:dyDescent="0.25">
      <c r="A207">
        <f t="shared" si="10"/>
        <v>205</v>
      </c>
      <c r="B207">
        <f t="shared" ca="1" si="9"/>
        <v>0.77228977685105116</v>
      </c>
      <c r="C207">
        <f t="shared" ca="1" si="11"/>
        <v>410</v>
      </c>
    </row>
    <row r="208" spans="1:3" x14ac:dyDescent="0.25">
      <c r="A208">
        <f t="shared" si="10"/>
        <v>206</v>
      </c>
      <c r="B208">
        <f t="shared" ca="1" si="9"/>
        <v>0.48048980902841909</v>
      </c>
      <c r="C208">
        <f t="shared" ca="1" si="11"/>
        <v>409</v>
      </c>
    </row>
    <row r="209" spans="1:3" x14ac:dyDescent="0.25">
      <c r="A209">
        <f t="shared" si="10"/>
        <v>207</v>
      </c>
      <c r="B209">
        <f t="shared" ca="1" si="9"/>
        <v>0.60369813808869321</v>
      </c>
      <c r="C209">
        <f t="shared" ca="1" si="11"/>
        <v>408</v>
      </c>
    </row>
    <row r="210" spans="1:3" x14ac:dyDescent="0.25">
      <c r="A210">
        <f t="shared" si="10"/>
        <v>208</v>
      </c>
      <c r="B210">
        <f t="shared" ca="1" si="9"/>
        <v>0.25361520149598538</v>
      </c>
      <c r="C210">
        <f t="shared" ca="1" si="11"/>
        <v>407</v>
      </c>
    </row>
    <row r="211" spans="1:3" x14ac:dyDescent="0.25">
      <c r="A211">
        <f t="shared" si="10"/>
        <v>209</v>
      </c>
      <c r="B211">
        <f t="shared" ca="1" si="9"/>
        <v>0.37039151717197938</v>
      </c>
      <c r="C211">
        <f t="shared" ca="1" si="11"/>
        <v>406</v>
      </c>
    </row>
    <row r="212" spans="1:3" x14ac:dyDescent="0.25">
      <c r="A212">
        <f t="shared" si="10"/>
        <v>210</v>
      </c>
      <c r="B212">
        <f t="shared" ca="1" si="9"/>
        <v>0.88185059223195728</v>
      </c>
      <c r="C212">
        <f t="shared" ca="1" si="11"/>
        <v>409</v>
      </c>
    </row>
    <row r="213" spans="1:3" x14ac:dyDescent="0.25">
      <c r="A213">
        <f t="shared" si="10"/>
        <v>211</v>
      </c>
      <c r="B213">
        <f t="shared" ca="1" si="9"/>
        <v>0.84007493244539</v>
      </c>
      <c r="C213">
        <f t="shared" ca="1" si="11"/>
        <v>412</v>
      </c>
    </row>
    <row r="214" spans="1:3" x14ac:dyDescent="0.25">
      <c r="A214">
        <f t="shared" si="10"/>
        <v>212</v>
      </c>
      <c r="B214">
        <f t="shared" ca="1" si="9"/>
        <v>0.8113829805235856</v>
      </c>
      <c r="C214">
        <f t="shared" ca="1" si="11"/>
        <v>415</v>
      </c>
    </row>
    <row r="215" spans="1:3" x14ac:dyDescent="0.25">
      <c r="A215">
        <f t="shared" si="10"/>
        <v>213</v>
      </c>
      <c r="B215">
        <f t="shared" ca="1" si="9"/>
        <v>0.36162065273112121</v>
      </c>
      <c r="C215">
        <f t="shared" ca="1" si="11"/>
        <v>414</v>
      </c>
    </row>
    <row r="216" spans="1:3" x14ac:dyDescent="0.25">
      <c r="A216">
        <f t="shared" si="10"/>
        <v>214</v>
      </c>
      <c r="B216">
        <f t="shared" ca="1" si="9"/>
        <v>5.4102610025133169E-2</v>
      </c>
      <c r="C216">
        <f t="shared" ca="1" si="11"/>
        <v>413</v>
      </c>
    </row>
    <row r="217" spans="1:3" x14ac:dyDescent="0.25">
      <c r="A217">
        <f t="shared" si="10"/>
        <v>215</v>
      </c>
      <c r="B217">
        <f t="shared" ca="1" si="9"/>
        <v>7.7845298465936574E-2</v>
      </c>
      <c r="C217">
        <f t="shared" ca="1" si="11"/>
        <v>412</v>
      </c>
    </row>
    <row r="218" spans="1:3" x14ac:dyDescent="0.25">
      <c r="A218">
        <f t="shared" si="10"/>
        <v>216</v>
      </c>
      <c r="B218">
        <f t="shared" ca="1" si="9"/>
        <v>0.99747503713442887</v>
      </c>
      <c r="C218">
        <f t="shared" ca="1" si="11"/>
        <v>415</v>
      </c>
    </row>
    <row r="219" spans="1:3" x14ac:dyDescent="0.25">
      <c r="A219">
        <f t="shared" si="10"/>
        <v>217</v>
      </c>
      <c r="B219">
        <f t="shared" ca="1" si="9"/>
        <v>0.54318528022914325</v>
      </c>
      <c r="C219">
        <f t="shared" ca="1" si="11"/>
        <v>414</v>
      </c>
    </row>
    <row r="220" spans="1:3" x14ac:dyDescent="0.25">
      <c r="A220">
        <f t="shared" si="10"/>
        <v>218</v>
      </c>
      <c r="B220">
        <f t="shared" ca="1" si="9"/>
        <v>0.98565944784401927</v>
      </c>
      <c r="C220">
        <f t="shared" ca="1" si="11"/>
        <v>417</v>
      </c>
    </row>
    <row r="221" spans="1:3" x14ac:dyDescent="0.25">
      <c r="A221">
        <f t="shared" si="10"/>
        <v>219</v>
      </c>
      <c r="B221">
        <f t="shared" ca="1" si="9"/>
        <v>0.44011392338068023</v>
      </c>
      <c r="C221">
        <f t="shared" ca="1" si="11"/>
        <v>416</v>
      </c>
    </row>
    <row r="222" spans="1:3" x14ac:dyDescent="0.25">
      <c r="A222">
        <f t="shared" si="10"/>
        <v>220</v>
      </c>
      <c r="B222">
        <f t="shared" ca="1" si="9"/>
        <v>0.87241316266744384</v>
      </c>
      <c r="C222">
        <f t="shared" ca="1" si="11"/>
        <v>419</v>
      </c>
    </row>
    <row r="223" spans="1:3" x14ac:dyDescent="0.25">
      <c r="A223">
        <f t="shared" si="10"/>
        <v>221</v>
      </c>
      <c r="B223">
        <f t="shared" ca="1" si="9"/>
        <v>0.50262135394185947</v>
      </c>
      <c r="C223">
        <f t="shared" ca="1" si="11"/>
        <v>418</v>
      </c>
    </row>
    <row r="224" spans="1:3" x14ac:dyDescent="0.25">
      <c r="A224">
        <f t="shared" si="10"/>
        <v>222</v>
      </c>
      <c r="B224">
        <f t="shared" ca="1" si="9"/>
        <v>0.67447765691398121</v>
      </c>
      <c r="C224">
        <f t="shared" ca="1" si="11"/>
        <v>417</v>
      </c>
    </row>
    <row r="225" spans="1:3" x14ac:dyDescent="0.25">
      <c r="A225">
        <f t="shared" si="10"/>
        <v>223</v>
      </c>
      <c r="B225">
        <f t="shared" ca="1" si="9"/>
        <v>0.44097050423411277</v>
      </c>
      <c r="C225">
        <f t="shared" ca="1" si="11"/>
        <v>416</v>
      </c>
    </row>
    <row r="226" spans="1:3" x14ac:dyDescent="0.25">
      <c r="A226">
        <f t="shared" si="10"/>
        <v>224</v>
      </c>
      <c r="B226">
        <f t="shared" ca="1" si="9"/>
        <v>0.67449930115902423</v>
      </c>
      <c r="C226">
        <f t="shared" ca="1" si="11"/>
        <v>415</v>
      </c>
    </row>
    <row r="227" spans="1:3" x14ac:dyDescent="0.25">
      <c r="A227">
        <f t="shared" si="10"/>
        <v>225</v>
      </c>
      <c r="B227">
        <f t="shared" ca="1" si="9"/>
        <v>0.41780260092002064</v>
      </c>
      <c r="C227">
        <f t="shared" ca="1" si="11"/>
        <v>414</v>
      </c>
    </row>
    <row r="228" spans="1:3" x14ac:dyDescent="0.25">
      <c r="A228">
        <f t="shared" si="10"/>
        <v>226</v>
      </c>
      <c r="B228">
        <f t="shared" ca="1" si="9"/>
        <v>0.83416547898636451</v>
      </c>
      <c r="C228">
        <f t="shared" ca="1" si="11"/>
        <v>417</v>
      </c>
    </row>
    <row r="229" spans="1:3" x14ac:dyDescent="0.25">
      <c r="A229">
        <f t="shared" si="10"/>
        <v>227</v>
      </c>
      <c r="B229">
        <f t="shared" ca="1" si="9"/>
        <v>0.21464527114153742</v>
      </c>
      <c r="C229">
        <f t="shared" ca="1" si="11"/>
        <v>416</v>
      </c>
    </row>
    <row r="230" spans="1:3" x14ac:dyDescent="0.25">
      <c r="A230">
        <f t="shared" si="10"/>
        <v>228</v>
      </c>
      <c r="B230">
        <f t="shared" ca="1" si="9"/>
        <v>0.38858520695208321</v>
      </c>
      <c r="C230">
        <f t="shared" ca="1" si="11"/>
        <v>415</v>
      </c>
    </row>
    <row r="231" spans="1:3" x14ac:dyDescent="0.25">
      <c r="A231">
        <f t="shared" si="10"/>
        <v>229</v>
      </c>
      <c r="B231">
        <f t="shared" ca="1" si="9"/>
        <v>0.968076349283293</v>
      </c>
      <c r="C231">
        <f t="shared" ca="1" si="11"/>
        <v>418</v>
      </c>
    </row>
    <row r="232" spans="1:3" x14ac:dyDescent="0.25">
      <c r="A232">
        <f t="shared" si="10"/>
        <v>230</v>
      </c>
      <c r="B232">
        <f t="shared" ca="1" si="9"/>
        <v>0.92722461867452499</v>
      </c>
      <c r="C232">
        <f t="shared" ca="1" si="11"/>
        <v>421</v>
      </c>
    </row>
    <row r="233" spans="1:3" x14ac:dyDescent="0.25">
      <c r="A233">
        <f t="shared" si="10"/>
        <v>231</v>
      </c>
      <c r="B233">
        <f t="shared" ca="1" si="9"/>
        <v>0.60598065216401309</v>
      </c>
      <c r="C233">
        <f t="shared" ca="1" si="11"/>
        <v>420</v>
      </c>
    </row>
    <row r="234" spans="1:3" x14ac:dyDescent="0.25">
      <c r="A234">
        <f t="shared" si="10"/>
        <v>232</v>
      </c>
      <c r="B234">
        <f t="shared" ca="1" si="9"/>
        <v>0.10106767059512933</v>
      </c>
      <c r="C234">
        <f t="shared" ca="1" si="11"/>
        <v>419</v>
      </c>
    </row>
    <row r="235" spans="1:3" x14ac:dyDescent="0.25">
      <c r="A235">
        <f t="shared" si="10"/>
        <v>233</v>
      </c>
      <c r="B235">
        <f t="shared" ca="1" si="9"/>
        <v>0.3384904065485379</v>
      </c>
      <c r="C235">
        <f t="shared" ca="1" si="11"/>
        <v>418</v>
      </c>
    </row>
    <row r="236" spans="1:3" x14ac:dyDescent="0.25">
      <c r="A236">
        <f t="shared" si="10"/>
        <v>234</v>
      </c>
      <c r="B236">
        <f t="shared" ca="1" si="9"/>
        <v>8.8627266686550188E-2</v>
      </c>
      <c r="C236">
        <f t="shared" ca="1" si="11"/>
        <v>417</v>
      </c>
    </row>
    <row r="237" spans="1:3" x14ac:dyDescent="0.25">
      <c r="A237">
        <f t="shared" si="10"/>
        <v>235</v>
      </c>
      <c r="B237">
        <f t="shared" ca="1" si="9"/>
        <v>0.64603457063779957</v>
      </c>
      <c r="C237">
        <f t="shared" ca="1" si="11"/>
        <v>416</v>
      </c>
    </row>
    <row r="238" spans="1:3" x14ac:dyDescent="0.25">
      <c r="A238">
        <f t="shared" si="10"/>
        <v>236</v>
      </c>
      <c r="B238">
        <f t="shared" ca="1" si="9"/>
        <v>0.14891006377150851</v>
      </c>
      <c r="C238">
        <f t="shared" ca="1" si="11"/>
        <v>415</v>
      </c>
    </row>
    <row r="239" spans="1:3" x14ac:dyDescent="0.25">
      <c r="A239">
        <f t="shared" si="10"/>
        <v>237</v>
      </c>
      <c r="B239">
        <f t="shared" ca="1" si="9"/>
        <v>0.693663976262612</v>
      </c>
      <c r="C239">
        <f t="shared" ca="1" si="11"/>
        <v>414</v>
      </c>
    </row>
    <row r="240" spans="1:3" x14ac:dyDescent="0.25">
      <c r="A240">
        <f t="shared" si="10"/>
        <v>238</v>
      </c>
      <c r="B240">
        <f t="shared" ca="1" si="9"/>
        <v>0.9861246208739235</v>
      </c>
      <c r="C240">
        <f t="shared" ca="1" si="11"/>
        <v>417</v>
      </c>
    </row>
    <row r="241" spans="1:3" x14ac:dyDescent="0.25">
      <c r="A241">
        <f t="shared" si="10"/>
        <v>239</v>
      </c>
      <c r="B241">
        <f t="shared" ca="1" si="9"/>
        <v>0.39055677953084367</v>
      </c>
      <c r="C241">
        <f t="shared" ca="1" si="11"/>
        <v>416</v>
      </c>
    </row>
    <row r="242" spans="1:3" x14ac:dyDescent="0.25">
      <c r="A242">
        <f t="shared" si="10"/>
        <v>240</v>
      </c>
      <c r="B242">
        <f t="shared" ca="1" si="9"/>
        <v>0.38048441051332815</v>
      </c>
      <c r="C242">
        <f t="shared" ca="1" si="11"/>
        <v>415</v>
      </c>
    </row>
    <row r="243" spans="1:3" x14ac:dyDescent="0.25">
      <c r="A243">
        <f t="shared" si="10"/>
        <v>241</v>
      </c>
      <c r="B243">
        <f t="shared" ca="1" si="9"/>
        <v>0.81995557582690903</v>
      </c>
      <c r="C243">
        <f t="shared" ca="1" si="11"/>
        <v>418</v>
      </c>
    </row>
    <row r="244" spans="1:3" x14ac:dyDescent="0.25">
      <c r="A244">
        <f t="shared" si="10"/>
        <v>242</v>
      </c>
      <c r="B244">
        <f t="shared" ca="1" si="9"/>
        <v>0.6734178840999363</v>
      </c>
      <c r="C244">
        <f t="shared" ca="1" si="11"/>
        <v>417</v>
      </c>
    </row>
    <row r="245" spans="1:3" x14ac:dyDescent="0.25">
      <c r="A245">
        <f t="shared" si="10"/>
        <v>243</v>
      </c>
      <c r="B245">
        <f t="shared" ca="1" si="9"/>
        <v>0.9916551853236063</v>
      </c>
      <c r="C245">
        <f t="shared" ca="1" si="11"/>
        <v>420</v>
      </c>
    </row>
    <row r="246" spans="1:3" x14ac:dyDescent="0.25">
      <c r="A246">
        <f t="shared" si="10"/>
        <v>244</v>
      </c>
      <c r="B246">
        <f t="shared" ca="1" si="9"/>
        <v>0.55237491035572539</v>
      </c>
      <c r="C246">
        <f t="shared" ca="1" si="11"/>
        <v>419</v>
      </c>
    </row>
    <row r="247" spans="1:3" x14ac:dyDescent="0.25">
      <c r="A247">
        <f t="shared" si="10"/>
        <v>245</v>
      </c>
      <c r="B247">
        <f t="shared" ca="1" si="9"/>
        <v>0.57859415454415131</v>
      </c>
      <c r="C247">
        <f t="shared" ca="1" si="11"/>
        <v>418</v>
      </c>
    </row>
    <row r="248" spans="1:3" x14ac:dyDescent="0.25">
      <c r="A248">
        <f t="shared" si="10"/>
        <v>246</v>
      </c>
      <c r="B248">
        <f t="shared" ca="1" si="9"/>
        <v>0.47323770350814875</v>
      </c>
      <c r="C248">
        <f t="shared" ca="1" si="11"/>
        <v>417</v>
      </c>
    </row>
    <row r="249" spans="1:3" x14ac:dyDescent="0.25">
      <c r="A249">
        <f t="shared" si="10"/>
        <v>247</v>
      </c>
      <c r="B249">
        <f t="shared" ca="1" si="9"/>
        <v>0.92492676879790714</v>
      </c>
      <c r="C249">
        <f t="shared" ca="1" si="11"/>
        <v>420</v>
      </c>
    </row>
    <row r="250" spans="1:3" x14ac:dyDescent="0.25">
      <c r="A250">
        <f t="shared" si="10"/>
        <v>248</v>
      </c>
      <c r="B250">
        <f t="shared" ca="1" si="9"/>
        <v>0.79962043639922886</v>
      </c>
      <c r="C250">
        <f t="shared" ca="1" si="11"/>
        <v>423</v>
      </c>
    </row>
    <row r="251" spans="1:3" x14ac:dyDescent="0.25">
      <c r="A251">
        <f t="shared" si="10"/>
        <v>249</v>
      </c>
      <c r="B251">
        <f t="shared" ca="1" si="9"/>
        <v>0.99159799480766719</v>
      </c>
      <c r="C251">
        <f t="shared" ca="1" si="11"/>
        <v>426</v>
      </c>
    </row>
    <row r="252" spans="1:3" x14ac:dyDescent="0.25">
      <c r="A252">
        <f t="shared" si="10"/>
        <v>250</v>
      </c>
      <c r="B252">
        <f t="shared" ca="1" si="9"/>
        <v>0.23421677835758625</v>
      </c>
      <c r="C252">
        <f t="shared" ca="1" si="11"/>
        <v>425</v>
      </c>
    </row>
    <row r="253" spans="1:3" x14ac:dyDescent="0.25">
      <c r="A253">
        <f t="shared" si="10"/>
        <v>251</v>
      </c>
      <c r="B253">
        <f t="shared" ca="1" si="9"/>
        <v>0.38447873944797506</v>
      </c>
      <c r="C253">
        <f t="shared" ca="1" si="11"/>
        <v>424</v>
      </c>
    </row>
    <row r="254" spans="1:3" x14ac:dyDescent="0.25">
      <c r="A254">
        <f t="shared" si="10"/>
        <v>252</v>
      </c>
      <c r="B254">
        <f t="shared" ca="1" si="9"/>
        <v>0.99163119621873674</v>
      </c>
      <c r="C254">
        <f t="shared" ca="1" si="11"/>
        <v>427</v>
      </c>
    </row>
    <row r="255" spans="1:3" x14ac:dyDescent="0.25">
      <c r="A255">
        <f t="shared" si="10"/>
        <v>253</v>
      </c>
      <c r="B255">
        <f t="shared" ca="1" si="9"/>
        <v>0.14002045309124167</v>
      </c>
      <c r="C255">
        <f t="shared" ca="1" si="11"/>
        <v>426</v>
      </c>
    </row>
    <row r="256" spans="1:3" x14ac:dyDescent="0.25">
      <c r="A256">
        <f t="shared" si="10"/>
        <v>254</v>
      </c>
      <c r="B256">
        <f t="shared" ca="1" si="9"/>
        <v>0.89479015945940943</v>
      </c>
      <c r="C256">
        <f t="shared" ca="1" si="11"/>
        <v>429</v>
      </c>
    </row>
    <row r="257" spans="1:3" x14ac:dyDescent="0.25">
      <c r="A257">
        <f t="shared" si="10"/>
        <v>255</v>
      </c>
      <c r="B257">
        <f t="shared" ca="1" si="9"/>
        <v>0.78042609510063476</v>
      </c>
      <c r="C257">
        <f t="shared" ca="1" si="11"/>
        <v>432</v>
      </c>
    </row>
    <row r="258" spans="1:3" x14ac:dyDescent="0.25">
      <c r="A258">
        <f t="shared" si="10"/>
        <v>256</v>
      </c>
      <c r="B258">
        <f t="shared" ref="B258:B321" ca="1" si="12">RAND()</f>
        <v>0.41240658234335614</v>
      </c>
      <c r="C258">
        <f t="shared" ca="1" si="11"/>
        <v>431</v>
      </c>
    </row>
    <row r="259" spans="1:3" x14ac:dyDescent="0.25">
      <c r="A259">
        <f t="shared" ref="A259:A322" si="13">A258+$H$2</f>
        <v>257</v>
      </c>
      <c r="B259">
        <f t="shared" ca="1" si="12"/>
        <v>0.75297910024696857</v>
      </c>
      <c r="C259">
        <f t="shared" ref="C259:C322" ca="1" si="14">IF((B259&lt;$H$5), $H$3+C258, $H$4+C258)</f>
        <v>434</v>
      </c>
    </row>
    <row r="260" spans="1:3" x14ac:dyDescent="0.25">
      <c r="A260">
        <f t="shared" si="13"/>
        <v>258</v>
      </c>
      <c r="B260">
        <f t="shared" ca="1" si="12"/>
        <v>0.93476033255303304</v>
      </c>
      <c r="C260">
        <f t="shared" ca="1" si="14"/>
        <v>437</v>
      </c>
    </row>
    <row r="261" spans="1:3" x14ac:dyDescent="0.25">
      <c r="A261">
        <f t="shared" si="13"/>
        <v>259</v>
      </c>
      <c r="B261">
        <f t="shared" ca="1" si="12"/>
        <v>0.11743833763716804</v>
      </c>
      <c r="C261">
        <f t="shared" ca="1" si="14"/>
        <v>436</v>
      </c>
    </row>
    <row r="262" spans="1:3" x14ac:dyDescent="0.25">
      <c r="A262">
        <f t="shared" si="13"/>
        <v>260</v>
      </c>
      <c r="B262">
        <f t="shared" ca="1" si="12"/>
        <v>0.92847312643775604</v>
      </c>
      <c r="C262">
        <f t="shared" ca="1" si="14"/>
        <v>439</v>
      </c>
    </row>
    <row r="263" spans="1:3" x14ac:dyDescent="0.25">
      <c r="A263">
        <f t="shared" si="13"/>
        <v>261</v>
      </c>
      <c r="B263">
        <f t="shared" ca="1" si="12"/>
        <v>0.57472574134585364</v>
      </c>
      <c r="C263">
        <f t="shared" ca="1" si="14"/>
        <v>438</v>
      </c>
    </row>
    <row r="264" spans="1:3" x14ac:dyDescent="0.25">
      <c r="A264">
        <f t="shared" si="13"/>
        <v>262</v>
      </c>
      <c r="B264">
        <f t="shared" ca="1" si="12"/>
        <v>0.1684775789424533</v>
      </c>
      <c r="C264">
        <f t="shared" ca="1" si="14"/>
        <v>437</v>
      </c>
    </row>
    <row r="265" spans="1:3" x14ac:dyDescent="0.25">
      <c r="A265">
        <f t="shared" si="13"/>
        <v>263</v>
      </c>
      <c r="B265">
        <f t="shared" ca="1" si="12"/>
        <v>0.767112547117205</v>
      </c>
      <c r="C265">
        <f t="shared" ca="1" si="14"/>
        <v>440</v>
      </c>
    </row>
    <row r="266" spans="1:3" x14ac:dyDescent="0.25">
      <c r="A266">
        <f t="shared" si="13"/>
        <v>264</v>
      </c>
      <c r="B266">
        <f t="shared" ca="1" si="12"/>
        <v>0.32241368193167042</v>
      </c>
      <c r="C266">
        <f t="shared" ca="1" si="14"/>
        <v>439</v>
      </c>
    </row>
    <row r="267" spans="1:3" x14ac:dyDescent="0.25">
      <c r="A267">
        <f t="shared" si="13"/>
        <v>265</v>
      </c>
      <c r="B267">
        <f t="shared" ca="1" si="12"/>
        <v>2.0076055223636091E-2</v>
      </c>
      <c r="C267">
        <f t="shared" ca="1" si="14"/>
        <v>438</v>
      </c>
    </row>
    <row r="268" spans="1:3" x14ac:dyDescent="0.25">
      <c r="A268">
        <f t="shared" si="13"/>
        <v>266</v>
      </c>
      <c r="B268">
        <f t="shared" ca="1" si="12"/>
        <v>0.99566995927134883</v>
      </c>
      <c r="C268">
        <f t="shared" ca="1" si="14"/>
        <v>441</v>
      </c>
    </row>
    <row r="269" spans="1:3" x14ac:dyDescent="0.25">
      <c r="A269">
        <f t="shared" si="13"/>
        <v>267</v>
      </c>
      <c r="B269">
        <f t="shared" ca="1" si="12"/>
        <v>0.95362449983686171</v>
      </c>
      <c r="C269">
        <f t="shared" ca="1" si="14"/>
        <v>444</v>
      </c>
    </row>
    <row r="270" spans="1:3" x14ac:dyDescent="0.25">
      <c r="A270">
        <f t="shared" si="13"/>
        <v>268</v>
      </c>
      <c r="B270">
        <f t="shared" ca="1" si="12"/>
        <v>0.12756850554557075</v>
      </c>
      <c r="C270">
        <f t="shared" ca="1" si="14"/>
        <v>443</v>
      </c>
    </row>
    <row r="271" spans="1:3" x14ac:dyDescent="0.25">
      <c r="A271">
        <f t="shared" si="13"/>
        <v>269</v>
      </c>
      <c r="B271">
        <f t="shared" ca="1" si="12"/>
        <v>0.73773976055186008</v>
      </c>
      <c r="C271">
        <f t="shared" ca="1" si="14"/>
        <v>442</v>
      </c>
    </row>
    <row r="272" spans="1:3" x14ac:dyDescent="0.25">
      <c r="A272">
        <f t="shared" si="13"/>
        <v>270</v>
      </c>
      <c r="B272">
        <f t="shared" ca="1" si="12"/>
        <v>0.57871988497787152</v>
      </c>
      <c r="C272">
        <f t="shared" ca="1" si="14"/>
        <v>441</v>
      </c>
    </row>
    <row r="273" spans="1:3" x14ac:dyDescent="0.25">
      <c r="A273">
        <f t="shared" si="13"/>
        <v>271</v>
      </c>
      <c r="B273">
        <f t="shared" ca="1" si="12"/>
        <v>0.80526514433581253</v>
      </c>
      <c r="C273">
        <f t="shared" ca="1" si="14"/>
        <v>444</v>
      </c>
    </row>
    <row r="274" spans="1:3" x14ac:dyDescent="0.25">
      <c r="A274">
        <f t="shared" si="13"/>
        <v>272</v>
      </c>
      <c r="B274">
        <f t="shared" ca="1" si="12"/>
        <v>0.27346279972205634</v>
      </c>
      <c r="C274">
        <f t="shared" ca="1" si="14"/>
        <v>443</v>
      </c>
    </row>
    <row r="275" spans="1:3" x14ac:dyDescent="0.25">
      <c r="A275">
        <f t="shared" si="13"/>
        <v>273</v>
      </c>
      <c r="B275">
        <f t="shared" ca="1" si="12"/>
        <v>0.87392387204023425</v>
      </c>
      <c r="C275">
        <f t="shared" ca="1" si="14"/>
        <v>446</v>
      </c>
    </row>
    <row r="276" spans="1:3" x14ac:dyDescent="0.25">
      <c r="A276">
        <f t="shared" si="13"/>
        <v>274</v>
      </c>
      <c r="B276">
        <f t="shared" ca="1" si="12"/>
        <v>0.31632915594331368</v>
      </c>
      <c r="C276">
        <f t="shared" ca="1" si="14"/>
        <v>445</v>
      </c>
    </row>
    <row r="277" spans="1:3" x14ac:dyDescent="0.25">
      <c r="A277">
        <f t="shared" si="13"/>
        <v>275</v>
      </c>
      <c r="B277">
        <f t="shared" ca="1" si="12"/>
        <v>0.24298007658626397</v>
      </c>
      <c r="C277">
        <f t="shared" ca="1" si="14"/>
        <v>444</v>
      </c>
    </row>
    <row r="278" spans="1:3" x14ac:dyDescent="0.25">
      <c r="A278">
        <f t="shared" si="13"/>
        <v>276</v>
      </c>
      <c r="B278">
        <f t="shared" ca="1" si="12"/>
        <v>0.10006483428209367</v>
      </c>
      <c r="C278">
        <f t="shared" ca="1" si="14"/>
        <v>443</v>
      </c>
    </row>
    <row r="279" spans="1:3" x14ac:dyDescent="0.25">
      <c r="A279">
        <f t="shared" si="13"/>
        <v>277</v>
      </c>
      <c r="B279">
        <f t="shared" ca="1" si="12"/>
        <v>0.6739881588618668</v>
      </c>
      <c r="C279">
        <f t="shared" ca="1" si="14"/>
        <v>442</v>
      </c>
    </row>
    <row r="280" spans="1:3" x14ac:dyDescent="0.25">
      <c r="A280">
        <f t="shared" si="13"/>
        <v>278</v>
      </c>
      <c r="B280">
        <f t="shared" ca="1" si="12"/>
        <v>8.9380122807752982E-2</v>
      </c>
      <c r="C280">
        <f t="shared" ca="1" si="14"/>
        <v>441</v>
      </c>
    </row>
    <row r="281" spans="1:3" x14ac:dyDescent="0.25">
      <c r="A281">
        <f t="shared" si="13"/>
        <v>279</v>
      </c>
      <c r="B281">
        <f t="shared" ca="1" si="12"/>
        <v>0.30242651773363083</v>
      </c>
      <c r="C281">
        <f t="shared" ca="1" si="14"/>
        <v>440</v>
      </c>
    </row>
    <row r="282" spans="1:3" x14ac:dyDescent="0.25">
      <c r="A282">
        <f t="shared" si="13"/>
        <v>280</v>
      </c>
      <c r="B282">
        <f t="shared" ca="1" si="12"/>
        <v>0.9604303012401959</v>
      </c>
      <c r="C282">
        <f t="shared" ca="1" si="14"/>
        <v>443</v>
      </c>
    </row>
    <row r="283" spans="1:3" x14ac:dyDescent="0.25">
      <c r="A283">
        <f t="shared" si="13"/>
        <v>281</v>
      </c>
      <c r="B283">
        <f t="shared" ca="1" si="12"/>
        <v>0.14493053275101719</v>
      </c>
      <c r="C283">
        <f t="shared" ca="1" si="14"/>
        <v>442</v>
      </c>
    </row>
    <row r="284" spans="1:3" x14ac:dyDescent="0.25">
      <c r="A284">
        <f t="shared" si="13"/>
        <v>282</v>
      </c>
      <c r="B284">
        <f t="shared" ca="1" si="12"/>
        <v>0.37960952482321508</v>
      </c>
      <c r="C284">
        <f t="shared" ca="1" si="14"/>
        <v>441</v>
      </c>
    </row>
    <row r="285" spans="1:3" x14ac:dyDescent="0.25">
      <c r="A285">
        <f t="shared" si="13"/>
        <v>283</v>
      </c>
      <c r="B285">
        <f t="shared" ca="1" si="12"/>
        <v>0.81479713582173552</v>
      </c>
      <c r="C285">
        <f t="shared" ca="1" si="14"/>
        <v>444</v>
      </c>
    </row>
    <row r="286" spans="1:3" x14ac:dyDescent="0.25">
      <c r="A286">
        <f t="shared" si="13"/>
        <v>284</v>
      </c>
      <c r="B286">
        <f t="shared" ca="1" si="12"/>
        <v>0.97942593989256299</v>
      </c>
      <c r="C286">
        <f t="shared" ca="1" si="14"/>
        <v>447</v>
      </c>
    </row>
    <row r="287" spans="1:3" x14ac:dyDescent="0.25">
      <c r="A287">
        <f t="shared" si="13"/>
        <v>285</v>
      </c>
      <c r="B287">
        <f t="shared" ca="1" si="12"/>
        <v>0.33266127735670958</v>
      </c>
      <c r="C287">
        <f t="shared" ca="1" si="14"/>
        <v>446</v>
      </c>
    </row>
    <row r="288" spans="1:3" x14ac:dyDescent="0.25">
      <c r="A288">
        <f t="shared" si="13"/>
        <v>286</v>
      </c>
      <c r="B288">
        <f t="shared" ca="1" si="12"/>
        <v>0.31492524351426376</v>
      </c>
      <c r="C288">
        <f t="shared" ca="1" si="14"/>
        <v>445</v>
      </c>
    </row>
    <row r="289" spans="1:3" x14ac:dyDescent="0.25">
      <c r="A289">
        <f t="shared" si="13"/>
        <v>287</v>
      </c>
      <c r="B289">
        <f t="shared" ca="1" si="12"/>
        <v>0.13444364000076614</v>
      </c>
      <c r="C289">
        <f t="shared" ca="1" si="14"/>
        <v>444</v>
      </c>
    </row>
    <row r="290" spans="1:3" x14ac:dyDescent="0.25">
      <c r="A290">
        <f t="shared" si="13"/>
        <v>288</v>
      </c>
      <c r="B290">
        <f t="shared" ca="1" si="12"/>
        <v>0.32874605026844872</v>
      </c>
      <c r="C290">
        <f t="shared" ca="1" si="14"/>
        <v>443</v>
      </c>
    </row>
    <row r="291" spans="1:3" x14ac:dyDescent="0.25">
      <c r="A291">
        <f t="shared" si="13"/>
        <v>289</v>
      </c>
      <c r="B291">
        <f t="shared" ca="1" si="12"/>
        <v>0.42829144816152565</v>
      </c>
      <c r="C291">
        <f t="shared" ca="1" si="14"/>
        <v>442</v>
      </c>
    </row>
    <row r="292" spans="1:3" x14ac:dyDescent="0.25">
      <c r="A292">
        <f t="shared" si="13"/>
        <v>290</v>
      </c>
      <c r="B292">
        <f t="shared" ca="1" si="12"/>
        <v>0.25492844154621952</v>
      </c>
      <c r="C292">
        <f t="shared" ca="1" si="14"/>
        <v>441</v>
      </c>
    </row>
    <row r="293" spans="1:3" x14ac:dyDescent="0.25">
      <c r="A293">
        <f t="shared" si="13"/>
        <v>291</v>
      </c>
      <c r="B293">
        <f t="shared" ca="1" si="12"/>
        <v>0.7198347895841597</v>
      </c>
      <c r="C293">
        <f t="shared" ca="1" si="14"/>
        <v>440</v>
      </c>
    </row>
    <row r="294" spans="1:3" x14ac:dyDescent="0.25">
      <c r="A294">
        <f t="shared" si="13"/>
        <v>292</v>
      </c>
      <c r="B294">
        <f t="shared" ca="1" si="12"/>
        <v>0.37251748174448684</v>
      </c>
      <c r="C294">
        <f t="shared" ca="1" si="14"/>
        <v>439</v>
      </c>
    </row>
    <row r="295" spans="1:3" x14ac:dyDescent="0.25">
      <c r="A295">
        <f t="shared" si="13"/>
        <v>293</v>
      </c>
      <c r="B295">
        <f t="shared" ca="1" si="12"/>
        <v>0.60448692254210468</v>
      </c>
      <c r="C295">
        <f t="shared" ca="1" si="14"/>
        <v>438</v>
      </c>
    </row>
    <row r="296" spans="1:3" x14ac:dyDescent="0.25">
      <c r="A296">
        <f t="shared" si="13"/>
        <v>294</v>
      </c>
      <c r="B296">
        <f t="shared" ca="1" si="12"/>
        <v>0.55772301199640828</v>
      </c>
      <c r="C296">
        <f t="shared" ca="1" si="14"/>
        <v>437</v>
      </c>
    </row>
    <row r="297" spans="1:3" x14ac:dyDescent="0.25">
      <c r="A297">
        <f t="shared" si="13"/>
        <v>295</v>
      </c>
      <c r="B297">
        <f t="shared" ca="1" si="12"/>
        <v>2.954674684439651E-2</v>
      </c>
      <c r="C297">
        <f t="shared" ca="1" si="14"/>
        <v>436</v>
      </c>
    </row>
    <row r="298" spans="1:3" x14ac:dyDescent="0.25">
      <c r="A298">
        <f t="shared" si="13"/>
        <v>296</v>
      </c>
      <c r="B298">
        <f t="shared" ca="1" si="12"/>
        <v>0.83617421387195368</v>
      </c>
      <c r="C298">
        <f t="shared" ca="1" si="14"/>
        <v>439</v>
      </c>
    </row>
    <row r="299" spans="1:3" x14ac:dyDescent="0.25">
      <c r="A299">
        <f t="shared" si="13"/>
        <v>297</v>
      </c>
      <c r="B299">
        <f t="shared" ca="1" si="12"/>
        <v>0.6375541928112598</v>
      </c>
      <c r="C299">
        <f t="shared" ca="1" si="14"/>
        <v>438</v>
      </c>
    </row>
    <row r="300" spans="1:3" x14ac:dyDescent="0.25">
      <c r="A300">
        <f t="shared" si="13"/>
        <v>298</v>
      </c>
      <c r="B300">
        <f t="shared" ca="1" si="12"/>
        <v>0.86811712471460201</v>
      </c>
      <c r="C300">
        <f t="shared" ca="1" si="14"/>
        <v>441</v>
      </c>
    </row>
    <row r="301" spans="1:3" x14ac:dyDescent="0.25">
      <c r="A301">
        <f t="shared" si="13"/>
        <v>299</v>
      </c>
      <c r="B301">
        <f t="shared" ca="1" si="12"/>
        <v>0.81026278229155957</v>
      </c>
      <c r="C301">
        <f t="shared" ca="1" si="14"/>
        <v>444</v>
      </c>
    </row>
    <row r="302" spans="1:3" x14ac:dyDescent="0.25">
      <c r="A302">
        <f t="shared" si="13"/>
        <v>300</v>
      </c>
      <c r="B302">
        <f t="shared" ca="1" si="12"/>
        <v>0.58331086123108344</v>
      </c>
      <c r="C302">
        <f t="shared" ca="1" si="14"/>
        <v>443</v>
      </c>
    </row>
    <row r="303" spans="1:3" x14ac:dyDescent="0.25">
      <c r="A303">
        <f t="shared" si="13"/>
        <v>301</v>
      </c>
      <c r="B303">
        <f t="shared" ca="1" si="12"/>
        <v>0.98861162810502901</v>
      </c>
      <c r="C303">
        <f t="shared" ca="1" si="14"/>
        <v>446</v>
      </c>
    </row>
    <row r="304" spans="1:3" x14ac:dyDescent="0.25">
      <c r="A304">
        <f t="shared" si="13"/>
        <v>302</v>
      </c>
      <c r="B304">
        <f t="shared" ca="1" si="12"/>
        <v>0.15757791325514181</v>
      </c>
      <c r="C304">
        <f t="shared" ca="1" si="14"/>
        <v>445</v>
      </c>
    </row>
    <row r="305" spans="1:3" x14ac:dyDescent="0.25">
      <c r="A305">
        <f t="shared" si="13"/>
        <v>303</v>
      </c>
      <c r="B305">
        <f t="shared" ca="1" si="12"/>
        <v>0.38960783158312917</v>
      </c>
      <c r="C305">
        <f t="shared" ca="1" si="14"/>
        <v>444</v>
      </c>
    </row>
    <row r="306" spans="1:3" x14ac:dyDescent="0.25">
      <c r="A306">
        <f t="shared" si="13"/>
        <v>304</v>
      </c>
      <c r="B306">
        <f t="shared" ca="1" si="12"/>
        <v>0.6507601140850886</v>
      </c>
      <c r="C306">
        <f t="shared" ca="1" si="14"/>
        <v>443</v>
      </c>
    </row>
    <row r="307" spans="1:3" x14ac:dyDescent="0.25">
      <c r="A307">
        <f t="shared" si="13"/>
        <v>305</v>
      </c>
      <c r="B307">
        <f t="shared" ca="1" si="12"/>
        <v>0.47610242063838426</v>
      </c>
      <c r="C307">
        <f t="shared" ca="1" si="14"/>
        <v>442</v>
      </c>
    </row>
    <row r="308" spans="1:3" x14ac:dyDescent="0.25">
      <c r="A308">
        <f t="shared" si="13"/>
        <v>306</v>
      </c>
      <c r="B308">
        <f t="shared" ca="1" si="12"/>
        <v>0.25008115354305649</v>
      </c>
      <c r="C308">
        <f t="shared" ca="1" si="14"/>
        <v>441</v>
      </c>
    </row>
    <row r="309" spans="1:3" x14ac:dyDescent="0.25">
      <c r="A309">
        <f t="shared" si="13"/>
        <v>307</v>
      </c>
      <c r="B309">
        <f t="shared" ca="1" si="12"/>
        <v>4.8795725222472552E-2</v>
      </c>
      <c r="C309">
        <f t="shared" ca="1" si="14"/>
        <v>440</v>
      </c>
    </row>
    <row r="310" spans="1:3" x14ac:dyDescent="0.25">
      <c r="A310">
        <f t="shared" si="13"/>
        <v>308</v>
      </c>
      <c r="B310">
        <f t="shared" ca="1" si="12"/>
        <v>0.24865205193681594</v>
      </c>
      <c r="C310">
        <f t="shared" ca="1" si="14"/>
        <v>439</v>
      </c>
    </row>
    <row r="311" spans="1:3" x14ac:dyDescent="0.25">
      <c r="A311">
        <f t="shared" si="13"/>
        <v>309</v>
      </c>
      <c r="B311">
        <f t="shared" ca="1" si="12"/>
        <v>0.2059420606299579</v>
      </c>
      <c r="C311">
        <f t="shared" ca="1" si="14"/>
        <v>438</v>
      </c>
    </row>
    <row r="312" spans="1:3" x14ac:dyDescent="0.25">
      <c r="A312">
        <f t="shared" si="13"/>
        <v>310</v>
      </c>
      <c r="B312">
        <f t="shared" ca="1" si="12"/>
        <v>0.48680922838460761</v>
      </c>
      <c r="C312">
        <f t="shared" ca="1" si="14"/>
        <v>437</v>
      </c>
    </row>
    <row r="313" spans="1:3" x14ac:dyDescent="0.25">
      <c r="A313">
        <f t="shared" si="13"/>
        <v>311</v>
      </c>
      <c r="B313">
        <f t="shared" ca="1" si="12"/>
        <v>0.16764721641521452</v>
      </c>
      <c r="C313">
        <f t="shared" ca="1" si="14"/>
        <v>436</v>
      </c>
    </row>
    <row r="314" spans="1:3" x14ac:dyDescent="0.25">
      <c r="A314">
        <f t="shared" si="13"/>
        <v>312</v>
      </c>
      <c r="B314">
        <f t="shared" ca="1" si="12"/>
        <v>0.65101726620034428</v>
      </c>
      <c r="C314">
        <f t="shared" ca="1" si="14"/>
        <v>435</v>
      </c>
    </row>
    <row r="315" spans="1:3" x14ac:dyDescent="0.25">
      <c r="A315">
        <f t="shared" si="13"/>
        <v>313</v>
      </c>
      <c r="B315">
        <f t="shared" ca="1" si="12"/>
        <v>0.82729329554647912</v>
      </c>
      <c r="C315">
        <f t="shared" ca="1" si="14"/>
        <v>438</v>
      </c>
    </row>
    <row r="316" spans="1:3" x14ac:dyDescent="0.25">
      <c r="A316">
        <f t="shared" si="13"/>
        <v>314</v>
      </c>
      <c r="B316">
        <f t="shared" ca="1" si="12"/>
        <v>4.1843270771339758E-2</v>
      </c>
      <c r="C316">
        <f t="shared" ca="1" si="14"/>
        <v>437</v>
      </c>
    </row>
    <row r="317" spans="1:3" x14ac:dyDescent="0.25">
      <c r="A317">
        <f t="shared" si="13"/>
        <v>315</v>
      </c>
      <c r="B317">
        <f t="shared" ca="1" si="12"/>
        <v>4.0464701550577908E-2</v>
      </c>
      <c r="C317">
        <f t="shared" ca="1" si="14"/>
        <v>436</v>
      </c>
    </row>
    <row r="318" spans="1:3" x14ac:dyDescent="0.25">
      <c r="A318">
        <f t="shared" si="13"/>
        <v>316</v>
      </c>
      <c r="B318">
        <f t="shared" ca="1" si="12"/>
        <v>0.64337032226512036</v>
      </c>
      <c r="C318">
        <f t="shared" ca="1" si="14"/>
        <v>435</v>
      </c>
    </row>
    <row r="319" spans="1:3" x14ac:dyDescent="0.25">
      <c r="A319">
        <f t="shared" si="13"/>
        <v>317</v>
      </c>
      <c r="B319">
        <f t="shared" ca="1" si="12"/>
        <v>0.91461374531728035</v>
      </c>
      <c r="C319">
        <f t="shared" ca="1" si="14"/>
        <v>438</v>
      </c>
    </row>
    <row r="320" spans="1:3" x14ac:dyDescent="0.25">
      <c r="A320">
        <f t="shared" si="13"/>
        <v>318</v>
      </c>
      <c r="B320">
        <f t="shared" ca="1" si="12"/>
        <v>5.1056540216656288E-3</v>
      </c>
      <c r="C320">
        <f t="shared" ca="1" si="14"/>
        <v>437</v>
      </c>
    </row>
    <row r="321" spans="1:3" x14ac:dyDescent="0.25">
      <c r="A321">
        <f t="shared" si="13"/>
        <v>319</v>
      </c>
      <c r="B321">
        <f t="shared" ca="1" si="12"/>
        <v>0.97511295321995506</v>
      </c>
      <c r="C321">
        <f t="shared" ca="1" si="14"/>
        <v>440</v>
      </c>
    </row>
    <row r="322" spans="1:3" x14ac:dyDescent="0.25">
      <c r="A322">
        <f t="shared" si="13"/>
        <v>320</v>
      </c>
      <c r="B322">
        <f t="shared" ref="B322:B385" ca="1" si="15">RAND()</f>
        <v>0.33454908783519499</v>
      </c>
      <c r="C322">
        <f t="shared" ca="1" si="14"/>
        <v>439</v>
      </c>
    </row>
    <row r="323" spans="1:3" x14ac:dyDescent="0.25">
      <c r="A323">
        <f t="shared" ref="A323:A386" si="16">A322+$H$2</f>
        <v>321</v>
      </c>
      <c r="B323">
        <f t="shared" ca="1" si="15"/>
        <v>0.6592921005626452</v>
      </c>
      <c r="C323">
        <f t="shared" ref="C323:C386" ca="1" si="17">IF((B323&lt;$H$5), $H$3+C322, $H$4+C322)</f>
        <v>438</v>
      </c>
    </row>
    <row r="324" spans="1:3" x14ac:dyDescent="0.25">
      <c r="A324">
        <f t="shared" si="16"/>
        <v>322</v>
      </c>
      <c r="B324">
        <f t="shared" ca="1" si="15"/>
        <v>0.45485830284749806</v>
      </c>
      <c r="C324">
        <f t="shared" ca="1" si="17"/>
        <v>437</v>
      </c>
    </row>
    <row r="325" spans="1:3" x14ac:dyDescent="0.25">
      <c r="A325">
        <f t="shared" si="16"/>
        <v>323</v>
      </c>
      <c r="B325">
        <f t="shared" ca="1" si="15"/>
        <v>0.46745488511637923</v>
      </c>
      <c r="C325">
        <f t="shared" ca="1" si="17"/>
        <v>436</v>
      </c>
    </row>
    <row r="326" spans="1:3" x14ac:dyDescent="0.25">
      <c r="A326">
        <f t="shared" si="16"/>
        <v>324</v>
      </c>
      <c r="B326">
        <f t="shared" ca="1" si="15"/>
        <v>0.1305257256947997</v>
      </c>
      <c r="C326">
        <f t="shared" ca="1" si="17"/>
        <v>435</v>
      </c>
    </row>
    <row r="327" spans="1:3" x14ac:dyDescent="0.25">
      <c r="A327">
        <f t="shared" si="16"/>
        <v>325</v>
      </c>
      <c r="B327">
        <f t="shared" ca="1" si="15"/>
        <v>0.38121161126741765</v>
      </c>
      <c r="C327">
        <f t="shared" ca="1" si="17"/>
        <v>434</v>
      </c>
    </row>
    <row r="328" spans="1:3" x14ac:dyDescent="0.25">
      <c r="A328">
        <f t="shared" si="16"/>
        <v>326</v>
      </c>
      <c r="B328">
        <f t="shared" ca="1" si="15"/>
        <v>0.16713577281828595</v>
      </c>
      <c r="C328">
        <f t="shared" ca="1" si="17"/>
        <v>433</v>
      </c>
    </row>
    <row r="329" spans="1:3" x14ac:dyDescent="0.25">
      <c r="A329">
        <f t="shared" si="16"/>
        <v>327</v>
      </c>
      <c r="B329">
        <f t="shared" ca="1" si="15"/>
        <v>0.72452806841413064</v>
      </c>
      <c r="C329">
        <f t="shared" ca="1" si="17"/>
        <v>432</v>
      </c>
    </row>
    <row r="330" spans="1:3" x14ac:dyDescent="0.25">
      <c r="A330">
        <f t="shared" si="16"/>
        <v>328</v>
      </c>
      <c r="B330">
        <f t="shared" ca="1" si="15"/>
        <v>0.31401826352547368</v>
      </c>
      <c r="C330">
        <f t="shared" ca="1" si="17"/>
        <v>431</v>
      </c>
    </row>
    <row r="331" spans="1:3" x14ac:dyDescent="0.25">
      <c r="A331">
        <f t="shared" si="16"/>
        <v>329</v>
      </c>
      <c r="B331">
        <f t="shared" ca="1" si="15"/>
        <v>0.86888597292331493</v>
      </c>
      <c r="C331">
        <f t="shared" ca="1" si="17"/>
        <v>434</v>
      </c>
    </row>
    <row r="332" spans="1:3" x14ac:dyDescent="0.25">
      <c r="A332">
        <f t="shared" si="16"/>
        <v>330</v>
      </c>
      <c r="B332">
        <f t="shared" ca="1" si="15"/>
        <v>0.69361639390917984</v>
      </c>
      <c r="C332">
        <f t="shared" ca="1" si="17"/>
        <v>433</v>
      </c>
    </row>
    <row r="333" spans="1:3" x14ac:dyDescent="0.25">
      <c r="A333">
        <f t="shared" si="16"/>
        <v>331</v>
      </c>
      <c r="B333">
        <f t="shared" ca="1" si="15"/>
        <v>0.14518465956615412</v>
      </c>
      <c r="C333">
        <f t="shared" ca="1" si="17"/>
        <v>432</v>
      </c>
    </row>
    <row r="334" spans="1:3" x14ac:dyDescent="0.25">
      <c r="A334">
        <f t="shared" si="16"/>
        <v>332</v>
      </c>
      <c r="B334">
        <f t="shared" ca="1" si="15"/>
        <v>0.68857700704487779</v>
      </c>
      <c r="C334">
        <f t="shared" ca="1" si="17"/>
        <v>431</v>
      </c>
    </row>
    <row r="335" spans="1:3" x14ac:dyDescent="0.25">
      <c r="A335">
        <f t="shared" si="16"/>
        <v>333</v>
      </c>
      <c r="B335">
        <f t="shared" ca="1" si="15"/>
        <v>0.35891235317063674</v>
      </c>
      <c r="C335">
        <f t="shared" ca="1" si="17"/>
        <v>430</v>
      </c>
    </row>
    <row r="336" spans="1:3" x14ac:dyDescent="0.25">
      <c r="A336">
        <f t="shared" si="16"/>
        <v>334</v>
      </c>
      <c r="B336">
        <f t="shared" ca="1" si="15"/>
        <v>0.86806551543549704</v>
      </c>
      <c r="C336">
        <f t="shared" ca="1" si="17"/>
        <v>433</v>
      </c>
    </row>
    <row r="337" spans="1:3" x14ac:dyDescent="0.25">
      <c r="A337">
        <f t="shared" si="16"/>
        <v>335</v>
      </c>
      <c r="B337">
        <f t="shared" ca="1" si="15"/>
        <v>0.77577862925236851</v>
      </c>
      <c r="C337">
        <f t="shared" ca="1" si="17"/>
        <v>436</v>
      </c>
    </row>
    <row r="338" spans="1:3" x14ac:dyDescent="0.25">
      <c r="A338">
        <f t="shared" si="16"/>
        <v>336</v>
      </c>
      <c r="B338">
        <f t="shared" ca="1" si="15"/>
        <v>0.48209316172849959</v>
      </c>
      <c r="C338">
        <f t="shared" ca="1" si="17"/>
        <v>435</v>
      </c>
    </row>
    <row r="339" spans="1:3" x14ac:dyDescent="0.25">
      <c r="A339">
        <f t="shared" si="16"/>
        <v>337</v>
      </c>
      <c r="B339">
        <f t="shared" ca="1" si="15"/>
        <v>0.81528809242376676</v>
      </c>
      <c r="C339">
        <f t="shared" ca="1" si="17"/>
        <v>438</v>
      </c>
    </row>
    <row r="340" spans="1:3" x14ac:dyDescent="0.25">
      <c r="A340">
        <f t="shared" si="16"/>
        <v>338</v>
      </c>
      <c r="B340">
        <f t="shared" ca="1" si="15"/>
        <v>0.27725365139962888</v>
      </c>
      <c r="C340">
        <f t="shared" ca="1" si="17"/>
        <v>437</v>
      </c>
    </row>
    <row r="341" spans="1:3" x14ac:dyDescent="0.25">
      <c r="A341">
        <f t="shared" si="16"/>
        <v>339</v>
      </c>
      <c r="B341">
        <f t="shared" ca="1" si="15"/>
        <v>0.57582379944961548</v>
      </c>
      <c r="C341">
        <f t="shared" ca="1" si="17"/>
        <v>436</v>
      </c>
    </row>
    <row r="342" spans="1:3" x14ac:dyDescent="0.25">
      <c r="A342">
        <f t="shared" si="16"/>
        <v>340</v>
      </c>
      <c r="B342">
        <f t="shared" ca="1" si="15"/>
        <v>0.19846530653499994</v>
      </c>
      <c r="C342">
        <f t="shared" ca="1" si="17"/>
        <v>435</v>
      </c>
    </row>
    <row r="343" spans="1:3" x14ac:dyDescent="0.25">
      <c r="A343">
        <f t="shared" si="16"/>
        <v>341</v>
      </c>
      <c r="B343">
        <f t="shared" ca="1" si="15"/>
        <v>0.7541495126754153</v>
      </c>
      <c r="C343">
        <f t="shared" ca="1" si="17"/>
        <v>438</v>
      </c>
    </row>
    <row r="344" spans="1:3" x14ac:dyDescent="0.25">
      <c r="A344">
        <f t="shared" si="16"/>
        <v>342</v>
      </c>
      <c r="B344">
        <f t="shared" ca="1" si="15"/>
        <v>0.67637144193230891</v>
      </c>
      <c r="C344">
        <f t="shared" ca="1" si="17"/>
        <v>437</v>
      </c>
    </row>
    <row r="345" spans="1:3" x14ac:dyDescent="0.25">
      <c r="A345">
        <f t="shared" si="16"/>
        <v>343</v>
      </c>
      <c r="B345">
        <f t="shared" ca="1" si="15"/>
        <v>0.18867505659640915</v>
      </c>
      <c r="C345">
        <f t="shared" ca="1" si="17"/>
        <v>436</v>
      </c>
    </row>
    <row r="346" spans="1:3" x14ac:dyDescent="0.25">
      <c r="A346">
        <f t="shared" si="16"/>
        <v>344</v>
      </c>
      <c r="B346">
        <f t="shared" ca="1" si="15"/>
        <v>0.1253153854953436</v>
      </c>
      <c r="C346">
        <f t="shared" ca="1" si="17"/>
        <v>435</v>
      </c>
    </row>
    <row r="347" spans="1:3" x14ac:dyDescent="0.25">
      <c r="A347">
        <f t="shared" si="16"/>
        <v>345</v>
      </c>
      <c r="B347">
        <f t="shared" ca="1" si="15"/>
        <v>0.48495623341494221</v>
      </c>
      <c r="C347">
        <f t="shared" ca="1" si="17"/>
        <v>434</v>
      </c>
    </row>
    <row r="348" spans="1:3" x14ac:dyDescent="0.25">
      <c r="A348">
        <f t="shared" si="16"/>
        <v>346</v>
      </c>
      <c r="B348">
        <f t="shared" ca="1" si="15"/>
        <v>0.71950370054849289</v>
      </c>
      <c r="C348">
        <f t="shared" ca="1" si="17"/>
        <v>433</v>
      </c>
    </row>
    <row r="349" spans="1:3" x14ac:dyDescent="0.25">
      <c r="A349">
        <f t="shared" si="16"/>
        <v>347</v>
      </c>
      <c r="B349">
        <f t="shared" ca="1" si="15"/>
        <v>0.51299736491784254</v>
      </c>
      <c r="C349">
        <f t="shared" ca="1" si="17"/>
        <v>432</v>
      </c>
    </row>
    <row r="350" spans="1:3" x14ac:dyDescent="0.25">
      <c r="A350">
        <f t="shared" si="16"/>
        <v>348</v>
      </c>
      <c r="B350">
        <f t="shared" ca="1" si="15"/>
        <v>0.26891305350424621</v>
      </c>
      <c r="C350">
        <f t="shared" ca="1" si="17"/>
        <v>431</v>
      </c>
    </row>
    <row r="351" spans="1:3" x14ac:dyDescent="0.25">
      <c r="A351">
        <f t="shared" si="16"/>
        <v>349</v>
      </c>
      <c r="B351">
        <f t="shared" ca="1" si="15"/>
        <v>5.5186692977418961E-2</v>
      </c>
      <c r="C351">
        <f t="shared" ca="1" si="17"/>
        <v>430</v>
      </c>
    </row>
    <row r="352" spans="1:3" x14ac:dyDescent="0.25">
      <c r="A352">
        <f t="shared" si="16"/>
        <v>350</v>
      </c>
      <c r="B352">
        <f t="shared" ca="1" si="15"/>
        <v>0.97878654632121931</v>
      </c>
      <c r="C352">
        <f t="shared" ca="1" si="17"/>
        <v>433</v>
      </c>
    </row>
    <row r="353" spans="1:3" x14ac:dyDescent="0.25">
      <c r="A353">
        <f t="shared" si="16"/>
        <v>351</v>
      </c>
      <c r="B353">
        <f t="shared" ca="1" si="15"/>
        <v>0.5924154559809145</v>
      </c>
      <c r="C353">
        <f t="shared" ca="1" si="17"/>
        <v>432</v>
      </c>
    </row>
    <row r="354" spans="1:3" x14ac:dyDescent="0.25">
      <c r="A354">
        <f t="shared" si="16"/>
        <v>352</v>
      </c>
      <c r="B354">
        <f t="shared" ca="1" si="15"/>
        <v>5.8727404558094998E-2</v>
      </c>
      <c r="C354">
        <f t="shared" ca="1" si="17"/>
        <v>431</v>
      </c>
    </row>
    <row r="355" spans="1:3" x14ac:dyDescent="0.25">
      <c r="A355">
        <f t="shared" si="16"/>
        <v>353</v>
      </c>
      <c r="B355">
        <f t="shared" ca="1" si="15"/>
        <v>0.75520136292087603</v>
      </c>
      <c r="C355">
        <f t="shared" ca="1" si="17"/>
        <v>434</v>
      </c>
    </row>
    <row r="356" spans="1:3" x14ac:dyDescent="0.25">
      <c r="A356">
        <f t="shared" si="16"/>
        <v>354</v>
      </c>
      <c r="B356">
        <f t="shared" ca="1" si="15"/>
        <v>0.30853250647379182</v>
      </c>
      <c r="C356">
        <f t="shared" ca="1" si="17"/>
        <v>433</v>
      </c>
    </row>
    <row r="357" spans="1:3" x14ac:dyDescent="0.25">
      <c r="A357">
        <f t="shared" si="16"/>
        <v>355</v>
      </c>
      <c r="B357">
        <f t="shared" ca="1" si="15"/>
        <v>0.79626213250945543</v>
      </c>
      <c r="C357">
        <f t="shared" ca="1" si="17"/>
        <v>436</v>
      </c>
    </row>
    <row r="358" spans="1:3" x14ac:dyDescent="0.25">
      <c r="A358">
        <f t="shared" si="16"/>
        <v>356</v>
      </c>
      <c r="B358">
        <f t="shared" ca="1" si="15"/>
        <v>0.50050651801846557</v>
      </c>
      <c r="C358">
        <f t="shared" ca="1" si="17"/>
        <v>435</v>
      </c>
    </row>
    <row r="359" spans="1:3" x14ac:dyDescent="0.25">
      <c r="A359">
        <f t="shared" si="16"/>
        <v>357</v>
      </c>
      <c r="B359">
        <f t="shared" ca="1" si="15"/>
        <v>0.8270188384538153</v>
      </c>
      <c r="C359">
        <f t="shared" ca="1" si="17"/>
        <v>438</v>
      </c>
    </row>
    <row r="360" spans="1:3" x14ac:dyDescent="0.25">
      <c r="A360">
        <f t="shared" si="16"/>
        <v>358</v>
      </c>
      <c r="B360">
        <f t="shared" ca="1" si="15"/>
        <v>0.51051420526325286</v>
      </c>
      <c r="C360">
        <f t="shared" ca="1" si="17"/>
        <v>437</v>
      </c>
    </row>
    <row r="361" spans="1:3" x14ac:dyDescent="0.25">
      <c r="A361">
        <f t="shared" si="16"/>
        <v>359</v>
      </c>
      <c r="B361">
        <f t="shared" ca="1" si="15"/>
        <v>0.42980694772255101</v>
      </c>
      <c r="C361">
        <f t="shared" ca="1" si="17"/>
        <v>436</v>
      </c>
    </row>
    <row r="362" spans="1:3" x14ac:dyDescent="0.25">
      <c r="A362">
        <f t="shared" si="16"/>
        <v>360</v>
      </c>
      <c r="B362">
        <f t="shared" ca="1" si="15"/>
        <v>0.82463033183601742</v>
      </c>
      <c r="C362">
        <f t="shared" ca="1" si="17"/>
        <v>439</v>
      </c>
    </row>
    <row r="363" spans="1:3" x14ac:dyDescent="0.25">
      <c r="A363">
        <f t="shared" si="16"/>
        <v>361</v>
      </c>
      <c r="B363">
        <f t="shared" ca="1" si="15"/>
        <v>0.77788945550916366</v>
      </c>
      <c r="C363">
        <f t="shared" ca="1" si="17"/>
        <v>442</v>
      </c>
    </row>
    <row r="364" spans="1:3" x14ac:dyDescent="0.25">
      <c r="A364">
        <f t="shared" si="16"/>
        <v>362</v>
      </c>
      <c r="B364">
        <f t="shared" ca="1" si="15"/>
        <v>0.71230856545591958</v>
      </c>
      <c r="C364">
        <f t="shared" ca="1" si="17"/>
        <v>441</v>
      </c>
    </row>
    <row r="365" spans="1:3" x14ac:dyDescent="0.25">
      <c r="A365">
        <f t="shared" si="16"/>
        <v>363</v>
      </c>
      <c r="B365">
        <f t="shared" ca="1" si="15"/>
        <v>0.44668208292729605</v>
      </c>
      <c r="C365">
        <f t="shared" ca="1" si="17"/>
        <v>440</v>
      </c>
    </row>
    <row r="366" spans="1:3" x14ac:dyDescent="0.25">
      <c r="A366">
        <f t="shared" si="16"/>
        <v>364</v>
      </c>
      <c r="B366">
        <f t="shared" ca="1" si="15"/>
        <v>0.80441396668791854</v>
      </c>
      <c r="C366">
        <f t="shared" ca="1" si="17"/>
        <v>443</v>
      </c>
    </row>
    <row r="367" spans="1:3" x14ac:dyDescent="0.25">
      <c r="A367">
        <f t="shared" si="16"/>
        <v>365</v>
      </c>
      <c r="B367">
        <f t="shared" ca="1" si="15"/>
        <v>0.5842608212878132</v>
      </c>
      <c r="C367">
        <f t="shared" ca="1" si="17"/>
        <v>442</v>
      </c>
    </row>
    <row r="368" spans="1:3" x14ac:dyDescent="0.25">
      <c r="A368">
        <f t="shared" si="16"/>
        <v>366</v>
      </c>
      <c r="B368">
        <f t="shared" ca="1" si="15"/>
        <v>0.69150517622393126</v>
      </c>
      <c r="C368">
        <f t="shared" ca="1" si="17"/>
        <v>441</v>
      </c>
    </row>
    <row r="369" spans="1:3" x14ac:dyDescent="0.25">
      <c r="A369">
        <f t="shared" si="16"/>
        <v>367</v>
      </c>
      <c r="B369">
        <f t="shared" ca="1" si="15"/>
        <v>0.30572849919248635</v>
      </c>
      <c r="C369">
        <f t="shared" ca="1" si="17"/>
        <v>440</v>
      </c>
    </row>
    <row r="370" spans="1:3" x14ac:dyDescent="0.25">
      <c r="A370">
        <f t="shared" si="16"/>
        <v>368</v>
      </c>
      <c r="B370">
        <f t="shared" ca="1" si="15"/>
        <v>0.21619980529727467</v>
      </c>
      <c r="C370">
        <f t="shared" ca="1" si="17"/>
        <v>439</v>
      </c>
    </row>
    <row r="371" spans="1:3" x14ac:dyDescent="0.25">
      <c r="A371">
        <f t="shared" si="16"/>
        <v>369</v>
      </c>
      <c r="B371">
        <f t="shared" ca="1" si="15"/>
        <v>0.75371387852260685</v>
      </c>
      <c r="C371">
        <f t="shared" ca="1" si="17"/>
        <v>442</v>
      </c>
    </row>
    <row r="372" spans="1:3" x14ac:dyDescent="0.25">
      <c r="A372">
        <f t="shared" si="16"/>
        <v>370</v>
      </c>
      <c r="B372">
        <f t="shared" ca="1" si="15"/>
        <v>0.26594314506301009</v>
      </c>
      <c r="C372">
        <f t="shared" ca="1" si="17"/>
        <v>441</v>
      </c>
    </row>
    <row r="373" spans="1:3" x14ac:dyDescent="0.25">
      <c r="A373">
        <f t="shared" si="16"/>
        <v>371</v>
      </c>
      <c r="B373">
        <f t="shared" ca="1" si="15"/>
        <v>0.46546214525569185</v>
      </c>
      <c r="C373">
        <f t="shared" ca="1" si="17"/>
        <v>440</v>
      </c>
    </row>
    <row r="374" spans="1:3" x14ac:dyDescent="0.25">
      <c r="A374">
        <f t="shared" si="16"/>
        <v>372</v>
      </c>
      <c r="B374">
        <f t="shared" ca="1" si="15"/>
        <v>0.38268292349563737</v>
      </c>
      <c r="C374">
        <f t="shared" ca="1" si="17"/>
        <v>439</v>
      </c>
    </row>
    <row r="375" spans="1:3" x14ac:dyDescent="0.25">
      <c r="A375">
        <f t="shared" si="16"/>
        <v>373</v>
      </c>
      <c r="B375">
        <f t="shared" ca="1" si="15"/>
        <v>0.1516864835787326</v>
      </c>
      <c r="C375">
        <f t="shared" ca="1" si="17"/>
        <v>438</v>
      </c>
    </row>
    <row r="376" spans="1:3" x14ac:dyDescent="0.25">
      <c r="A376">
        <f t="shared" si="16"/>
        <v>374</v>
      </c>
      <c r="B376">
        <f t="shared" ca="1" si="15"/>
        <v>0.41499557853550151</v>
      </c>
      <c r="C376">
        <f t="shared" ca="1" si="17"/>
        <v>437</v>
      </c>
    </row>
    <row r="377" spans="1:3" x14ac:dyDescent="0.25">
      <c r="A377">
        <f t="shared" si="16"/>
        <v>375</v>
      </c>
      <c r="B377">
        <f t="shared" ca="1" si="15"/>
        <v>5.0395004952986655E-3</v>
      </c>
      <c r="C377">
        <f t="shared" ca="1" si="17"/>
        <v>436</v>
      </c>
    </row>
    <row r="378" spans="1:3" x14ac:dyDescent="0.25">
      <c r="A378">
        <f t="shared" si="16"/>
        <v>376</v>
      </c>
      <c r="B378">
        <f t="shared" ca="1" si="15"/>
        <v>0.19191918725286206</v>
      </c>
      <c r="C378">
        <f t="shared" ca="1" si="17"/>
        <v>435</v>
      </c>
    </row>
    <row r="379" spans="1:3" x14ac:dyDescent="0.25">
      <c r="A379">
        <f t="shared" si="16"/>
        <v>377</v>
      </c>
      <c r="B379">
        <f t="shared" ca="1" si="15"/>
        <v>3.6917243907628294E-2</v>
      </c>
      <c r="C379">
        <f t="shared" ca="1" si="17"/>
        <v>434</v>
      </c>
    </row>
    <row r="380" spans="1:3" x14ac:dyDescent="0.25">
      <c r="A380">
        <f t="shared" si="16"/>
        <v>378</v>
      </c>
      <c r="B380">
        <f t="shared" ca="1" si="15"/>
        <v>8.8341117139607572E-3</v>
      </c>
      <c r="C380">
        <f t="shared" ca="1" si="17"/>
        <v>433</v>
      </c>
    </row>
    <row r="381" spans="1:3" x14ac:dyDescent="0.25">
      <c r="A381">
        <f t="shared" si="16"/>
        <v>379</v>
      </c>
      <c r="B381">
        <f t="shared" ca="1" si="15"/>
        <v>0.94705262846520089</v>
      </c>
      <c r="C381">
        <f t="shared" ca="1" si="17"/>
        <v>436</v>
      </c>
    </row>
    <row r="382" spans="1:3" x14ac:dyDescent="0.25">
      <c r="A382">
        <f t="shared" si="16"/>
        <v>380</v>
      </c>
      <c r="B382">
        <f t="shared" ca="1" si="15"/>
        <v>0.82314429891649055</v>
      </c>
      <c r="C382">
        <f t="shared" ca="1" si="17"/>
        <v>439</v>
      </c>
    </row>
    <row r="383" spans="1:3" x14ac:dyDescent="0.25">
      <c r="A383">
        <f t="shared" si="16"/>
        <v>381</v>
      </c>
      <c r="B383">
        <f t="shared" ca="1" si="15"/>
        <v>0.21319487449820262</v>
      </c>
      <c r="C383">
        <f t="shared" ca="1" si="17"/>
        <v>438</v>
      </c>
    </row>
    <row r="384" spans="1:3" x14ac:dyDescent="0.25">
      <c r="A384">
        <f t="shared" si="16"/>
        <v>382</v>
      </c>
      <c r="B384">
        <f t="shared" ca="1" si="15"/>
        <v>0.6495056109670887</v>
      </c>
      <c r="C384">
        <f t="shared" ca="1" si="17"/>
        <v>437</v>
      </c>
    </row>
    <row r="385" spans="1:3" x14ac:dyDescent="0.25">
      <c r="A385">
        <f t="shared" si="16"/>
        <v>383</v>
      </c>
      <c r="B385">
        <f t="shared" ca="1" si="15"/>
        <v>0.63411235700593815</v>
      </c>
      <c r="C385">
        <f t="shared" ca="1" si="17"/>
        <v>436</v>
      </c>
    </row>
    <row r="386" spans="1:3" x14ac:dyDescent="0.25">
      <c r="A386">
        <f t="shared" si="16"/>
        <v>384</v>
      </c>
      <c r="B386">
        <f t="shared" ref="B386:B449" ca="1" si="18">RAND()</f>
        <v>0.24090202182664233</v>
      </c>
      <c r="C386">
        <f t="shared" ca="1" si="17"/>
        <v>435</v>
      </c>
    </row>
    <row r="387" spans="1:3" x14ac:dyDescent="0.25">
      <c r="A387">
        <f t="shared" ref="A387:A450" si="19">A386+$H$2</f>
        <v>385</v>
      </c>
      <c r="B387">
        <f t="shared" ca="1" si="18"/>
        <v>0.92656901059662344</v>
      </c>
      <c r="C387">
        <f t="shared" ref="C387:C450" ca="1" si="20">IF((B387&lt;$H$5), $H$3+C386, $H$4+C386)</f>
        <v>438</v>
      </c>
    </row>
    <row r="388" spans="1:3" x14ac:dyDescent="0.25">
      <c r="A388">
        <f t="shared" si="19"/>
        <v>386</v>
      </c>
      <c r="B388">
        <f t="shared" ca="1" si="18"/>
        <v>0.9339845614867065</v>
      </c>
      <c r="C388">
        <f t="shared" ca="1" si="20"/>
        <v>441</v>
      </c>
    </row>
    <row r="389" spans="1:3" x14ac:dyDescent="0.25">
      <c r="A389">
        <f t="shared" si="19"/>
        <v>387</v>
      </c>
      <c r="B389">
        <f t="shared" ca="1" si="18"/>
        <v>0.70883345120651087</v>
      </c>
      <c r="C389">
        <f t="shared" ca="1" si="20"/>
        <v>440</v>
      </c>
    </row>
    <row r="390" spans="1:3" x14ac:dyDescent="0.25">
      <c r="A390">
        <f t="shared" si="19"/>
        <v>388</v>
      </c>
      <c r="B390">
        <f t="shared" ca="1" si="18"/>
        <v>0.7853749303200398</v>
      </c>
      <c r="C390">
        <f t="shared" ca="1" si="20"/>
        <v>443</v>
      </c>
    </row>
    <row r="391" spans="1:3" x14ac:dyDescent="0.25">
      <c r="A391">
        <f t="shared" si="19"/>
        <v>389</v>
      </c>
      <c r="B391">
        <f t="shared" ca="1" si="18"/>
        <v>0.52422544877155941</v>
      </c>
      <c r="C391">
        <f t="shared" ca="1" si="20"/>
        <v>442</v>
      </c>
    </row>
    <row r="392" spans="1:3" x14ac:dyDescent="0.25">
      <c r="A392">
        <f t="shared" si="19"/>
        <v>390</v>
      </c>
      <c r="B392">
        <f t="shared" ca="1" si="18"/>
        <v>0.62414000313702556</v>
      </c>
      <c r="C392">
        <f t="shared" ca="1" si="20"/>
        <v>441</v>
      </c>
    </row>
    <row r="393" spans="1:3" x14ac:dyDescent="0.25">
      <c r="A393">
        <f t="shared" si="19"/>
        <v>391</v>
      </c>
      <c r="B393">
        <f t="shared" ca="1" si="18"/>
        <v>0.58330818911338</v>
      </c>
      <c r="C393">
        <f t="shared" ca="1" si="20"/>
        <v>440</v>
      </c>
    </row>
    <row r="394" spans="1:3" x14ac:dyDescent="0.25">
      <c r="A394">
        <f t="shared" si="19"/>
        <v>392</v>
      </c>
      <c r="B394">
        <f t="shared" ca="1" si="18"/>
        <v>0.94433368485903002</v>
      </c>
      <c r="C394">
        <f t="shared" ca="1" si="20"/>
        <v>443</v>
      </c>
    </row>
    <row r="395" spans="1:3" x14ac:dyDescent="0.25">
      <c r="A395">
        <f t="shared" si="19"/>
        <v>393</v>
      </c>
      <c r="B395">
        <f t="shared" ca="1" si="18"/>
        <v>0.39378959497313304</v>
      </c>
      <c r="C395">
        <f t="shared" ca="1" si="20"/>
        <v>442</v>
      </c>
    </row>
    <row r="396" spans="1:3" x14ac:dyDescent="0.25">
      <c r="A396">
        <f t="shared" si="19"/>
        <v>394</v>
      </c>
      <c r="B396">
        <f t="shared" ca="1" si="18"/>
        <v>0.19584047789286751</v>
      </c>
      <c r="C396">
        <f t="shared" ca="1" si="20"/>
        <v>441</v>
      </c>
    </row>
    <row r="397" spans="1:3" x14ac:dyDescent="0.25">
      <c r="A397">
        <f t="shared" si="19"/>
        <v>395</v>
      </c>
      <c r="B397">
        <f t="shared" ca="1" si="18"/>
        <v>0.607454613425083</v>
      </c>
      <c r="C397">
        <f t="shared" ca="1" si="20"/>
        <v>440</v>
      </c>
    </row>
    <row r="398" spans="1:3" x14ac:dyDescent="0.25">
      <c r="A398">
        <f t="shared" si="19"/>
        <v>396</v>
      </c>
      <c r="B398">
        <f t="shared" ca="1" si="18"/>
        <v>0.80573853180980193</v>
      </c>
      <c r="C398">
        <f t="shared" ca="1" si="20"/>
        <v>443</v>
      </c>
    </row>
    <row r="399" spans="1:3" x14ac:dyDescent="0.25">
      <c r="A399">
        <f t="shared" si="19"/>
        <v>397</v>
      </c>
      <c r="B399">
        <f t="shared" ca="1" si="18"/>
        <v>0.36900242809633754</v>
      </c>
      <c r="C399">
        <f t="shared" ca="1" si="20"/>
        <v>442</v>
      </c>
    </row>
    <row r="400" spans="1:3" x14ac:dyDescent="0.25">
      <c r="A400">
        <f t="shared" si="19"/>
        <v>398</v>
      </c>
      <c r="B400">
        <f t="shared" ca="1" si="18"/>
        <v>0.13918957585261016</v>
      </c>
      <c r="C400">
        <f t="shared" ca="1" si="20"/>
        <v>441</v>
      </c>
    </row>
    <row r="401" spans="1:3" x14ac:dyDescent="0.25">
      <c r="A401">
        <f t="shared" si="19"/>
        <v>399</v>
      </c>
      <c r="B401">
        <f t="shared" ca="1" si="18"/>
        <v>0.90119097583376417</v>
      </c>
      <c r="C401">
        <f t="shared" ca="1" si="20"/>
        <v>444</v>
      </c>
    </row>
    <row r="402" spans="1:3" x14ac:dyDescent="0.25">
      <c r="A402">
        <f t="shared" si="19"/>
        <v>400</v>
      </c>
      <c r="B402">
        <f t="shared" ca="1" si="18"/>
        <v>0.3959466744605703</v>
      </c>
      <c r="C402">
        <f t="shared" ca="1" si="20"/>
        <v>443</v>
      </c>
    </row>
    <row r="403" spans="1:3" x14ac:dyDescent="0.25">
      <c r="A403">
        <f t="shared" si="19"/>
        <v>401</v>
      </c>
      <c r="B403">
        <f t="shared" ca="1" si="18"/>
        <v>0.20454251629511011</v>
      </c>
      <c r="C403">
        <f t="shared" ca="1" si="20"/>
        <v>442</v>
      </c>
    </row>
    <row r="404" spans="1:3" x14ac:dyDescent="0.25">
      <c r="A404">
        <f t="shared" si="19"/>
        <v>402</v>
      </c>
      <c r="B404">
        <f t="shared" ca="1" si="18"/>
        <v>0.7289531519950293</v>
      </c>
      <c r="C404">
        <f t="shared" ca="1" si="20"/>
        <v>441</v>
      </c>
    </row>
    <row r="405" spans="1:3" x14ac:dyDescent="0.25">
      <c r="A405">
        <f t="shared" si="19"/>
        <v>403</v>
      </c>
      <c r="B405">
        <f t="shared" ca="1" si="18"/>
        <v>0.87167448280560056</v>
      </c>
      <c r="C405">
        <f t="shared" ca="1" si="20"/>
        <v>444</v>
      </c>
    </row>
    <row r="406" spans="1:3" x14ac:dyDescent="0.25">
      <c r="A406">
        <f t="shared" si="19"/>
        <v>404</v>
      </c>
      <c r="B406">
        <f t="shared" ca="1" si="18"/>
        <v>3.8179393886788038E-3</v>
      </c>
      <c r="C406">
        <f t="shared" ca="1" si="20"/>
        <v>443</v>
      </c>
    </row>
    <row r="407" spans="1:3" x14ac:dyDescent="0.25">
      <c r="A407">
        <f t="shared" si="19"/>
        <v>405</v>
      </c>
      <c r="B407">
        <f t="shared" ca="1" si="18"/>
        <v>0.94079403266777173</v>
      </c>
      <c r="C407">
        <f t="shared" ca="1" si="20"/>
        <v>446</v>
      </c>
    </row>
    <row r="408" spans="1:3" x14ac:dyDescent="0.25">
      <c r="A408">
        <f t="shared" si="19"/>
        <v>406</v>
      </c>
      <c r="B408">
        <f t="shared" ca="1" si="18"/>
        <v>0.79661522516113736</v>
      </c>
      <c r="C408">
        <f t="shared" ca="1" si="20"/>
        <v>449</v>
      </c>
    </row>
    <row r="409" spans="1:3" x14ac:dyDescent="0.25">
      <c r="A409">
        <f t="shared" si="19"/>
        <v>407</v>
      </c>
      <c r="B409">
        <f t="shared" ca="1" si="18"/>
        <v>0.63222720927791931</v>
      </c>
      <c r="C409">
        <f t="shared" ca="1" si="20"/>
        <v>448</v>
      </c>
    </row>
    <row r="410" spans="1:3" x14ac:dyDescent="0.25">
      <c r="A410">
        <f t="shared" si="19"/>
        <v>408</v>
      </c>
      <c r="B410">
        <f t="shared" ca="1" si="18"/>
        <v>0.83953021018264018</v>
      </c>
      <c r="C410">
        <f t="shared" ca="1" si="20"/>
        <v>451</v>
      </c>
    </row>
    <row r="411" spans="1:3" x14ac:dyDescent="0.25">
      <c r="A411">
        <f t="shared" si="19"/>
        <v>409</v>
      </c>
      <c r="B411">
        <f t="shared" ca="1" si="18"/>
        <v>0.7583125735146905</v>
      </c>
      <c r="C411">
        <f t="shared" ca="1" si="20"/>
        <v>454</v>
      </c>
    </row>
    <row r="412" spans="1:3" x14ac:dyDescent="0.25">
      <c r="A412">
        <f t="shared" si="19"/>
        <v>410</v>
      </c>
      <c r="B412">
        <f t="shared" ca="1" si="18"/>
        <v>0.63599744754949805</v>
      </c>
      <c r="C412">
        <f t="shared" ca="1" si="20"/>
        <v>453</v>
      </c>
    </row>
    <row r="413" spans="1:3" x14ac:dyDescent="0.25">
      <c r="A413">
        <f t="shared" si="19"/>
        <v>411</v>
      </c>
      <c r="B413">
        <f t="shared" ca="1" si="18"/>
        <v>0.34491714744809876</v>
      </c>
      <c r="C413">
        <f t="shared" ca="1" si="20"/>
        <v>452</v>
      </c>
    </row>
    <row r="414" spans="1:3" x14ac:dyDescent="0.25">
      <c r="A414">
        <f t="shared" si="19"/>
        <v>412</v>
      </c>
      <c r="B414">
        <f t="shared" ca="1" si="18"/>
        <v>0.3073477796038826</v>
      </c>
      <c r="C414">
        <f t="shared" ca="1" si="20"/>
        <v>451</v>
      </c>
    </row>
    <row r="415" spans="1:3" x14ac:dyDescent="0.25">
      <c r="A415">
        <f t="shared" si="19"/>
        <v>413</v>
      </c>
      <c r="B415">
        <f t="shared" ca="1" si="18"/>
        <v>0.47851466602115267</v>
      </c>
      <c r="C415">
        <f t="shared" ca="1" si="20"/>
        <v>450</v>
      </c>
    </row>
    <row r="416" spans="1:3" x14ac:dyDescent="0.25">
      <c r="A416">
        <f t="shared" si="19"/>
        <v>414</v>
      </c>
      <c r="B416">
        <f t="shared" ca="1" si="18"/>
        <v>0.98747189270958058</v>
      </c>
      <c r="C416">
        <f t="shared" ca="1" si="20"/>
        <v>453</v>
      </c>
    </row>
    <row r="417" spans="1:3" x14ac:dyDescent="0.25">
      <c r="A417">
        <f t="shared" si="19"/>
        <v>415</v>
      </c>
      <c r="B417">
        <f t="shared" ca="1" si="18"/>
        <v>0.67290120907656115</v>
      </c>
      <c r="C417">
        <f t="shared" ca="1" si="20"/>
        <v>452</v>
      </c>
    </row>
    <row r="418" spans="1:3" x14ac:dyDescent="0.25">
      <c r="A418">
        <f t="shared" si="19"/>
        <v>416</v>
      </c>
      <c r="B418">
        <f t="shared" ca="1" si="18"/>
        <v>0.51276496427440932</v>
      </c>
      <c r="C418">
        <f t="shared" ca="1" si="20"/>
        <v>451</v>
      </c>
    </row>
    <row r="419" spans="1:3" x14ac:dyDescent="0.25">
      <c r="A419">
        <f t="shared" si="19"/>
        <v>417</v>
      </c>
      <c r="B419">
        <f t="shared" ca="1" si="18"/>
        <v>0.65123211707254303</v>
      </c>
      <c r="C419">
        <f t="shared" ca="1" si="20"/>
        <v>450</v>
      </c>
    </row>
    <row r="420" spans="1:3" x14ac:dyDescent="0.25">
      <c r="A420">
        <f t="shared" si="19"/>
        <v>418</v>
      </c>
      <c r="B420">
        <f t="shared" ca="1" si="18"/>
        <v>3.7297412886676762E-2</v>
      </c>
      <c r="C420">
        <f t="shared" ca="1" si="20"/>
        <v>449</v>
      </c>
    </row>
    <row r="421" spans="1:3" x14ac:dyDescent="0.25">
      <c r="A421">
        <f t="shared" si="19"/>
        <v>419</v>
      </c>
      <c r="B421">
        <f t="shared" ca="1" si="18"/>
        <v>6.4353468464612762E-2</v>
      </c>
      <c r="C421">
        <f t="shared" ca="1" si="20"/>
        <v>448</v>
      </c>
    </row>
    <row r="422" spans="1:3" x14ac:dyDescent="0.25">
      <c r="A422">
        <f t="shared" si="19"/>
        <v>420</v>
      </c>
      <c r="B422">
        <f t="shared" ca="1" si="18"/>
        <v>0.68066616508895861</v>
      </c>
      <c r="C422">
        <f t="shared" ca="1" si="20"/>
        <v>447</v>
      </c>
    </row>
    <row r="423" spans="1:3" x14ac:dyDescent="0.25">
      <c r="A423">
        <f t="shared" si="19"/>
        <v>421</v>
      </c>
      <c r="B423">
        <f t="shared" ca="1" si="18"/>
        <v>0.97085245624908634</v>
      </c>
      <c r="C423">
        <f t="shared" ca="1" si="20"/>
        <v>450</v>
      </c>
    </row>
    <row r="424" spans="1:3" x14ac:dyDescent="0.25">
      <c r="A424">
        <f t="shared" si="19"/>
        <v>422</v>
      </c>
      <c r="B424">
        <f t="shared" ca="1" si="18"/>
        <v>0.53047501382418893</v>
      </c>
      <c r="C424">
        <f t="shared" ca="1" si="20"/>
        <v>449</v>
      </c>
    </row>
    <row r="425" spans="1:3" x14ac:dyDescent="0.25">
      <c r="A425">
        <f t="shared" si="19"/>
        <v>423</v>
      </c>
      <c r="B425">
        <f t="shared" ca="1" si="18"/>
        <v>0.46695520584167804</v>
      </c>
      <c r="C425">
        <f t="shared" ca="1" si="20"/>
        <v>448</v>
      </c>
    </row>
    <row r="426" spans="1:3" x14ac:dyDescent="0.25">
      <c r="A426">
        <f t="shared" si="19"/>
        <v>424</v>
      </c>
      <c r="B426">
        <f t="shared" ca="1" si="18"/>
        <v>0.58289556439883516</v>
      </c>
      <c r="C426">
        <f t="shared" ca="1" si="20"/>
        <v>447</v>
      </c>
    </row>
    <row r="427" spans="1:3" x14ac:dyDescent="0.25">
      <c r="A427">
        <f t="shared" si="19"/>
        <v>425</v>
      </c>
      <c r="B427">
        <f t="shared" ca="1" si="18"/>
        <v>0.51333105439878879</v>
      </c>
      <c r="C427">
        <f t="shared" ca="1" si="20"/>
        <v>446</v>
      </c>
    </row>
    <row r="428" spans="1:3" x14ac:dyDescent="0.25">
      <c r="A428">
        <f t="shared" si="19"/>
        <v>426</v>
      </c>
      <c r="B428">
        <f t="shared" ca="1" si="18"/>
        <v>0.90118395198980605</v>
      </c>
      <c r="C428">
        <f t="shared" ca="1" si="20"/>
        <v>449</v>
      </c>
    </row>
    <row r="429" spans="1:3" x14ac:dyDescent="0.25">
      <c r="A429">
        <f t="shared" si="19"/>
        <v>427</v>
      </c>
      <c r="B429">
        <f t="shared" ca="1" si="18"/>
        <v>0.12375770791286256</v>
      </c>
      <c r="C429">
        <f t="shared" ca="1" si="20"/>
        <v>448</v>
      </c>
    </row>
    <row r="430" spans="1:3" x14ac:dyDescent="0.25">
      <c r="A430">
        <f t="shared" si="19"/>
        <v>428</v>
      </c>
      <c r="B430">
        <f t="shared" ca="1" si="18"/>
        <v>5.020330428585118E-2</v>
      </c>
      <c r="C430">
        <f t="shared" ca="1" si="20"/>
        <v>447</v>
      </c>
    </row>
    <row r="431" spans="1:3" x14ac:dyDescent="0.25">
      <c r="A431">
        <f t="shared" si="19"/>
        <v>429</v>
      </c>
      <c r="B431">
        <f t="shared" ca="1" si="18"/>
        <v>2.4362063019756075E-3</v>
      </c>
      <c r="C431">
        <f t="shared" ca="1" si="20"/>
        <v>446</v>
      </c>
    </row>
    <row r="432" spans="1:3" x14ac:dyDescent="0.25">
      <c r="A432">
        <f t="shared" si="19"/>
        <v>430</v>
      </c>
      <c r="B432">
        <f t="shared" ca="1" si="18"/>
        <v>0.42369146398645086</v>
      </c>
      <c r="C432">
        <f t="shared" ca="1" si="20"/>
        <v>445</v>
      </c>
    </row>
    <row r="433" spans="1:3" x14ac:dyDescent="0.25">
      <c r="A433">
        <f t="shared" si="19"/>
        <v>431</v>
      </c>
      <c r="B433">
        <f t="shared" ca="1" si="18"/>
        <v>0.82658930280059129</v>
      </c>
      <c r="C433">
        <f t="shared" ca="1" si="20"/>
        <v>448</v>
      </c>
    </row>
    <row r="434" spans="1:3" x14ac:dyDescent="0.25">
      <c r="A434">
        <f t="shared" si="19"/>
        <v>432</v>
      </c>
      <c r="B434">
        <f t="shared" ca="1" si="18"/>
        <v>0.72494560661403673</v>
      </c>
      <c r="C434">
        <f t="shared" ca="1" si="20"/>
        <v>447</v>
      </c>
    </row>
    <row r="435" spans="1:3" x14ac:dyDescent="0.25">
      <c r="A435">
        <f t="shared" si="19"/>
        <v>433</v>
      </c>
      <c r="B435">
        <f t="shared" ca="1" si="18"/>
        <v>0.49222177194510974</v>
      </c>
      <c r="C435">
        <f t="shared" ca="1" si="20"/>
        <v>446</v>
      </c>
    </row>
    <row r="436" spans="1:3" x14ac:dyDescent="0.25">
      <c r="A436">
        <f t="shared" si="19"/>
        <v>434</v>
      </c>
      <c r="B436">
        <f t="shared" ca="1" si="18"/>
        <v>0.82396398930652648</v>
      </c>
      <c r="C436">
        <f t="shared" ca="1" si="20"/>
        <v>449</v>
      </c>
    </row>
    <row r="437" spans="1:3" x14ac:dyDescent="0.25">
      <c r="A437">
        <f t="shared" si="19"/>
        <v>435</v>
      </c>
      <c r="B437">
        <f t="shared" ca="1" si="18"/>
        <v>0.40813083242224246</v>
      </c>
      <c r="C437">
        <f t="shared" ca="1" si="20"/>
        <v>448</v>
      </c>
    </row>
    <row r="438" spans="1:3" x14ac:dyDescent="0.25">
      <c r="A438">
        <f t="shared" si="19"/>
        <v>436</v>
      </c>
      <c r="B438">
        <f t="shared" ca="1" si="18"/>
        <v>0.83807042212684346</v>
      </c>
      <c r="C438">
        <f t="shared" ca="1" si="20"/>
        <v>451</v>
      </c>
    </row>
    <row r="439" spans="1:3" x14ac:dyDescent="0.25">
      <c r="A439">
        <f t="shared" si="19"/>
        <v>437</v>
      </c>
      <c r="B439">
        <f t="shared" ca="1" si="18"/>
        <v>0.23806104387507376</v>
      </c>
      <c r="C439">
        <f t="shared" ca="1" si="20"/>
        <v>450</v>
      </c>
    </row>
    <row r="440" spans="1:3" x14ac:dyDescent="0.25">
      <c r="A440">
        <f t="shared" si="19"/>
        <v>438</v>
      </c>
      <c r="B440">
        <f t="shared" ca="1" si="18"/>
        <v>0.68111709195849202</v>
      </c>
      <c r="C440">
        <f t="shared" ca="1" si="20"/>
        <v>449</v>
      </c>
    </row>
    <row r="441" spans="1:3" x14ac:dyDescent="0.25">
      <c r="A441">
        <f t="shared" si="19"/>
        <v>439</v>
      </c>
      <c r="B441">
        <f t="shared" ca="1" si="18"/>
        <v>0.87069307958972453</v>
      </c>
      <c r="C441">
        <f t="shared" ca="1" si="20"/>
        <v>452</v>
      </c>
    </row>
    <row r="442" spans="1:3" x14ac:dyDescent="0.25">
      <c r="A442">
        <f t="shared" si="19"/>
        <v>440</v>
      </c>
      <c r="B442">
        <f t="shared" ca="1" si="18"/>
        <v>0.95333767636868516</v>
      </c>
      <c r="C442">
        <f t="shared" ca="1" si="20"/>
        <v>455</v>
      </c>
    </row>
    <row r="443" spans="1:3" x14ac:dyDescent="0.25">
      <c r="A443">
        <f t="shared" si="19"/>
        <v>441</v>
      </c>
      <c r="B443">
        <f t="shared" ca="1" si="18"/>
        <v>0.47745053600643539</v>
      </c>
      <c r="C443">
        <f t="shared" ca="1" si="20"/>
        <v>454</v>
      </c>
    </row>
    <row r="444" spans="1:3" x14ac:dyDescent="0.25">
      <c r="A444">
        <f t="shared" si="19"/>
        <v>442</v>
      </c>
      <c r="B444">
        <f t="shared" ca="1" si="18"/>
        <v>2.4453365402408167E-3</v>
      </c>
      <c r="C444">
        <f t="shared" ca="1" si="20"/>
        <v>453</v>
      </c>
    </row>
    <row r="445" spans="1:3" x14ac:dyDescent="0.25">
      <c r="A445">
        <f t="shared" si="19"/>
        <v>443</v>
      </c>
      <c r="B445">
        <f t="shared" ca="1" si="18"/>
        <v>0.60461195576505333</v>
      </c>
      <c r="C445">
        <f t="shared" ca="1" si="20"/>
        <v>452</v>
      </c>
    </row>
    <row r="446" spans="1:3" x14ac:dyDescent="0.25">
      <c r="A446">
        <f t="shared" si="19"/>
        <v>444</v>
      </c>
      <c r="B446">
        <f t="shared" ca="1" si="18"/>
        <v>0.69357097286480229</v>
      </c>
      <c r="C446">
        <f t="shared" ca="1" si="20"/>
        <v>451</v>
      </c>
    </row>
    <row r="447" spans="1:3" x14ac:dyDescent="0.25">
      <c r="A447">
        <f t="shared" si="19"/>
        <v>445</v>
      </c>
      <c r="B447">
        <f t="shared" ca="1" si="18"/>
        <v>0.12149320300683231</v>
      </c>
      <c r="C447">
        <f t="shared" ca="1" si="20"/>
        <v>450</v>
      </c>
    </row>
    <row r="448" spans="1:3" x14ac:dyDescent="0.25">
      <c r="A448">
        <f t="shared" si="19"/>
        <v>446</v>
      </c>
      <c r="B448">
        <f t="shared" ca="1" si="18"/>
        <v>0.88714989515236831</v>
      </c>
      <c r="C448">
        <f t="shared" ca="1" si="20"/>
        <v>453</v>
      </c>
    </row>
    <row r="449" spans="1:3" x14ac:dyDescent="0.25">
      <c r="A449">
        <f t="shared" si="19"/>
        <v>447</v>
      </c>
      <c r="B449">
        <f t="shared" ca="1" si="18"/>
        <v>0.69695790250023004</v>
      </c>
      <c r="C449">
        <f t="shared" ca="1" si="20"/>
        <v>452</v>
      </c>
    </row>
    <row r="450" spans="1:3" x14ac:dyDescent="0.25">
      <c r="A450">
        <f t="shared" si="19"/>
        <v>448</v>
      </c>
      <c r="B450">
        <f t="shared" ref="B450:B500" ca="1" si="21">RAND()</f>
        <v>0.83954865413243462</v>
      </c>
      <c r="C450">
        <f t="shared" ca="1" si="20"/>
        <v>455</v>
      </c>
    </row>
    <row r="451" spans="1:3" x14ac:dyDescent="0.25">
      <c r="A451">
        <f t="shared" ref="A451:A500" si="22">A450+$H$2</f>
        <v>449</v>
      </c>
      <c r="B451">
        <f t="shared" ca="1" si="21"/>
        <v>0.3185596790396541</v>
      </c>
      <c r="C451">
        <f t="shared" ref="C451:C500" ca="1" si="23">IF((B451&lt;$H$5), $H$3+C450, $H$4+C450)</f>
        <v>454</v>
      </c>
    </row>
    <row r="452" spans="1:3" x14ac:dyDescent="0.25">
      <c r="A452">
        <f t="shared" si="22"/>
        <v>450</v>
      </c>
      <c r="B452">
        <f t="shared" ca="1" si="21"/>
        <v>0.83015760349010048</v>
      </c>
      <c r="C452">
        <f t="shared" ca="1" si="23"/>
        <v>457</v>
      </c>
    </row>
    <row r="453" spans="1:3" x14ac:dyDescent="0.25">
      <c r="A453">
        <f t="shared" si="22"/>
        <v>451</v>
      </c>
      <c r="B453">
        <f t="shared" ca="1" si="21"/>
        <v>0.67042875077546038</v>
      </c>
      <c r="C453">
        <f t="shared" ca="1" si="23"/>
        <v>456</v>
      </c>
    </row>
    <row r="454" spans="1:3" x14ac:dyDescent="0.25">
      <c r="A454">
        <f t="shared" si="22"/>
        <v>452</v>
      </c>
      <c r="B454">
        <f t="shared" ca="1" si="21"/>
        <v>0.96727284153567272</v>
      </c>
      <c r="C454">
        <f t="shared" ca="1" si="23"/>
        <v>459</v>
      </c>
    </row>
    <row r="455" spans="1:3" x14ac:dyDescent="0.25">
      <c r="A455">
        <f t="shared" si="22"/>
        <v>453</v>
      </c>
      <c r="B455">
        <f t="shared" ca="1" si="21"/>
        <v>0.69774930451781103</v>
      </c>
      <c r="C455">
        <f t="shared" ca="1" si="23"/>
        <v>458</v>
      </c>
    </row>
    <row r="456" spans="1:3" x14ac:dyDescent="0.25">
      <c r="A456">
        <f t="shared" si="22"/>
        <v>454</v>
      </c>
      <c r="B456">
        <f t="shared" ca="1" si="21"/>
        <v>0.42616388107076009</v>
      </c>
      <c r="C456">
        <f t="shared" ca="1" si="23"/>
        <v>457</v>
      </c>
    </row>
    <row r="457" spans="1:3" x14ac:dyDescent="0.25">
      <c r="A457">
        <f t="shared" si="22"/>
        <v>455</v>
      </c>
      <c r="B457">
        <f t="shared" ca="1" si="21"/>
        <v>0.51895142779896541</v>
      </c>
      <c r="C457">
        <f t="shared" ca="1" si="23"/>
        <v>456</v>
      </c>
    </row>
    <row r="458" spans="1:3" x14ac:dyDescent="0.25">
      <c r="A458">
        <f t="shared" si="22"/>
        <v>456</v>
      </c>
      <c r="B458">
        <f t="shared" ca="1" si="21"/>
        <v>0.5680933155832889</v>
      </c>
      <c r="C458">
        <f t="shared" ca="1" si="23"/>
        <v>455</v>
      </c>
    </row>
    <row r="459" spans="1:3" x14ac:dyDescent="0.25">
      <c r="A459">
        <f t="shared" si="22"/>
        <v>457</v>
      </c>
      <c r="B459">
        <f t="shared" ca="1" si="21"/>
        <v>0.7202621472436288</v>
      </c>
      <c r="C459">
        <f t="shared" ca="1" si="23"/>
        <v>454</v>
      </c>
    </row>
    <row r="460" spans="1:3" x14ac:dyDescent="0.25">
      <c r="A460">
        <f t="shared" si="22"/>
        <v>458</v>
      </c>
      <c r="B460">
        <f t="shared" ca="1" si="21"/>
        <v>0.37983084029450653</v>
      </c>
      <c r="C460">
        <f t="shared" ca="1" si="23"/>
        <v>453</v>
      </c>
    </row>
    <row r="461" spans="1:3" x14ac:dyDescent="0.25">
      <c r="A461">
        <f t="shared" si="22"/>
        <v>459</v>
      </c>
      <c r="B461">
        <f t="shared" ca="1" si="21"/>
        <v>0.64194007581927015</v>
      </c>
      <c r="C461">
        <f t="shared" ca="1" si="23"/>
        <v>452</v>
      </c>
    </row>
    <row r="462" spans="1:3" x14ac:dyDescent="0.25">
      <c r="A462">
        <f t="shared" si="22"/>
        <v>460</v>
      </c>
      <c r="B462">
        <f t="shared" ca="1" si="21"/>
        <v>0.28944373636538889</v>
      </c>
      <c r="C462">
        <f t="shared" ca="1" si="23"/>
        <v>451</v>
      </c>
    </row>
    <row r="463" spans="1:3" x14ac:dyDescent="0.25">
      <c r="A463">
        <f t="shared" si="22"/>
        <v>461</v>
      </c>
      <c r="B463">
        <f t="shared" ca="1" si="21"/>
        <v>0.50839433358308939</v>
      </c>
      <c r="C463">
        <f t="shared" ca="1" si="23"/>
        <v>450</v>
      </c>
    </row>
    <row r="464" spans="1:3" x14ac:dyDescent="0.25">
      <c r="A464">
        <f t="shared" si="22"/>
        <v>462</v>
      </c>
      <c r="B464">
        <f t="shared" ca="1" si="21"/>
        <v>0.31421788440956133</v>
      </c>
      <c r="C464">
        <f t="shared" ca="1" si="23"/>
        <v>449</v>
      </c>
    </row>
    <row r="465" spans="1:3" x14ac:dyDescent="0.25">
      <c r="A465">
        <f t="shared" si="22"/>
        <v>463</v>
      </c>
      <c r="B465">
        <f t="shared" ca="1" si="21"/>
        <v>0.65856376638643677</v>
      </c>
      <c r="C465">
        <f t="shared" ca="1" si="23"/>
        <v>448</v>
      </c>
    </row>
    <row r="466" spans="1:3" x14ac:dyDescent="0.25">
      <c r="A466">
        <f t="shared" si="22"/>
        <v>464</v>
      </c>
      <c r="B466">
        <f t="shared" ca="1" si="21"/>
        <v>0.23627114151511941</v>
      </c>
      <c r="C466">
        <f t="shared" ca="1" si="23"/>
        <v>447</v>
      </c>
    </row>
    <row r="467" spans="1:3" x14ac:dyDescent="0.25">
      <c r="A467">
        <f t="shared" si="22"/>
        <v>465</v>
      </c>
      <c r="B467">
        <f t="shared" ca="1" si="21"/>
        <v>0.81403773305819005</v>
      </c>
      <c r="C467">
        <f t="shared" ca="1" si="23"/>
        <v>450</v>
      </c>
    </row>
    <row r="468" spans="1:3" x14ac:dyDescent="0.25">
      <c r="A468">
        <f t="shared" si="22"/>
        <v>466</v>
      </c>
      <c r="B468">
        <f t="shared" ca="1" si="21"/>
        <v>0.33153446001395703</v>
      </c>
      <c r="C468">
        <f t="shared" ca="1" si="23"/>
        <v>449</v>
      </c>
    </row>
    <row r="469" spans="1:3" x14ac:dyDescent="0.25">
      <c r="A469">
        <f t="shared" si="22"/>
        <v>467</v>
      </c>
      <c r="B469">
        <f t="shared" ca="1" si="21"/>
        <v>0.74551833888865515</v>
      </c>
      <c r="C469">
        <f t="shared" ca="1" si="23"/>
        <v>448</v>
      </c>
    </row>
    <row r="470" spans="1:3" x14ac:dyDescent="0.25">
      <c r="A470">
        <f t="shared" si="22"/>
        <v>468</v>
      </c>
      <c r="B470">
        <f t="shared" ca="1" si="21"/>
        <v>0.30281706735765357</v>
      </c>
      <c r="C470">
        <f t="shared" ca="1" si="23"/>
        <v>447</v>
      </c>
    </row>
    <row r="471" spans="1:3" x14ac:dyDescent="0.25">
      <c r="A471">
        <f t="shared" si="22"/>
        <v>469</v>
      </c>
      <c r="B471">
        <f t="shared" ca="1" si="21"/>
        <v>0.65917286349989324</v>
      </c>
      <c r="C471">
        <f t="shared" ca="1" si="23"/>
        <v>446</v>
      </c>
    </row>
    <row r="472" spans="1:3" x14ac:dyDescent="0.25">
      <c r="A472">
        <f t="shared" si="22"/>
        <v>470</v>
      </c>
      <c r="B472">
        <f t="shared" ca="1" si="21"/>
        <v>0.68145315285428176</v>
      </c>
      <c r="C472">
        <f t="shared" ca="1" si="23"/>
        <v>445</v>
      </c>
    </row>
    <row r="473" spans="1:3" x14ac:dyDescent="0.25">
      <c r="A473">
        <f t="shared" si="22"/>
        <v>471</v>
      </c>
      <c r="B473">
        <f t="shared" ca="1" si="21"/>
        <v>0.95868093788527686</v>
      </c>
      <c r="C473">
        <f t="shared" ca="1" si="23"/>
        <v>448</v>
      </c>
    </row>
    <row r="474" spans="1:3" x14ac:dyDescent="0.25">
      <c r="A474">
        <f t="shared" si="22"/>
        <v>472</v>
      </c>
      <c r="B474">
        <f t="shared" ca="1" si="21"/>
        <v>0.92345709891637451</v>
      </c>
      <c r="C474">
        <f t="shared" ca="1" si="23"/>
        <v>451</v>
      </c>
    </row>
    <row r="475" spans="1:3" x14ac:dyDescent="0.25">
      <c r="A475">
        <f t="shared" si="22"/>
        <v>473</v>
      </c>
      <c r="B475">
        <f t="shared" ca="1" si="21"/>
        <v>0.41183576774061659</v>
      </c>
      <c r="C475">
        <f t="shared" ca="1" si="23"/>
        <v>450</v>
      </c>
    </row>
    <row r="476" spans="1:3" x14ac:dyDescent="0.25">
      <c r="A476">
        <f t="shared" si="22"/>
        <v>474</v>
      </c>
      <c r="B476">
        <f t="shared" ca="1" si="21"/>
        <v>0.54892419872909148</v>
      </c>
      <c r="C476">
        <f t="shared" ca="1" si="23"/>
        <v>449</v>
      </c>
    </row>
    <row r="477" spans="1:3" x14ac:dyDescent="0.25">
      <c r="A477">
        <f t="shared" si="22"/>
        <v>475</v>
      </c>
      <c r="B477">
        <f t="shared" ca="1" si="21"/>
        <v>0.10586616759552658</v>
      </c>
      <c r="C477">
        <f t="shared" ca="1" si="23"/>
        <v>448</v>
      </c>
    </row>
    <row r="478" spans="1:3" x14ac:dyDescent="0.25">
      <c r="A478">
        <f t="shared" si="22"/>
        <v>476</v>
      </c>
      <c r="B478">
        <f t="shared" ca="1" si="21"/>
        <v>0.95727093548940245</v>
      </c>
      <c r="C478">
        <f t="shared" ca="1" si="23"/>
        <v>451</v>
      </c>
    </row>
    <row r="479" spans="1:3" x14ac:dyDescent="0.25">
      <c r="A479">
        <f t="shared" si="22"/>
        <v>477</v>
      </c>
      <c r="B479">
        <f t="shared" ca="1" si="21"/>
        <v>0.31168883133557146</v>
      </c>
      <c r="C479">
        <f t="shared" ca="1" si="23"/>
        <v>450</v>
      </c>
    </row>
    <row r="480" spans="1:3" x14ac:dyDescent="0.25">
      <c r="A480">
        <f t="shared" si="22"/>
        <v>478</v>
      </c>
      <c r="B480">
        <f t="shared" ca="1" si="21"/>
        <v>0.97194867019057374</v>
      </c>
      <c r="C480">
        <f t="shared" ca="1" si="23"/>
        <v>453</v>
      </c>
    </row>
    <row r="481" spans="1:3" x14ac:dyDescent="0.25">
      <c r="A481">
        <f t="shared" si="22"/>
        <v>479</v>
      </c>
      <c r="B481">
        <f t="shared" ca="1" si="21"/>
        <v>0.48618496818879708</v>
      </c>
      <c r="C481">
        <f t="shared" ca="1" si="23"/>
        <v>452</v>
      </c>
    </row>
    <row r="482" spans="1:3" x14ac:dyDescent="0.25">
      <c r="A482">
        <f t="shared" si="22"/>
        <v>480</v>
      </c>
      <c r="B482">
        <f t="shared" ca="1" si="21"/>
        <v>0.72399922840943509</v>
      </c>
      <c r="C482">
        <f t="shared" ca="1" si="23"/>
        <v>451</v>
      </c>
    </row>
    <row r="483" spans="1:3" x14ac:dyDescent="0.25">
      <c r="A483">
        <f t="shared" si="22"/>
        <v>481</v>
      </c>
      <c r="B483">
        <f t="shared" ca="1" si="21"/>
        <v>6.7901775006390053E-2</v>
      </c>
      <c r="C483">
        <f t="shared" ca="1" si="23"/>
        <v>450</v>
      </c>
    </row>
    <row r="484" spans="1:3" x14ac:dyDescent="0.25">
      <c r="A484">
        <f t="shared" si="22"/>
        <v>482</v>
      </c>
      <c r="B484">
        <f t="shared" ca="1" si="21"/>
        <v>0.42688011832616957</v>
      </c>
      <c r="C484">
        <f t="shared" ca="1" si="23"/>
        <v>449</v>
      </c>
    </row>
    <row r="485" spans="1:3" x14ac:dyDescent="0.25">
      <c r="A485">
        <f t="shared" si="22"/>
        <v>483</v>
      </c>
      <c r="B485">
        <f t="shared" ca="1" si="21"/>
        <v>4.7910254961858079E-2</v>
      </c>
      <c r="C485">
        <f t="shared" ca="1" si="23"/>
        <v>448</v>
      </c>
    </row>
    <row r="486" spans="1:3" x14ac:dyDescent="0.25">
      <c r="A486">
        <f t="shared" si="22"/>
        <v>484</v>
      </c>
      <c r="B486">
        <f t="shared" ca="1" si="21"/>
        <v>0.98872776080085589</v>
      </c>
      <c r="C486">
        <f t="shared" ca="1" si="23"/>
        <v>451</v>
      </c>
    </row>
    <row r="487" spans="1:3" x14ac:dyDescent="0.25">
      <c r="A487">
        <f t="shared" si="22"/>
        <v>485</v>
      </c>
      <c r="B487">
        <f t="shared" ca="1" si="21"/>
        <v>0.12272369409060169</v>
      </c>
      <c r="C487">
        <f t="shared" ca="1" si="23"/>
        <v>450</v>
      </c>
    </row>
    <row r="488" spans="1:3" x14ac:dyDescent="0.25">
      <c r="A488">
        <f t="shared" si="22"/>
        <v>486</v>
      </c>
      <c r="B488">
        <f t="shared" ca="1" si="21"/>
        <v>0.44550139846032266</v>
      </c>
      <c r="C488">
        <f t="shared" ca="1" si="23"/>
        <v>449</v>
      </c>
    </row>
    <row r="489" spans="1:3" x14ac:dyDescent="0.25">
      <c r="A489">
        <f t="shared" si="22"/>
        <v>487</v>
      </c>
      <c r="B489">
        <f t="shared" ca="1" si="21"/>
        <v>0.35277790773513995</v>
      </c>
      <c r="C489">
        <f t="shared" ca="1" si="23"/>
        <v>448</v>
      </c>
    </row>
    <row r="490" spans="1:3" x14ac:dyDescent="0.25">
      <c r="A490">
        <f t="shared" si="22"/>
        <v>488</v>
      </c>
      <c r="B490">
        <f t="shared" ca="1" si="21"/>
        <v>0.66793628036692432</v>
      </c>
      <c r="C490">
        <f t="shared" ca="1" si="23"/>
        <v>447</v>
      </c>
    </row>
    <row r="491" spans="1:3" x14ac:dyDescent="0.25">
      <c r="A491">
        <f t="shared" si="22"/>
        <v>489</v>
      </c>
      <c r="B491">
        <f t="shared" ca="1" si="21"/>
        <v>0.4045687771285148</v>
      </c>
      <c r="C491">
        <f t="shared" ca="1" si="23"/>
        <v>446</v>
      </c>
    </row>
    <row r="492" spans="1:3" x14ac:dyDescent="0.25">
      <c r="A492">
        <f t="shared" si="22"/>
        <v>490</v>
      </c>
      <c r="B492">
        <f t="shared" ca="1" si="21"/>
        <v>0.56698509094093041</v>
      </c>
      <c r="C492">
        <f t="shared" ca="1" si="23"/>
        <v>445</v>
      </c>
    </row>
    <row r="493" spans="1:3" x14ac:dyDescent="0.25">
      <c r="A493">
        <f t="shared" si="22"/>
        <v>491</v>
      </c>
      <c r="B493">
        <f t="shared" ca="1" si="21"/>
        <v>3.4438100534839866E-2</v>
      </c>
      <c r="C493">
        <f t="shared" ca="1" si="23"/>
        <v>444</v>
      </c>
    </row>
    <row r="494" spans="1:3" x14ac:dyDescent="0.25">
      <c r="A494">
        <f t="shared" si="22"/>
        <v>492</v>
      </c>
      <c r="B494">
        <f t="shared" ca="1" si="21"/>
        <v>0.58712454962761929</v>
      </c>
      <c r="C494">
        <f t="shared" ca="1" si="23"/>
        <v>443</v>
      </c>
    </row>
    <row r="495" spans="1:3" x14ac:dyDescent="0.25">
      <c r="A495">
        <f t="shared" si="22"/>
        <v>493</v>
      </c>
      <c r="B495">
        <f t="shared" ca="1" si="21"/>
        <v>0.64298577917310695</v>
      </c>
      <c r="C495">
        <f t="shared" ca="1" si="23"/>
        <v>442</v>
      </c>
    </row>
    <row r="496" spans="1:3" x14ac:dyDescent="0.25">
      <c r="A496">
        <f t="shared" si="22"/>
        <v>494</v>
      </c>
      <c r="B496">
        <f t="shared" ca="1" si="21"/>
        <v>0.13538996205784148</v>
      </c>
      <c r="C496">
        <f t="shared" ca="1" si="23"/>
        <v>441</v>
      </c>
    </row>
    <row r="497" spans="1:3" x14ac:dyDescent="0.25">
      <c r="A497">
        <f t="shared" si="22"/>
        <v>495</v>
      </c>
      <c r="B497">
        <f t="shared" ca="1" si="21"/>
        <v>2.4431922585653409E-2</v>
      </c>
      <c r="C497">
        <f t="shared" ca="1" si="23"/>
        <v>440</v>
      </c>
    </row>
    <row r="498" spans="1:3" x14ac:dyDescent="0.25">
      <c r="A498">
        <f t="shared" si="22"/>
        <v>496</v>
      </c>
      <c r="B498">
        <f t="shared" ca="1" si="21"/>
        <v>0.14193325968893</v>
      </c>
      <c r="C498">
        <f t="shared" ca="1" si="23"/>
        <v>439</v>
      </c>
    </row>
    <row r="499" spans="1:3" x14ac:dyDescent="0.25">
      <c r="A499">
        <f t="shared" si="22"/>
        <v>497</v>
      </c>
      <c r="B499">
        <f t="shared" ca="1" si="21"/>
        <v>0.57602394047289318</v>
      </c>
      <c r="C499">
        <f t="shared" ca="1" si="23"/>
        <v>438</v>
      </c>
    </row>
    <row r="500" spans="1:3" x14ac:dyDescent="0.25">
      <c r="A500">
        <f t="shared" si="22"/>
        <v>498</v>
      </c>
      <c r="B500">
        <f t="shared" ca="1" si="21"/>
        <v>3.8446412102634442E-2</v>
      </c>
      <c r="C500">
        <f t="shared" ca="1" si="23"/>
        <v>437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F2" sqref="F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ess">
                <anchor moveWithCells="1">
                  <from>
                    <xdr:col>4</xdr:col>
                    <xdr:colOff>38100</xdr:colOff>
                    <xdr:row>1</xdr:row>
                    <xdr:rowOff>142875</xdr:rowOff>
                  </from>
                  <to>
                    <xdr:col>4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lognormal_walk</vt:lpstr>
      <vt:lpstr>arithmetic_walk</vt:lpstr>
      <vt:lpstr>Code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macmaster</dc:creator>
  <cp:lastModifiedBy>ronald macmaster</cp:lastModifiedBy>
  <dcterms:created xsi:type="dcterms:W3CDTF">2016-03-03T04:00:57Z</dcterms:created>
  <dcterms:modified xsi:type="dcterms:W3CDTF">2016-03-08T17:23:05Z</dcterms:modified>
</cp:coreProperties>
</file>