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ch1\"/>
    </mc:Choice>
  </mc:AlternateContent>
  <bookViews>
    <workbookView xWindow="0" yWindow="0" windowWidth="16815" windowHeight="7755"/>
  </bookViews>
  <sheets>
    <sheet name="lognormal_walk" sheetId="1" r:id="rId1"/>
    <sheet name="arithmetic_walk" sheetId="2" r:id="rId2"/>
  </sheets>
  <calcPr calcId="152511"/>
</workbook>
</file>

<file path=xl/calcChain.xml><?xml version="1.0" encoding="utf-8"?>
<calcChain xmlns="http://schemas.openxmlformats.org/spreadsheetml/2006/main">
  <c r="B500" i="2" l="1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B2" i="2"/>
  <c r="C2" i="2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" i="1"/>
  <c r="C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</calcChain>
</file>

<file path=xl/sharedStrings.xml><?xml version="1.0" encoding="utf-8"?>
<sst xmlns="http://schemas.openxmlformats.org/spreadsheetml/2006/main" count="16" uniqueCount="8">
  <si>
    <t>yi</t>
  </si>
  <si>
    <t>x</t>
  </si>
  <si>
    <t>val</t>
  </si>
  <si>
    <t>delta</t>
  </si>
  <si>
    <t>y</t>
  </si>
  <si>
    <t>lose</t>
  </si>
  <si>
    <t>win</t>
  </si>
  <si>
    <t>P(lose)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</si>
</sst>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4" fontId="0" fillId="0" borderId="10" xfId="0" applyNumberFormat="1" applyBorder="1"/>
    <xf numFmtId="0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Lognnormal</a:t>
            </a:r>
            <a:r>
              <a:rPr lang="en-US" baseline="0"/>
              <a:t> random walk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lognormal_walk!$A$2:$A$1048576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lognormal_walk!$B$2:$B$1048576</c:f>
              <c:numCache>
                <c:formatCode>General</c:formatCode>
                <c:ptCount val="499"/>
                <c:pt idx="0">
                  <c:v>5.5998097038410966E-2</c:v>
                </c:pt>
                <c:pt idx="1">
                  <c:v>0.65474353883072911</c:v>
                </c:pt>
                <c:pt idx="2">
                  <c:v>0.20148447215301213</c:v>
                </c:pt>
                <c:pt idx="3">
                  <c:v>0.20754555866687452</c:v>
                </c:pt>
                <c:pt idx="4">
                  <c:v>0.88807062766308453</c:v>
                </c:pt>
                <c:pt idx="5">
                  <c:v>0.58563148742618754</c:v>
                </c:pt>
                <c:pt idx="6">
                  <c:v>0.17067423819357219</c:v>
                </c:pt>
                <c:pt idx="7">
                  <c:v>0.96215818557918831</c:v>
                </c:pt>
                <c:pt idx="8">
                  <c:v>1.6627293284082856E-2</c:v>
                </c:pt>
                <c:pt idx="9">
                  <c:v>0.7786071844863196</c:v>
                </c:pt>
                <c:pt idx="10">
                  <c:v>0.14086051955597967</c:v>
                </c:pt>
                <c:pt idx="11">
                  <c:v>0.13918751309768673</c:v>
                </c:pt>
                <c:pt idx="12">
                  <c:v>0.56421725775726894</c:v>
                </c:pt>
                <c:pt idx="13">
                  <c:v>0.52443359042022353</c:v>
                </c:pt>
                <c:pt idx="14">
                  <c:v>9.0824733136941727E-2</c:v>
                </c:pt>
                <c:pt idx="15">
                  <c:v>0.98716886563619133</c:v>
                </c:pt>
                <c:pt idx="16">
                  <c:v>0.13180943455503591</c:v>
                </c:pt>
                <c:pt idx="17">
                  <c:v>8.4828343691106256E-2</c:v>
                </c:pt>
                <c:pt idx="18">
                  <c:v>0.51754411532934408</c:v>
                </c:pt>
                <c:pt idx="19">
                  <c:v>0.9273551760485067</c:v>
                </c:pt>
                <c:pt idx="20">
                  <c:v>0.8474691669965484</c:v>
                </c:pt>
                <c:pt idx="21">
                  <c:v>0.18558870749354672</c:v>
                </c:pt>
                <c:pt idx="22">
                  <c:v>0.93918904711202489</c:v>
                </c:pt>
                <c:pt idx="23">
                  <c:v>0.76159005915690703</c:v>
                </c:pt>
                <c:pt idx="24">
                  <c:v>0.24416609843212389</c:v>
                </c:pt>
                <c:pt idx="25">
                  <c:v>0.19696756719609521</c:v>
                </c:pt>
                <c:pt idx="26">
                  <c:v>0.48286093139483865</c:v>
                </c:pt>
                <c:pt idx="27">
                  <c:v>0.46834018575148439</c:v>
                </c:pt>
                <c:pt idx="28">
                  <c:v>3.8329456436090981E-2</c:v>
                </c:pt>
                <c:pt idx="29">
                  <c:v>7.0339454769364651E-2</c:v>
                </c:pt>
                <c:pt idx="30">
                  <c:v>0.44835706131591957</c:v>
                </c:pt>
                <c:pt idx="31">
                  <c:v>0.11388879584281952</c:v>
                </c:pt>
                <c:pt idx="32">
                  <c:v>0.96025183858309671</c:v>
                </c:pt>
                <c:pt idx="33">
                  <c:v>0.93304894103013414</c:v>
                </c:pt>
                <c:pt idx="34">
                  <c:v>0.37139333930575336</c:v>
                </c:pt>
                <c:pt idx="35">
                  <c:v>0.19344742712009977</c:v>
                </c:pt>
                <c:pt idx="36">
                  <c:v>0.84200963862495526</c:v>
                </c:pt>
                <c:pt idx="37">
                  <c:v>5.797254970690302E-2</c:v>
                </c:pt>
                <c:pt idx="38">
                  <c:v>0.65764427011872617</c:v>
                </c:pt>
                <c:pt idx="39">
                  <c:v>0.41634286074129867</c:v>
                </c:pt>
                <c:pt idx="40">
                  <c:v>0.78152503629465653</c:v>
                </c:pt>
                <c:pt idx="41">
                  <c:v>0.50693860150550685</c:v>
                </c:pt>
                <c:pt idx="42">
                  <c:v>0.38408604911065103</c:v>
                </c:pt>
                <c:pt idx="43">
                  <c:v>0.99565111552210561</c:v>
                </c:pt>
                <c:pt idx="44">
                  <c:v>0.76203985451898515</c:v>
                </c:pt>
                <c:pt idx="45">
                  <c:v>0.19551865875211349</c:v>
                </c:pt>
                <c:pt idx="46">
                  <c:v>0.28709209845077321</c:v>
                </c:pt>
                <c:pt idx="47">
                  <c:v>0.81393550766657352</c:v>
                </c:pt>
                <c:pt idx="48">
                  <c:v>0.19922199585332567</c:v>
                </c:pt>
                <c:pt idx="49">
                  <c:v>0.18485179669719354</c:v>
                </c:pt>
                <c:pt idx="50">
                  <c:v>8.6337923206375455E-3</c:v>
                </c:pt>
                <c:pt idx="51">
                  <c:v>0.13083927785549332</c:v>
                </c:pt>
                <c:pt idx="52">
                  <c:v>0.71700686221088927</c:v>
                </c:pt>
                <c:pt idx="53">
                  <c:v>0.23771450190766608</c:v>
                </c:pt>
                <c:pt idx="54">
                  <c:v>0.24826286784939489</c:v>
                </c:pt>
                <c:pt idx="55">
                  <c:v>9.0551669989087813E-2</c:v>
                </c:pt>
                <c:pt idx="56">
                  <c:v>6.6558574043263374E-2</c:v>
                </c:pt>
                <c:pt idx="57">
                  <c:v>0.94039006819831983</c:v>
                </c:pt>
                <c:pt idx="58">
                  <c:v>0.43525545123132381</c:v>
                </c:pt>
                <c:pt idx="59">
                  <c:v>4.2884895695601832E-2</c:v>
                </c:pt>
                <c:pt idx="60">
                  <c:v>0.80563347263671281</c:v>
                </c:pt>
                <c:pt idx="61">
                  <c:v>2.0544298925964766E-2</c:v>
                </c:pt>
                <c:pt idx="62">
                  <c:v>0.521640973936907</c:v>
                </c:pt>
                <c:pt idx="63">
                  <c:v>0.83855484946521563</c:v>
                </c:pt>
                <c:pt idx="64">
                  <c:v>0.83890297764356314</c:v>
                </c:pt>
                <c:pt idx="65">
                  <c:v>0.52786690686079385</c:v>
                </c:pt>
                <c:pt idx="66">
                  <c:v>2.8522419094633156E-3</c:v>
                </c:pt>
                <c:pt idx="67">
                  <c:v>0.39631880208936521</c:v>
                </c:pt>
                <c:pt idx="68">
                  <c:v>7.5984993811513357E-2</c:v>
                </c:pt>
                <c:pt idx="69">
                  <c:v>0.82312708062594908</c:v>
                </c:pt>
                <c:pt idx="70">
                  <c:v>0.93516961592134373</c:v>
                </c:pt>
                <c:pt idx="71">
                  <c:v>0.87079902886734917</c:v>
                </c:pt>
                <c:pt idx="72">
                  <c:v>0.78419255436116275</c:v>
                </c:pt>
                <c:pt idx="73">
                  <c:v>0.98852817406131654</c:v>
                </c:pt>
                <c:pt idx="74">
                  <c:v>0.31286994416721536</c:v>
                </c:pt>
                <c:pt idx="75">
                  <c:v>0.76018892571948893</c:v>
                </c:pt>
                <c:pt idx="76">
                  <c:v>0.89748232753779311</c:v>
                </c:pt>
                <c:pt idx="77">
                  <c:v>0.81278844003485096</c:v>
                </c:pt>
                <c:pt idx="78">
                  <c:v>0.82805886182886967</c:v>
                </c:pt>
                <c:pt idx="79">
                  <c:v>0.491383857967854</c:v>
                </c:pt>
                <c:pt idx="80">
                  <c:v>0.60772191652697038</c:v>
                </c:pt>
                <c:pt idx="81">
                  <c:v>0.67243888924058615</c:v>
                </c:pt>
                <c:pt idx="82">
                  <c:v>0.72998872308096741</c:v>
                </c:pt>
                <c:pt idx="83">
                  <c:v>0.87816964477510639</c:v>
                </c:pt>
                <c:pt idx="84">
                  <c:v>0.74295303032774862</c:v>
                </c:pt>
                <c:pt idx="85">
                  <c:v>0.22781013438774333</c:v>
                </c:pt>
                <c:pt idx="86">
                  <c:v>0.60805820476087502</c:v>
                </c:pt>
                <c:pt idx="87">
                  <c:v>6.8190040273845787E-2</c:v>
                </c:pt>
                <c:pt idx="88">
                  <c:v>0.26984144302679625</c:v>
                </c:pt>
                <c:pt idx="89">
                  <c:v>0.14469557236273412</c:v>
                </c:pt>
                <c:pt idx="90">
                  <c:v>0.75080408680877608</c:v>
                </c:pt>
                <c:pt idx="91">
                  <c:v>0.37839766350976378</c:v>
                </c:pt>
                <c:pt idx="92">
                  <c:v>0.33071741920916153</c:v>
                </c:pt>
                <c:pt idx="93">
                  <c:v>0.42095633385017162</c:v>
                </c:pt>
                <c:pt idx="94">
                  <c:v>0.29855702323934474</c:v>
                </c:pt>
                <c:pt idx="95">
                  <c:v>0.27762237351465446</c:v>
                </c:pt>
                <c:pt idx="96">
                  <c:v>0.94201574400740806</c:v>
                </c:pt>
                <c:pt idx="97">
                  <c:v>0.75893591010567318</c:v>
                </c:pt>
                <c:pt idx="98">
                  <c:v>0.39459716886919127</c:v>
                </c:pt>
                <c:pt idx="99">
                  <c:v>0.3081597809697495</c:v>
                </c:pt>
                <c:pt idx="100">
                  <c:v>0.1102320394109495</c:v>
                </c:pt>
                <c:pt idx="101">
                  <c:v>0.1514455654511272</c:v>
                </c:pt>
                <c:pt idx="102">
                  <c:v>0.4408528506198407</c:v>
                </c:pt>
                <c:pt idx="103">
                  <c:v>8.3079624402648045E-2</c:v>
                </c:pt>
                <c:pt idx="104">
                  <c:v>0.46045420078220667</c:v>
                </c:pt>
                <c:pt idx="105">
                  <c:v>0.97765821290923982</c:v>
                </c:pt>
                <c:pt idx="106">
                  <c:v>0.97889064467020703</c:v>
                </c:pt>
                <c:pt idx="107">
                  <c:v>0.62179996819853522</c:v>
                </c:pt>
                <c:pt idx="108">
                  <c:v>0.41478309500190447</c:v>
                </c:pt>
                <c:pt idx="109">
                  <c:v>0.25804019672305623</c:v>
                </c:pt>
                <c:pt idx="110">
                  <c:v>0.70587204455149932</c:v>
                </c:pt>
                <c:pt idx="111">
                  <c:v>4.3016634613041949E-2</c:v>
                </c:pt>
                <c:pt idx="112">
                  <c:v>0.33450895150430493</c:v>
                </c:pt>
                <c:pt idx="113">
                  <c:v>5.4437545856616865E-2</c:v>
                </c:pt>
                <c:pt idx="114">
                  <c:v>0.59878857016816422</c:v>
                </c:pt>
                <c:pt idx="115">
                  <c:v>0.55374132276016164</c:v>
                </c:pt>
                <c:pt idx="116">
                  <c:v>0.9881904913432269</c:v>
                </c:pt>
                <c:pt idx="117">
                  <c:v>0.22547051169790433</c:v>
                </c:pt>
                <c:pt idx="118">
                  <c:v>0.14751209301250257</c:v>
                </c:pt>
                <c:pt idx="119">
                  <c:v>0.69020856868721681</c:v>
                </c:pt>
                <c:pt idx="120">
                  <c:v>0.23088556159434648</c:v>
                </c:pt>
                <c:pt idx="121">
                  <c:v>0.16059290157300488</c:v>
                </c:pt>
                <c:pt idx="122">
                  <c:v>0.98529489130475678</c:v>
                </c:pt>
                <c:pt idx="123">
                  <c:v>0.68058908373186744</c:v>
                </c:pt>
                <c:pt idx="124">
                  <c:v>0.31826835738419634</c:v>
                </c:pt>
                <c:pt idx="125">
                  <c:v>0.79722306129949139</c:v>
                </c:pt>
                <c:pt idx="126">
                  <c:v>0.28444576722495596</c:v>
                </c:pt>
                <c:pt idx="127">
                  <c:v>0.1685005388728662</c:v>
                </c:pt>
                <c:pt idx="128">
                  <c:v>0.71936677193369936</c:v>
                </c:pt>
                <c:pt idx="129">
                  <c:v>0.69123096007624829</c:v>
                </c:pt>
                <c:pt idx="130">
                  <c:v>0.60157052859387461</c:v>
                </c:pt>
                <c:pt idx="131">
                  <c:v>0.9843373497452963</c:v>
                </c:pt>
                <c:pt idx="132">
                  <c:v>4.1389659541293811E-2</c:v>
                </c:pt>
                <c:pt idx="133">
                  <c:v>0.43616563856640977</c:v>
                </c:pt>
                <c:pt idx="134">
                  <c:v>3.7912614035614745E-2</c:v>
                </c:pt>
                <c:pt idx="135">
                  <c:v>0.88926329892020406</c:v>
                </c:pt>
                <c:pt idx="136">
                  <c:v>0.52569057285334853</c:v>
                </c:pt>
                <c:pt idx="137">
                  <c:v>0.12053203103917887</c:v>
                </c:pt>
                <c:pt idx="138">
                  <c:v>0.25101248339348825</c:v>
                </c:pt>
                <c:pt idx="139">
                  <c:v>0.48074179002670603</c:v>
                </c:pt>
                <c:pt idx="140">
                  <c:v>0.46517724812263128</c:v>
                </c:pt>
                <c:pt idx="141">
                  <c:v>0.43262628993669083</c:v>
                </c:pt>
                <c:pt idx="142">
                  <c:v>0.61286335748709531</c:v>
                </c:pt>
                <c:pt idx="143">
                  <c:v>0.32790616444448484</c:v>
                </c:pt>
                <c:pt idx="144">
                  <c:v>0.36417791028815882</c:v>
                </c:pt>
                <c:pt idx="145">
                  <c:v>0.6482522468345534</c:v>
                </c:pt>
                <c:pt idx="146">
                  <c:v>0.72109884936222068</c:v>
                </c:pt>
                <c:pt idx="147">
                  <c:v>0.66498278641232267</c:v>
                </c:pt>
                <c:pt idx="148">
                  <c:v>0.4064021620743602</c:v>
                </c:pt>
                <c:pt idx="149">
                  <c:v>0.72487593345334611</c:v>
                </c:pt>
                <c:pt idx="150">
                  <c:v>0.87739828557746247</c:v>
                </c:pt>
                <c:pt idx="151">
                  <c:v>0.70800874763918442</c:v>
                </c:pt>
                <c:pt idx="152">
                  <c:v>0.74999032372614782</c:v>
                </c:pt>
                <c:pt idx="153">
                  <c:v>0.34456378486015704</c:v>
                </c:pt>
                <c:pt idx="154">
                  <c:v>0.87444843155879481</c:v>
                </c:pt>
                <c:pt idx="155">
                  <c:v>0.24512618502565198</c:v>
                </c:pt>
                <c:pt idx="156">
                  <c:v>1.9848255935252856E-2</c:v>
                </c:pt>
                <c:pt idx="157">
                  <c:v>9.6645871307042275E-2</c:v>
                </c:pt>
                <c:pt idx="158">
                  <c:v>0.89601700785744109</c:v>
                </c:pt>
                <c:pt idx="159">
                  <c:v>0.1232488377534886</c:v>
                </c:pt>
                <c:pt idx="160">
                  <c:v>0.44320430532340427</c:v>
                </c:pt>
                <c:pt idx="161">
                  <c:v>0.13685360357366294</c:v>
                </c:pt>
                <c:pt idx="162">
                  <c:v>0.39858434275317767</c:v>
                </c:pt>
                <c:pt idx="163">
                  <c:v>0.76007915954288541</c:v>
                </c:pt>
                <c:pt idx="164">
                  <c:v>0.46326824634103292</c:v>
                </c:pt>
                <c:pt idx="165">
                  <c:v>0.87570134330513116</c:v>
                </c:pt>
                <c:pt idx="166">
                  <c:v>0.32868874403008674</c:v>
                </c:pt>
                <c:pt idx="167">
                  <c:v>0.4900910550526566</c:v>
                </c:pt>
                <c:pt idx="168">
                  <c:v>0.68916235733719877</c:v>
                </c:pt>
                <c:pt idx="169">
                  <c:v>0.11464066960883834</c:v>
                </c:pt>
                <c:pt idx="170">
                  <c:v>0.95192979205138584</c:v>
                </c:pt>
                <c:pt idx="171">
                  <c:v>0.61759639603461813</c:v>
                </c:pt>
                <c:pt idx="172">
                  <c:v>0.6188977321003849</c:v>
                </c:pt>
                <c:pt idx="173">
                  <c:v>0.77581378661099398</c:v>
                </c:pt>
                <c:pt idx="174">
                  <c:v>0.98448573748760648</c:v>
                </c:pt>
                <c:pt idx="175">
                  <c:v>0.82843144167096672</c:v>
                </c:pt>
                <c:pt idx="176">
                  <c:v>0.45079788040716307</c:v>
                </c:pt>
                <c:pt idx="177">
                  <c:v>0.51830873793531362</c:v>
                </c:pt>
                <c:pt idx="178">
                  <c:v>0.65082208152659005</c:v>
                </c:pt>
                <c:pt idx="179">
                  <c:v>0.86611405383672435</c:v>
                </c:pt>
                <c:pt idx="180">
                  <c:v>0.95657493340803379</c:v>
                </c:pt>
                <c:pt idx="181">
                  <c:v>0.51471464753301976</c:v>
                </c:pt>
                <c:pt idx="182">
                  <c:v>0.11518074361414121</c:v>
                </c:pt>
                <c:pt idx="183">
                  <c:v>0.77232108162605662</c:v>
                </c:pt>
                <c:pt idx="184">
                  <c:v>0.93253614576345678</c:v>
                </c:pt>
                <c:pt idx="185">
                  <c:v>0.26488716254319156</c:v>
                </c:pt>
                <c:pt idx="186">
                  <c:v>1.0669495902121851E-2</c:v>
                </c:pt>
                <c:pt idx="187">
                  <c:v>0.38378488395749888</c:v>
                </c:pt>
                <c:pt idx="188">
                  <c:v>0.98242836037875814</c:v>
                </c:pt>
                <c:pt idx="189">
                  <c:v>0.15634479505120435</c:v>
                </c:pt>
                <c:pt idx="190">
                  <c:v>0.75447281189267201</c:v>
                </c:pt>
                <c:pt idx="191">
                  <c:v>0.30031767384093855</c:v>
                </c:pt>
                <c:pt idx="192">
                  <c:v>0.1162340887401534</c:v>
                </c:pt>
                <c:pt idx="193">
                  <c:v>9.1140095557183054E-2</c:v>
                </c:pt>
                <c:pt idx="194">
                  <c:v>4.6051524243873043E-4</c:v>
                </c:pt>
                <c:pt idx="195">
                  <c:v>0.94842292031046538</c:v>
                </c:pt>
                <c:pt idx="196">
                  <c:v>0.51055912493778666</c:v>
                </c:pt>
                <c:pt idx="197">
                  <c:v>0.82329059088481626</c:v>
                </c:pt>
                <c:pt idx="198">
                  <c:v>0.93786290028075991</c:v>
                </c:pt>
                <c:pt idx="199">
                  <c:v>5.3787777818815496E-2</c:v>
                </c:pt>
                <c:pt idx="200">
                  <c:v>0.93943805415378057</c:v>
                </c:pt>
                <c:pt idx="201">
                  <c:v>0.24194893212829072</c:v>
                </c:pt>
                <c:pt idx="202">
                  <c:v>0.24321121819280955</c:v>
                </c:pt>
                <c:pt idx="203">
                  <c:v>0.49929760267063306</c:v>
                </c:pt>
                <c:pt idx="204">
                  <c:v>0.16200522925377348</c:v>
                </c:pt>
                <c:pt idx="205">
                  <c:v>0.23534217218165343</c:v>
                </c:pt>
                <c:pt idx="206">
                  <c:v>0.73803170505334104</c:v>
                </c:pt>
                <c:pt idx="207">
                  <c:v>0.50496374917274878</c:v>
                </c:pt>
                <c:pt idx="208">
                  <c:v>0.66889133263725653</c:v>
                </c:pt>
                <c:pt idx="209">
                  <c:v>0.3151733675202617</c:v>
                </c:pt>
                <c:pt idx="210">
                  <c:v>0.336855085232033</c:v>
                </c:pt>
                <c:pt idx="211">
                  <c:v>0.67938007222371133</c:v>
                </c:pt>
                <c:pt idx="212">
                  <c:v>0.24555148088382617</c:v>
                </c:pt>
                <c:pt idx="213">
                  <c:v>9.5975087413274651E-2</c:v>
                </c:pt>
                <c:pt idx="214">
                  <c:v>0.28834890583200379</c:v>
                </c:pt>
                <c:pt idx="215">
                  <c:v>0.56012038768572125</c:v>
                </c:pt>
                <c:pt idx="216">
                  <c:v>0.63125492302225605</c:v>
                </c:pt>
                <c:pt idx="217">
                  <c:v>0.58137429573261434</c:v>
                </c:pt>
                <c:pt idx="218">
                  <c:v>0.14595594339574847</c:v>
                </c:pt>
                <c:pt idx="219">
                  <c:v>0.18162931788959702</c:v>
                </c:pt>
                <c:pt idx="220">
                  <c:v>0.78826750912090016</c:v>
                </c:pt>
                <c:pt idx="221">
                  <c:v>0.65805144771477431</c:v>
                </c:pt>
                <c:pt idx="222">
                  <c:v>0.10581823389133205</c:v>
                </c:pt>
                <c:pt idx="223">
                  <c:v>0.37891047618369689</c:v>
                </c:pt>
                <c:pt idx="224">
                  <c:v>0.42391142003946625</c:v>
                </c:pt>
                <c:pt idx="225">
                  <c:v>0.93001622012090057</c:v>
                </c:pt>
                <c:pt idx="226">
                  <c:v>0.93844060563996234</c:v>
                </c:pt>
                <c:pt idx="227">
                  <c:v>0.39213607900047498</c:v>
                </c:pt>
                <c:pt idx="228">
                  <c:v>0.63549376254906442</c:v>
                </c:pt>
                <c:pt idx="229">
                  <c:v>0.15192929847592118</c:v>
                </c:pt>
                <c:pt idx="230">
                  <c:v>0.66901466428974377</c:v>
                </c:pt>
                <c:pt idx="231">
                  <c:v>0.33363990396663634</c:v>
                </c:pt>
                <c:pt idx="232">
                  <c:v>0.40137045486066425</c:v>
                </c:pt>
                <c:pt idx="233">
                  <c:v>0.18555807065719565</c:v>
                </c:pt>
                <c:pt idx="234">
                  <c:v>0.3547809548904084</c:v>
                </c:pt>
                <c:pt idx="235">
                  <c:v>0.72277190382451428</c:v>
                </c:pt>
                <c:pt idx="236">
                  <c:v>0.25313184696120794</c:v>
                </c:pt>
                <c:pt idx="237">
                  <c:v>0.98370646494844827</c:v>
                </c:pt>
                <c:pt idx="238">
                  <c:v>0.56628122074253384</c:v>
                </c:pt>
                <c:pt idx="239">
                  <c:v>0.67685684610205932</c:v>
                </c:pt>
                <c:pt idx="240">
                  <c:v>0.77278638145063605</c:v>
                </c:pt>
                <c:pt idx="241">
                  <c:v>4.406993654472291E-2</c:v>
                </c:pt>
                <c:pt idx="242">
                  <c:v>0.82579898420321896</c:v>
                </c:pt>
                <c:pt idx="243">
                  <c:v>0.50400843660167882</c:v>
                </c:pt>
                <c:pt idx="244">
                  <c:v>0.63316631931650935</c:v>
                </c:pt>
                <c:pt idx="245">
                  <c:v>0.88129702386609554</c:v>
                </c:pt>
                <c:pt idx="246">
                  <c:v>0.66307406641888877</c:v>
                </c:pt>
                <c:pt idx="247">
                  <c:v>0.22819018118426737</c:v>
                </c:pt>
                <c:pt idx="248">
                  <c:v>0.70263958787907832</c:v>
                </c:pt>
                <c:pt idx="249">
                  <c:v>0.55773239217365</c:v>
                </c:pt>
                <c:pt idx="250">
                  <c:v>0.88635655137903158</c:v>
                </c:pt>
                <c:pt idx="251">
                  <c:v>0.48590107801347959</c:v>
                </c:pt>
                <c:pt idx="252">
                  <c:v>0.98518689013054317</c:v>
                </c:pt>
                <c:pt idx="253">
                  <c:v>0.70132018031169074</c:v>
                </c:pt>
                <c:pt idx="254">
                  <c:v>0.63185398228900325</c:v>
                </c:pt>
                <c:pt idx="255">
                  <c:v>0.15753078241645513</c:v>
                </c:pt>
                <c:pt idx="256">
                  <c:v>0.59871087874528706</c:v>
                </c:pt>
                <c:pt idx="257">
                  <c:v>0.17022232382874092</c:v>
                </c:pt>
                <c:pt idx="258">
                  <c:v>0.61312141565808098</c:v>
                </c:pt>
                <c:pt idx="259">
                  <c:v>0.73551254094689777</c:v>
                </c:pt>
                <c:pt idx="260">
                  <c:v>0.4733089417775993</c:v>
                </c:pt>
                <c:pt idx="261">
                  <c:v>0.93887792207903653</c:v>
                </c:pt>
                <c:pt idx="262">
                  <c:v>0.79545969357093071</c:v>
                </c:pt>
                <c:pt idx="263">
                  <c:v>0.25501970176884703</c:v>
                </c:pt>
                <c:pt idx="264">
                  <c:v>0.15414418134252972</c:v>
                </c:pt>
                <c:pt idx="265">
                  <c:v>0.70791315607025562</c:v>
                </c:pt>
                <c:pt idx="266">
                  <c:v>3.5178540083644405E-2</c:v>
                </c:pt>
                <c:pt idx="267">
                  <c:v>0.46354695723270334</c:v>
                </c:pt>
                <c:pt idx="268">
                  <c:v>0.34724839974337507</c:v>
                </c:pt>
                <c:pt idx="269">
                  <c:v>0.91735744763196225</c:v>
                </c:pt>
                <c:pt idx="270">
                  <c:v>9.0266962552906338E-2</c:v>
                </c:pt>
                <c:pt idx="271">
                  <c:v>0.34396011518901104</c:v>
                </c:pt>
                <c:pt idx="272">
                  <c:v>0.80578595159117516</c:v>
                </c:pt>
                <c:pt idx="273">
                  <c:v>0.97347945480866749</c:v>
                </c:pt>
                <c:pt idx="274">
                  <c:v>0.49584312159435562</c:v>
                </c:pt>
                <c:pt idx="275">
                  <c:v>0.98129612252809573</c:v>
                </c:pt>
                <c:pt idx="276">
                  <c:v>0.78456526146280858</c:v>
                </c:pt>
                <c:pt idx="277">
                  <c:v>0.35591172522164416</c:v>
                </c:pt>
                <c:pt idx="278">
                  <c:v>0.58500277957437552</c:v>
                </c:pt>
                <c:pt idx="279">
                  <c:v>0.83016319551985873</c:v>
                </c:pt>
                <c:pt idx="280">
                  <c:v>8.0978250063369228E-2</c:v>
                </c:pt>
                <c:pt idx="281">
                  <c:v>0.66588158423141308</c:v>
                </c:pt>
                <c:pt idx="282">
                  <c:v>0.68285269824412209</c:v>
                </c:pt>
                <c:pt idx="283">
                  <c:v>0.41157569197408506</c:v>
                </c:pt>
                <c:pt idx="284">
                  <c:v>0.7567402854628329</c:v>
                </c:pt>
                <c:pt idx="285">
                  <c:v>0.57789447867690891</c:v>
                </c:pt>
                <c:pt idx="286">
                  <c:v>0.65101608021342383</c:v>
                </c:pt>
                <c:pt idx="287">
                  <c:v>0.54801371368689988</c:v>
                </c:pt>
                <c:pt idx="288">
                  <c:v>0.55780616274256667</c:v>
                </c:pt>
                <c:pt idx="289">
                  <c:v>0.57502654354515881</c:v>
                </c:pt>
                <c:pt idx="290">
                  <c:v>0.64049697898813807</c:v>
                </c:pt>
                <c:pt idx="291">
                  <c:v>0.68583350999068071</c:v>
                </c:pt>
                <c:pt idx="292">
                  <c:v>0.14021809386641348</c:v>
                </c:pt>
                <c:pt idx="293">
                  <c:v>0.98701573270287779</c:v>
                </c:pt>
                <c:pt idx="294">
                  <c:v>0.85748353886932871</c:v>
                </c:pt>
                <c:pt idx="295">
                  <c:v>0.73917984045649732</c:v>
                </c:pt>
                <c:pt idx="296">
                  <c:v>0.3290453367333267</c:v>
                </c:pt>
                <c:pt idx="297">
                  <c:v>0.214842512517187</c:v>
                </c:pt>
                <c:pt idx="298">
                  <c:v>3.3105519156101382E-2</c:v>
                </c:pt>
                <c:pt idx="299">
                  <c:v>0.14290839294887803</c:v>
                </c:pt>
                <c:pt idx="300">
                  <c:v>0.48175811677875924</c:v>
                </c:pt>
                <c:pt idx="301">
                  <c:v>0.53224868782171064</c:v>
                </c:pt>
                <c:pt idx="302">
                  <c:v>0.96328272922625924</c:v>
                </c:pt>
                <c:pt idx="303">
                  <c:v>0.56076505766881046</c:v>
                </c:pt>
                <c:pt idx="304">
                  <c:v>0.54998610805310033</c:v>
                </c:pt>
                <c:pt idx="305">
                  <c:v>0.92384546665393774</c:v>
                </c:pt>
                <c:pt idx="306">
                  <c:v>0.26110266497327539</c:v>
                </c:pt>
                <c:pt idx="307">
                  <c:v>0.6264046621644046</c:v>
                </c:pt>
                <c:pt idx="308">
                  <c:v>0.21264742932516467</c:v>
                </c:pt>
                <c:pt idx="309">
                  <c:v>0.45385969392168601</c:v>
                </c:pt>
                <c:pt idx="310">
                  <c:v>0.53662626599777874</c:v>
                </c:pt>
                <c:pt idx="311">
                  <c:v>0.87574989382847324</c:v>
                </c:pt>
                <c:pt idx="312">
                  <c:v>0.32188509599288984</c:v>
                </c:pt>
                <c:pt idx="313">
                  <c:v>0.21117230371249673</c:v>
                </c:pt>
                <c:pt idx="314">
                  <c:v>0.67969545037036971</c:v>
                </c:pt>
                <c:pt idx="315">
                  <c:v>0.81217101638592826</c:v>
                </c:pt>
                <c:pt idx="316">
                  <c:v>0.45088295845979676</c:v>
                </c:pt>
                <c:pt idx="317">
                  <c:v>0.13337748682222406</c:v>
                </c:pt>
                <c:pt idx="318">
                  <c:v>0.17198104734898789</c:v>
                </c:pt>
                <c:pt idx="319">
                  <c:v>0.70427705755295644</c:v>
                </c:pt>
                <c:pt idx="320">
                  <c:v>0.31559066209990339</c:v>
                </c:pt>
                <c:pt idx="321">
                  <c:v>0.73619982908427906</c:v>
                </c:pt>
                <c:pt idx="322">
                  <c:v>0.1234795725832305</c:v>
                </c:pt>
                <c:pt idx="323">
                  <c:v>0.16145847515172629</c:v>
                </c:pt>
                <c:pt idx="324">
                  <c:v>0.93878676850887322</c:v>
                </c:pt>
                <c:pt idx="325">
                  <c:v>0.7097157205232637</c:v>
                </c:pt>
                <c:pt idx="326">
                  <c:v>0.47277146268531645</c:v>
                </c:pt>
                <c:pt idx="327">
                  <c:v>0.33475787258943634</c:v>
                </c:pt>
                <c:pt idx="328">
                  <c:v>0.34365414447903431</c:v>
                </c:pt>
                <c:pt idx="329">
                  <c:v>0.98516939268994264</c:v>
                </c:pt>
                <c:pt idx="330">
                  <c:v>0.12703475233511208</c:v>
                </c:pt>
                <c:pt idx="331">
                  <c:v>0.39388149737274769</c:v>
                </c:pt>
                <c:pt idx="332">
                  <c:v>1.7274151182746778E-3</c:v>
                </c:pt>
                <c:pt idx="333">
                  <c:v>0.87593129905154476</c:v>
                </c:pt>
                <c:pt idx="334">
                  <c:v>0.33500946454253688</c:v>
                </c:pt>
                <c:pt idx="335">
                  <c:v>0.17859726670890397</c:v>
                </c:pt>
                <c:pt idx="336">
                  <c:v>0.44336153087527896</c:v>
                </c:pt>
                <c:pt idx="337">
                  <c:v>0.31658517216404769</c:v>
                </c:pt>
                <c:pt idx="338">
                  <c:v>9.5014061122403959E-2</c:v>
                </c:pt>
                <c:pt idx="339">
                  <c:v>9.0331775391077618E-2</c:v>
                </c:pt>
                <c:pt idx="340">
                  <c:v>2.4852788726103525E-2</c:v>
                </c:pt>
                <c:pt idx="341">
                  <c:v>0.74889189939518974</c:v>
                </c:pt>
                <c:pt idx="342">
                  <c:v>0.97943731633425102</c:v>
                </c:pt>
                <c:pt idx="343">
                  <c:v>0.62210555453236083</c:v>
                </c:pt>
                <c:pt idx="344">
                  <c:v>0.65096677026369376</c:v>
                </c:pt>
                <c:pt idx="345">
                  <c:v>0.80084104808927703</c:v>
                </c:pt>
                <c:pt idx="346">
                  <c:v>0.11478625573409063</c:v>
                </c:pt>
                <c:pt idx="347">
                  <c:v>0.90268790935814802</c:v>
                </c:pt>
                <c:pt idx="348">
                  <c:v>0.15896096323455089</c:v>
                </c:pt>
                <c:pt idx="349">
                  <c:v>0.48461240945285611</c:v>
                </c:pt>
                <c:pt idx="350">
                  <c:v>0.63581778508911457</c:v>
                </c:pt>
                <c:pt idx="351">
                  <c:v>2.4355164168655241E-2</c:v>
                </c:pt>
                <c:pt idx="352">
                  <c:v>0.69215028689969882</c:v>
                </c:pt>
                <c:pt idx="353">
                  <c:v>0.82293466645498425</c:v>
                </c:pt>
                <c:pt idx="354">
                  <c:v>0.29652539142113232</c:v>
                </c:pt>
                <c:pt idx="355">
                  <c:v>9.1432618852938075E-2</c:v>
                </c:pt>
                <c:pt idx="356">
                  <c:v>0.60774880239421147</c:v>
                </c:pt>
                <c:pt idx="357">
                  <c:v>0.91404317882135244</c:v>
                </c:pt>
                <c:pt idx="358">
                  <c:v>0.47096442183771292</c:v>
                </c:pt>
                <c:pt idx="359">
                  <c:v>0.84690340746761794</c:v>
                </c:pt>
                <c:pt idx="360">
                  <c:v>0.38432156737383794</c:v>
                </c:pt>
                <c:pt idx="361">
                  <c:v>0.39415353398568187</c:v>
                </c:pt>
                <c:pt idx="362">
                  <c:v>0.82600730263965816</c:v>
                </c:pt>
                <c:pt idx="363">
                  <c:v>0.51928783881124985</c:v>
                </c:pt>
                <c:pt idx="364">
                  <c:v>0.20656500465329242</c:v>
                </c:pt>
                <c:pt idx="365">
                  <c:v>0.30655639482991592</c:v>
                </c:pt>
                <c:pt idx="366">
                  <c:v>0.59750401236506245</c:v>
                </c:pt>
                <c:pt idx="367">
                  <c:v>0.61120461919695823</c:v>
                </c:pt>
                <c:pt idx="368">
                  <c:v>0.21197917529227106</c:v>
                </c:pt>
                <c:pt idx="369">
                  <c:v>0.88575779196057813</c:v>
                </c:pt>
                <c:pt idx="370">
                  <c:v>0.10812096629451262</c:v>
                </c:pt>
                <c:pt idx="371">
                  <c:v>0.99874259267577281</c:v>
                </c:pt>
                <c:pt idx="372">
                  <c:v>0.76730515814385292</c:v>
                </c:pt>
                <c:pt idx="373">
                  <c:v>0.69695996884308731</c:v>
                </c:pt>
                <c:pt idx="374">
                  <c:v>0.92911979115311205</c:v>
                </c:pt>
                <c:pt idx="375">
                  <c:v>0.71334399059454356</c:v>
                </c:pt>
                <c:pt idx="376">
                  <c:v>0.20298154309195915</c:v>
                </c:pt>
                <c:pt idx="377">
                  <c:v>0.71427920281660606</c:v>
                </c:pt>
                <c:pt idx="378">
                  <c:v>1.7413172866119986E-2</c:v>
                </c:pt>
                <c:pt idx="379">
                  <c:v>0.47317982312952611</c:v>
                </c:pt>
                <c:pt idx="380">
                  <c:v>8.8490090111246977E-2</c:v>
                </c:pt>
                <c:pt idx="381">
                  <c:v>0.38155797056387442</c:v>
                </c:pt>
                <c:pt idx="382">
                  <c:v>0.74554278060026558</c:v>
                </c:pt>
                <c:pt idx="383">
                  <c:v>0.41921905060727671</c:v>
                </c:pt>
                <c:pt idx="384">
                  <c:v>0.42273373384701107</c:v>
                </c:pt>
                <c:pt idx="385">
                  <c:v>0.25605063521091065</c:v>
                </c:pt>
                <c:pt idx="386">
                  <c:v>0.42042258885259631</c:v>
                </c:pt>
                <c:pt idx="387">
                  <c:v>0.14758015589852769</c:v>
                </c:pt>
                <c:pt idx="388">
                  <c:v>0.97093620629146671</c:v>
                </c:pt>
                <c:pt idx="389">
                  <c:v>0.83954568580031264</c:v>
                </c:pt>
                <c:pt idx="390">
                  <c:v>0.37520712313545601</c:v>
                </c:pt>
                <c:pt idx="391">
                  <c:v>0.38066084578599491</c:v>
                </c:pt>
                <c:pt idx="392">
                  <c:v>0.72035188732847422</c:v>
                </c:pt>
                <c:pt idx="393">
                  <c:v>0.19306487217510249</c:v>
                </c:pt>
                <c:pt idx="394">
                  <c:v>0.16954739426580845</c:v>
                </c:pt>
                <c:pt idx="395">
                  <c:v>0.4966017812246446</c:v>
                </c:pt>
                <c:pt idx="396">
                  <c:v>9.2306294127054822E-2</c:v>
                </c:pt>
                <c:pt idx="397">
                  <c:v>0.16988214779078503</c:v>
                </c:pt>
                <c:pt idx="398">
                  <c:v>0.14272801392026568</c:v>
                </c:pt>
                <c:pt idx="399">
                  <c:v>0.98370791077330455</c:v>
                </c:pt>
                <c:pt idx="400">
                  <c:v>0.17897647714622444</c:v>
                </c:pt>
                <c:pt idx="401">
                  <c:v>0.34453926740163288</c:v>
                </c:pt>
                <c:pt idx="402">
                  <c:v>0.94430305996189212</c:v>
                </c:pt>
                <c:pt idx="403">
                  <c:v>0.54115489298609842</c:v>
                </c:pt>
                <c:pt idx="404">
                  <c:v>0.27828109858002426</c:v>
                </c:pt>
                <c:pt idx="405">
                  <c:v>0.88653684296046409</c:v>
                </c:pt>
                <c:pt idx="406">
                  <c:v>0.42357588439346383</c:v>
                </c:pt>
                <c:pt idx="407">
                  <c:v>0.34549701455313675</c:v>
                </c:pt>
                <c:pt idx="408">
                  <c:v>0.82003603331570285</c:v>
                </c:pt>
                <c:pt idx="409">
                  <c:v>0.17879786070208459</c:v>
                </c:pt>
                <c:pt idx="410">
                  <c:v>0.13394595318150337</c:v>
                </c:pt>
                <c:pt idx="411">
                  <c:v>0.25936868716327255</c:v>
                </c:pt>
                <c:pt idx="412">
                  <c:v>0.32689952847767123</c:v>
                </c:pt>
                <c:pt idx="413">
                  <c:v>0.41471167097041861</c:v>
                </c:pt>
                <c:pt idx="414">
                  <c:v>0.24075954229484875</c:v>
                </c:pt>
                <c:pt idx="415">
                  <c:v>7.4381756113233832E-2</c:v>
                </c:pt>
                <c:pt idx="416">
                  <c:v>0.45360361916347225</c:v>
                </c:pt>
                <c:pt idx="417">
                  <c:v>0.74352584727264603</c:v>
                </c:pt>
                <c:pt idx="418">
                  <c:v>0.9548974220619636</c:v>
                </c:pt>
                <c:pt idx="419">
                  <c:v>0.20475416006674207</c:v>
                </c:pt>
                <c:pt idx="420">
                  <c:v>0.87977484099485215</c:v>
                </c:pt>
                <c:pt idx="421">
                  <c:v>0.62236262653265184</c:v>
                </c:pt>
                <c:pt idx="422">
                  <c:v>0.42818163443055979</c:v>
                </c:pt>
                <c:pt idx="423">
                  <c:v>0.8584016701942655</c:v>
                </c:pt>
                <c:pt idx="424">
                  <c:v>7.9697756773430384E-2</c:v>
                </c:pt>
                <c:pt idx="425">
                  <c:v>0.29671937102141355</c:v>
                </c:pt>
                <c:pt idx="426">
                  <c:v>0.12708675514241086</c:v>
                </c:pt>
                <c:pt idx="427">
                  <c:v>0.62307293019961618</c:v>
                </c:pt>
                <c:pt idx="428">
                  <c:v>0.93441589217171617</c:v>
                </c:pt>
                <c:pt idx="429">
                  <c:v>9.0699886986404521E-2</c:v>
                </c:pt>
                <c:pt idx="430">
                  <c:v>0.8867579657637864</c:v>
                </c:pt>
                <c:pt idx="431">
                  <c:v>0.74723438695267952</c:v>
                </c:pt>
                <c:pt idx="432">
                  <c:v>0.62667301494677052</c:v>
                </c:pt>
                <c:pt idx="433">
                  <c:v>0.7099164819126571</c:v>
                </c:pt>
                <c:pt idx="434">
                  <c:v>0.31294668673038872</c:v>
                </c:pt>
                <c:pt idx="435">
                  <c:v>0.8252968110922394</c:v>
                </c:pt>
                <c:pt idx="436">
                  <c:v>0.41626154891223621</c:v>
                </c:pt>
                <c:pt idx="437">
                  <c:v>0.33171155223505777</c:v>
                </c:pt>
                <c:pt idx="438">
                  <c:v>0.19401332373786273</c:v>
                </c:pt>
                <c:pt idx="439">
                  <c:v>0.92989890436853517</c:v>
                </c:pt>
                <c:pt idx="440">
                  <c:v>0.8010363086250748</c:v>
                </c:pt>
                <c:pt idx="441">
                  <c:v>0.73269681402452236</c:v>
                </c:pt>
                <c:pt idx="442">
                  <c:v>0.83096811659482017</c:v>
                </c:pt>
                <c:pt idx="443">
                  <c:v>0.41721295238377809</c:v>
                </c:pt>
                <c:pt idx="444">
                  <c:v>0.68090215893211004</c:v>
                </c:pt>
                <c:pt idx="445">
                  <c:v>0.66452096057049637</c:v>
                </c:pt>
                <c:pt idx="446">
                  <c:v>0.25608462223983142</c:v>
                </c:pt>
                <c:pt idx="447">
                  <c:v>0.66418192870310744</c:v>
                </c:pt>
                <c:pt idx="448">
                  <c:v>0.64544084564733784</c:v>
                </c:pt>
                <c:pt idx="449">
                  <c:v>0.44432663857480381</c:v>
                </c:pt>
                <c:pt idx="450">
                  <c:v>0.21482523490550443</c:v>
                </c:pt>
                <c:pt idx="451">
                  <c:v>0.67527651456748838</c:v>
                </c:pt>
                <c:pt idx="452">
                  <c:v>0.60834847360296473</c:v>
                </c:pt>
                <c:pt idx="453">
                  <c:v>0.83846487185605223</c:v>
                </c:pt>
                <c:pt idx="454">
                  <c:v>0.73898156164348749</c:v>
                </c:pt>
                <c:pt idx="455">
                  <c:v>0.64218266716481553</c:v>
                </c:pt>
                <c:pt idx="456">
                  <c:v>0.7621688220493209</c:v>
                </c:pt>
                <c:pt idx="457">
                  <c:v>0.37178756762470677</c:v>
                </c:pt>
                <c:pt idx="458">
                  <c:v>0.99786167127471836</c:v>
                </c:pt>
                <c:pt idx="459">
                  <c:v>0.4692128573489277</c:v>
                </c:pt>
                <c:pt idx="460">
                  <c:v>0.68177471305473292</c:v>
                </c:pt>
                <c:pt idx="461">
                  <c:v>0.38107414786179317</c:v>
                </c:pt>
                <c:pt idx="462">
                  <c:v>0.57947335471085193</c:v>
                </c:pt>
                <c:pt idx="463">
                  <c:v>0.15695118462100011</c:v>
                </c:pt>
                <c:pt idx="464">
                  <c:v>0.67435246163387785</c:v>
                </c:pt>
                <c:pt idx="465">
                  <c:v>0.57439936923146817</c:v>
                </c:pt>
                <c:pt idx="466">
                  <c:v>0.17699218608360456</c:v>
                </c:pt>
                <c:pt idx="467">
                  <c:v>0.54002359868898231</c:v>
                </c:pt>
                <c:pt idx="468">
                  <c:v>0.96589350218436532</c:v>
                </c:pt>
                <c:pt idx="469">
                  <c:v>0.72131127993092714</c:v>
                </c:pt>
                <c:pt idx="470">
                  <c:v>0.93774016206391819</c:v>
                </c:pt>
                <c:pt idx="471">
                  <c:v>0.73007336115717603</c:v>
                </c:pt>
                <c:pt idx="472">
                  <c:v>0.18826898845465323</c:v>
                </c:pt>
                <c:pt idx="473">
                  <c:v>0.97572614596602636</c:v>
                </c:pt>
                <c:pt idx="474">
                  <c:v>0.81976837303489114</c:v>
                </c:pt>
                <c:pt idx="475">
                  <c:v>0.2280353518140017</c:v>
                </c:pt>
                <c:pt idx="476">
                  <c:v>0.26165891559620713</c:v>
                </c:pt>
                <c:pt idx="477">
                  <c:v>0.10107801459254329</c:v>
                </c:pt>
                <c:pt idx="478">
                  <c:v>0.87753329115083067</c:v>
                </c:pt>
                <c:pt idx="479">
                  <c:v>0.31789013220284201</c:v>
                </c:pt>
                <c:pt idx="480">
                  <c:v>0.39899196408724413</c:v>
                </c:pt>
                <c:pt idx="481">
                  <c:v>0.82296252913461854</c:v>
                </c:pt>
                <c:pt idx="482">
                  <c:v>0.90422896285390497</c:v>
                </c:pt>
                <c:pt idx="483">
                  <c:v>2.3367639602982937E-2</c:v>
                </c:pt>
                <c:pt idx="484">
                  <c:v>0.95916782139446988</c:v>
                </c:pt>
                <c:pt idx="485">
                  <c:v>0.70581617617487069</c:v>
                </c:pt>
                <c:pt idx="486">
                  <c:v>0.75067710106177621</c:v>
                </c:pt>
                <c:pt idx="487">
                  <c:v>0.7272402028672631</c:v>
                </c:pt>
                <c:pt idx="488">
                  <c:v>8.3524127467567988E-3</c:v>
                </c:pt>
                <c:pt idx="489">
                  <c:v>0.6348371812104634</c:v>
                </c:pt>
                <c:pt idx="490">
                  <c:v>0.41335497642801944</c:v>
                </c:pt>
                <c:pt idx="491">
                  <c:v>0.50519972913997413</c:v>
                </c:pt>
                <c:pt idx="492">
                  <c:v>3.1230348330155921E-2</c:v>
                </c:pt>
                <c:pt idx="493">
                  <c:v>0.48637716210254067</c:v>
                </c:pt>
                <c:pt idx="494">
                  <c:v>0.55049410937325682</c:v>
                </c:pt>
                <c:pt idx="495">
                  <c:v>0.43590955169861134</c:v>
                </c:pt>
                <c:pt idx="496">
                  <c:v>0.12225852049544894</c:v>
                </c:pt>
                <c:pt idx="497">
                  <c:v>0.74586660450331077</c:v>
                </c:pt>
                <c:pt idx="498">
                  <c:v>0.93648126075672455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lognormal_walk!$A$2:$A$1048576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lognormal_walk!$C$2:$C$1048576</c:f>
              <c:numCache>
                <c:formatCode>General</c:formatCode>
                <c:ptCount val="499"/>
                <c:pt idx="0">
                  <c:v>396</c:v>
                </c:pt>
                <c:pt idx="1">
                  <c:v>392.04</c:v>
                </c:pt>
                <c:pt idx="2">
                  <c:v>388.11959999999999</c:v>
                </c:pt>
                <c:pt idx="3">
                  <c:v>384.238404</c:v>
                </c:pt>
                <c:pt idx="4">
                  <c:v>395.76555611999999</c:v>
                </c:pt>
                <c:pt idx="5">
                  <c:v>391.80790055879999</c:v>
                </c:pt>
                <c:pt idx="6">
                  <c:v>387.88982155321196</c:v>
                </c:pt>
                <c:pt idx="7">
                  <c:v>399.52651619980833</c:v>
                </c:pt>
                <c:pt idx="8">
                  <c:v>395.53125103781025</c:v>
                </c:pt>
                <c:pt idx="9">
                  <c:v>407.39718856894456</c:v>
                </c:pt>
                <c:pt idx="10">
                  <c:v>403.32321668325511</c:v>
                </c:pt>
                <c:pt idx="11">
                  <c:v>399.28998451642258</c:v>
                </c:pt>
                <c:pt idx="12">
                  <c:v>395.29708467125835</c:v>
                </c:pt>
                <c:pt idx="13">
                  <c:v>391.34411382454579</c:v>
                </c:pt>
                <c:pt idx="14">
                  <c:v>387.43067268630034</c:v>
                </c:pt>
                <c:pt idx="15">
                  <c:v>399.05359286688935</c:v>
                </c:pt>
                <c:pt idx="16">
                  <c:v>395.06305693822043</c:v>
                </c:pt>
                <c:pt idx="17">
                  <c:v>391.11242636883821</c:v>
                </c:pt>
                <c:pt idx="18">
                  <c:v>387.20130210514981</c:v>
                </c:pt>
                <c:pt idx="19">
                  <c:v>398.81734116830432</c:v>
                </c:pt>
                <c:pt idx="20">
                  <c:v>410.78186140335345</c:v>
                </c:pt>
                <c:pt idx="21">
                  <c:v>406.67404278931991</c:v>
                </c:pt>
                <c:pt idx="22">
                  <c:v>418.87426407299949</c:v>
                </c:pt>
                <c:pt idx="23">
                  <c:v>431.44049199518952</c:v>
                </c:pt>
                <c:pt idx="24">
                  <c:v>427.12608707523759</c:v>
                </c:pt>
                <c:pt idx="25">
                  <c:v>422.85482620448522</c:v>
                </c:pt>
                <c:pt idx="26">
                  <c:v>418.62627794244037</c:v>
                </c:pt>
                <c:pt idx="27">
                  <c:v>414.44001516301597</c:v>
                </c:pt>
                <c:pt idx="28">
                  <c:v>410.29561501138579</c:v>
                </c:pt>
                <c:pt idx="29">
                  <c:v>406.19265886127192</c:v>
                </c:pt>
                <c:pt idx="30">
                  <c:v>402.1307322726592</c:v>
                </c:pt>
                <c:pt idx="31">
                  <c:v>398.10942494993259</c:v>
                </c:pt>
                <c:pt idx="32">
                  <c:v>410.05270769843059</c:v>
                </c:pt>
                <c:pt idx="33">
                  <c:v>422.35428892938353</c:v>
                </c:pt>
                <c:pt idx="34">
                  <c:v>418.13074604008966</c:v>
                </c:pt>
                <c:pt idx="35">
                  <c:v>413.94943857968877</c:v>
                </c:pt>
                <c:pt idx="36">
                  <c:v>426.36792173707943</c:v>
                </c:pt>
                <c:pt idx="37">
                  <c:v>422.10424251970863</c:v>
                </c:pt>
                <c:pt idx="38">
                  <c:v>417.88320009451155</c:v>
                </c:pt>
                <c:pt idx="39">
                  <c:v>413.70436809356642</c:v>
                </c:pt>
                <c:pt idx="40">
                  <c:v>426.11549913637344</c:v>
                </c:pt>
                <c:pt idx="41">
                  <c:v>421.85434414500969</c:v>
                </c:pt>
                <c:pt idx="42">
                  <c:v>417.6358007035596</c:v>
                </c:pt>
                <c:pt idx="43">
                  <c:v>430.16487472466639</c:v>
                </c:pt>
                <c:pt idx="44">
                  <c:v>443.06982096640638</c:v>
                </c:pt>
                <c:pt idx="45">
                  <c:v>438.63912275674232</c:v>
                </c:pt>
                <c:pt idx="46">
                  <c:v>434.25273152917492</c:v>
                </c:pt>
                <c:pt idx="47">
                  <c:v>447.28031347505021</c:v>
                </c:pt>
                <c:pt idx="48">
                  <c:v>442.8075103402997</c:v>
                </c:pt>
                <c:pt idx="49">
                  <c:v>438.37943523689671</c:v>
                </c:pt>
                <c:pt idx="50">
                  <c:v>433.99564088452775</c:v>
                </c:pt>
                <c:pt idx="51">
                  <c:v>429.65568447568245</c:v>
                </c:pt>
                <c:pt idx="52">
                  <c:v>425.35912763092563</c:v>
                </c:pt>
                <c:pt idx="53">
                  <c:v>421.10553635461639</c:v>
                </c:pt>
                <c:pt idx="54">
                  <c:v>416.89448099107022</c:v>
                </c:pt>
                <c:pt idx="55">
                  <c:v>412.7255361811595</c:v>
                </c:pt>
                <c:pt idx="56">
                  <c:v>408.59828081934791</c:v>
                </c:pt>
                <c:pt idx="57">
                  <c:v>420.85622924392834</c:v>
                </c:pt>
                <c:pt idx="58">
                  <c:v>416.64766695148904</c:v>
                </c:pt>
                <c:pt idx="59">
                  <c:v>412.48119028197414</c:v>
                </c:pt>
                <c:pt idx="60">
                  <c:v>424.8556259904334</c:v>
                </c:pt>
                <c:pt idx="61">
                  <c:v>420.60706973052908</c:v>
                </c:pt>
                <c:pt idx="62">
                  <c:v>416.4009990332238</c:v>
                </c:pt>
                <c:pt idx="63">
                  <c:v>428.89302900422052</c:v>
                </c:pt>
                <c:pt idx="64">
                  <c:v>441.75981987434716</c:v>
                </c:pt>
                <c:pt idx="65">
                  <c:v>437.3422216756037</c:v>
                </c:pt>
                <c:pt idx="66">
                  <c:v>432.96879945884763</c:v>
                </c:pt>
                <c:pt idx="67">
                  <c:v>428.63911146425914</c:v>
                </c:pt>
                <c:pt idx="68">
                  <c:v>424.35272034961656</c:v>
                </c:pt>
                <c:pt idx="69">
                  <c:v>437.08330196010508</c:v>
                </c:pt>
                <c:pt idx="70">
                  <c:v>450.19580101890824</c:v>
                </c:pt>
                <c:pt idx="71">
                  <c:v>463.70167504947551</c:v>
                </c:pt>
                <c:pt idx="72">
                  <c:v>477.61272530095977</c:v>
                </c:pt>
                <c:pt idx="73">
                  <c:v>491.94110705998855</c:v>
                </c:pt>
                <c:pt idx="74">
                  <c:v>487.02169598938866</c:v>
                </c:pt>
                <c:pt idx="75">
                  <c:v>501.63234686907032</c:v>
                </c:pt>
                <c:pt idx="76">
                  <c:v>516.68131727514242</c:v>
                </c:pt>
                <c:pt idx="77">
                  <c:v>532.18175679339674</c:v>
                </c:pt>
                <c:pt idx="78">
                  <c:v>548.14720949719867</c:v>
                </c:pt>
                <c:pt idx="79">
                  <c:v>542.66573740222668</c:v>
                </c:pt>
                <c:pt idx="80">
                  <c:v>537.2390800282044</c:v>
                </c:pt>
                <c:pt idx="81">
                  <c:v>531.86668922792239</c:v>
                </c:pt>
                <c:pt idx="82">
                  <c:v>526.54802233564317</c:v>
                </c:pt>
                <c:pt idx="83">
                  <c:v>542.34446300571244</c:v>
                </c:pt>
                <c:pt idx="84">
                  <c:v>536.92101837565531</c:v>
                </c:pt>
                <c:pt idx="85">
                  <c:v>531.55180819189877</c:v>
                </c:pt>
                <c:pt idx="86">
                  <c:v>526.23629010997979</c:v>
                </c:pt>
                <c:pt idx="87">
                  <c:v>520.97392720888001</c:v>
                </c:pt>
                <c:pt idx="88">
                  <c:v>515.76418793679125</c:v>
                </c:pt>
                <c:pt idx="89">
                  <c:v>510.60654605742332</c:v>
                </c:pt>
                <c:pt idx="90">
                  <c:v>525.92474243914603</c:v>
                </c:pt>
                <c:pt idx="91">
                  <c:v>520.66549501475458</c:v>
                </c:pt>
                <c:pt idx="92">
                  <c:v>515.45884006460699</c:v>
                </c:pt>
                <c:pt idx="93">
                  <c:v>510.30425166396094</c:v>
                </c:pt>
                <c:pt idx="94">
                  <c:v>505.20120914732132</c:v>
                </c:pt>
                <c:pt idx="95">
                  <c:v>500.14919705584811</c:v>
                </c:pt>
                <c:pt idx="96">
                  <c:v>515.15367296752356</c:v>
                </c:pt>
                <c:pt idx="97">
                  <c:v>530.60828315654931</c:v>
                </c:pt>
                <c:pt idx="98">
                  <c:v>525.3022003249838</c:v>
                </c:pt>
                <c:pt idx="99">
                  <c:v>520.04917832173396</c:v>
                </c:pt>
                <c:pt idx="100">
                  <c:v>514.84868653851663</c:v>
                </c:pt>
                <c:pt idx="101">
                  <c:v>509.70019967313146</c:v>
                </c:pt>
                <c:pt idx="102">
                  <c:v>504.60319767640016</c:v>
                </c:pt>
                <c:pt idx="103">
                  <c:v>499.55716569963613</c:v>
                </c:pt>
                <c:pt idx="104">
                  <c:v>494.56159404263974</c:v>
                </c:pt>
                <c:pt idx="105">
                  <c:v>509.39844186391895</c:v>
                </c:pt>
                <c:pt idx="106">
                  <c:v>524.68039511983648</c:v>
                </c:pt>
                <c:pt idx="107">
                  <c:v>519.43359116863815</c:v>
                </c:pt>
                <c:pt idx="108">
                  <c:v>514.23925525695176</c:v>
                </c:pt>
                <c:pt idx="109">
                  <c:v>509.09686270438226</c:v>
                </c:pt>
                <c:pt idx="110">
                  <c:v>504.00589407733844</c:v>
                </c:pt>
                <c:pt idx="111">
                  <c:v>498.96583513656503</c:v>
                </c:pt>
                <c:pt idx="112">
                  <c:v>493.97617678519936</c:v>
                </c:pt>
                <c:pt idx="113">
                  <c:v>489.03641501734734</c:v>
                </c:pt>
                <c:pt idx="114">
                  <c:v>484.14605086717387</c:v>
                </c:pt>
                <c:pt idx="115">
                  <c:v>479.30459035850214</c:v>
                </c:pt>
                <c:pt idx="116">
                  <c:v>493.6837280692572</c:v>
                </c:pt>
                <c:pt idx="117">
                  <c:v>488.7468907885646</c:v>
                </c:pt>
                <c:pt idx="118">
                  <c:v>483.85942188067895</c:v>
                </c:pt>
                <c:pt idx="119">
                  <c:v>479.02082766187215</c:v>
                </c:pt>
                <c:pt idx="120">
                  <c:v>474.23061938525342</c:v>
                </c:pt>
                <c:pt idx="121">
                  <c:v>469.48831319140089</c:v>
                </c:pt>
                <c:pt idx="122">
                  <c:v>483.57296258714291</c:v>
                </c:pt>
                <c:pt idx="123">
                  <c:v>478.7372329612715</c:v>
                </c:pt>
                <c:pt idx="124">
                  <c:v>473.94986063165879</c:v>
                </c:pt>
                <c:pt idx="125">
                  <c:v>488.1683564506086</c:v>
                </c:pt>
                <c:pt idx="126">
                  <c:v>483.28667288610251</c:v>
                </c:pt>
                <c:pt idx="127">
                  <c:v>478.4538061572415</c:v>
                </c:pt>
                <c:pt idx="128">
                  <c:v>473.66926809566911</c:v>
                </c:pt>
                <c:pt idx="129">
                  <c:v>468.9325754147124</c:v>
                </c:pt>
                <c:pt idx="130">
                  <c:v>464.24324966056525</c:v>
                </c:pt>
                <c:pt idx="131">
                  <c:v>478.17054715038222</c:v>
                </c:pt>
                <c:pt idx="132">
                  <c:v>473.38884167887841</c:v>
                </c:pt>
                <c:pt idx="133">
                  <c:v>468.65495326208963</c:v>
                </c:pt>
                <c:pt idx="134">
                  <c:v>463.96840372946872</c:v>
                </c:pt>
                <c:pt idx="135">
                  <c:v>477.88745584135279</c:v>
                </c:pt>
                <c:pt idx="136">
                  <c:v>473.10858128293927</c:v>
                </c:pt>
                <c:pt idx="137">
                  <c:v>468.37749547010986</c:v>
                </c:pt>
                <c:pt idx="138">
                  <c:v>463.69372051540876</c:v>
                </c:pt>
                <c:pt idx="139">
                  <c:v>459.05678331025467</c:v>
                </c:pt>
                <c:pt idx="140">
                  <c:v>454.4662154771521</c:v>
                </c:pt>
                <c:pt idx="141">
                  <c:v>449.92155332238059</c:v>
                </c:pt>
                <c:pt idx="142">
                  <c:v>445.42233778915676</c:v>
                </c:pt>
                <c:pt idx="143">
                  <c:v>440.96811441126516</c:v>
                </c:pt>
                <c:pt idx="144">
                  <c:v>436.55843326715251</c:v>
                </c:pt>
                <c:pt idx="145">
                  <c:v>432.19284893448099</c:v>
                </c:pt>
                <c:pt idx="146">
                  <c:v>427.87092044513616</c:v>
                </c:pt>
                <c:pt idx="147">
                  <c:v>423.59221124068478</c:v>
                </c:pt>
                <c:pt idx="148">
                  <c:v>419.35628912827792</c:v>
                </c:pt>
                <c:pt idx="149">
                  <c:v>415.16272623699513</c:v>
                </c:pt>
                <c:pt idx="150">
                  <c:v>427.61760802410498</c:v>
                </c:pt>
                <c:pt idx="151">
                  <c:v>423.34143194386394</c:v>
                </c:pt>
                <c:pt idx="152">
                  <c:v>419.10801762442532</c:v>
                </c:pt>
                <c:pt idx="153">
                  <c:v>414.91693744818105</c:v>
                </c:pt>
                <c:pt idx="154">
                  <c:v>427.3644455716265</c:v>
                </c:pt>
                <c:pt idx="155">
                  <c:v>423.09080111591021</c:v>
                </c:pt>
                <c:pt idx="156">
                  <c:v>418.85989310475111</c:v>
                </c:pt>
                <c:pt idx="157">
                  <c:v>414.67129417370359</c:v>
                </c:pt>
                <c:pt idx="158">
                  <c:v>427.11143299891472</c:v>
                </c:pt>
                <c:pt idx="159">
                  <c:v>422.84031866892559</c:v>
                </c:pt>
                <c:pt idx="160">
                  <c:v>418.61191548223633</c:v>
                </c:pt>
                <c:pt idx="161">
                  <c:v>414.42579632741393</c:v>
                </c:pt>
                <c:pt idx="162">
                  <c:v>410.28153836413981</c:v>
                </c:pt>
                <c:pt idx="163">
                  <c:v>422.58998451506403</c:v>
                </c:pt>
                <c:pt idx="164">
                  <c:v>418.36408466991338</c:v>
                </c:pt>
                <c:pt idx="165">
                  <c:v>430.9150072100108</c:v>
                </c:pt>
                <c:pt idx="166">
                  <c:v>426.60585713791068</c:v>
                </c:pt>
                <c:pt idx="167">
                  <c:v>422.33979856653156</c:v>
                </c:pt>
                <c:pt idx="168">
                  <c:v>418.11640058086624</c:v>
                </c:pt>
                <c:pt idx="169">
                  <c:v>413.93523657505756</c:v>
                </c:pt>
                <c:pt idx="170">
                  <c:v>426.35329367230929</c:v>
                </c:pt>
                <c:pt idx="171">
                  <c:v>422.0897607355862</c:v>
                </c:pt>
                <c:pt idx="172">
                  <c:v>417.86886312823032</c:v>
                </c:pt>
                <c:pt idx="173">
                  <c:v>430.40492902207723</c:v>
                </c:pt>
                <c:pt idx="174">
                  <c:v>443.31707689273958</c:v>
                </c:pt>
                <c:pt idx="175">
                  <c:v>456.6165891995218</c:v>
                </c:pt>
                <c:pt idx="176">
                  <c:v>452.05042330752656</c:v>
                </c:pt>
                <c:pt idx="177">
                  <c:v>447.5299190744513</c:v>
                </c:pt>
                <c:pt idx="178">
                  <c:v>443.05461988370678</c:v>
                </c:pt>
                <c:pt idx="179">
                  <c:v>456.34625848021801</c:v>
                </c:pt>
                <c:pt idx="180">
                  <c:v>470.03664623462458</c:v>
                </c:pt>
                <c:pt idx="181">
                  <c:v>465.33627977227832</c:v>
                </c:pt>
                <c:pt idx="182">
                  <c:v>460.68291697455555</c:v>
                </c:pt>
                <c:pt idx="183">
                  <c:v>474.50340448379222</c:v>
                </c:pt>
                <c:pt idx="184">
                  <c:v>488.73850661830602</c:v>
                </c:pt>
                <c:pt idx="185">
                  <c:v>483.85112155212295</c:v>
                </c:pt>
                <c:pt idx="186">
                  <c:v>479.01261033660171</c:v>
                </c:pt>
                <c:pt idx="187">
                  <c:v>474.22248423323566</c:v>
                </c:pt>
                <c:pt idx="188">
                  <c:v>488.44915876023276</c:v>
                </c:pt>
                <c:pt idx="189">
                  <c:v>483.56466717263044</c:v>
                </c:pt>
                <c:pt idx="190">
                  <c:v>498.07160718780938</c:v>
                </c:pt>
                <c:pt idx="191">
                  <c:v>493.0908911159313</c:v>
                </c:pt>
                <c:pt idx="192">
                  <c:v>488.15998220477201</c:v>
                </c:pt>
                <c:pt idx="193">
                  <c:v>483.27838238272426</c:v>
                </c:pt>
                <c:pt idx="194">
                  <c:v>478.44559855889702</c:v>
                </c:pt>
                <c:pt idx="195">
                  <c:v>492.79896651566395</c:v>
                </c:pt>
                <c:pt idx="196">
                  <c:v>487.8709768505073</c:v>
                </c:pt>
                <c:pt idx="197">
                  <c:v>502.50710615602253</c:v>
                </c:pt>
                <c:pt idx="198">
                  <c:v>517.58231934070318</c:v>
                </c:pt>
                <c:pt idx="199">
                  <c:v>512.40649614729614</c:v>
                </c:pt>
                <c:pt idx="200">
                  <c:v>527.77869103171508</c:v>
                </c:pt>
                <c:pt idx="201">
                  <c:v>522.50090412139798</c:v>
                </c:pt>
                <c:pt idx="202">
                  <c:v>517.275895080184</c:v>
                </c:pt>
                <c:pt idx="203">
                  <c:v>512.10313612938216</c:v>
                </c:pt>
                <c:pt idx="204">
                  <c:v>506.98210476808833</c:v>
                </c:pt>
                <c:pt idx="205">
                  <c:v>501.91228372040746</c:v>
                </c:pt>
                <c:pt idx="206">
                  <c:v>496.89316088320339</c:v>
                </c:pt>
                <c:pt idx="207">
                  <c:v>491.92422927437133</c:v>
                </c:pt>
                <c:pt idx="208">
                  <c:v>487.00498698162761</c:v>
                </c:pt>
                <c:pt idx="209">
                  <c:v>482.13493711181133</c:v>
                </c:pt>
                <c:pt idx="210">
                  <c:v>477.31358774069321</c:v>
                </c:pt>
                <c:pt idx="211">
                  <c:v>472.54045186328625</c:v>
                </c:pt>
                <c:pt idx="212">
                  <c:v>467.81504734465341</c:v>
                </c:pt>
                <c:pt idx="213">
                  <c:v>463.13689687120689</c:v>
                </c:pt>
                <c:pt idx="214">
                  <c:v>458.5055279024948</c:v>
                </c:pt>
                <c:pt idx="215">
                  <c:v>453.92047262346983</c:v>
                </c:pt>
                <c:pt idx="216">
                  <c:v>449.38126789723515</c:v>
                </c:pt>
                <c:pt idx="217">
                  <c:v>444.8874552182628</c:v>
                </c:pt>
                <c:pt idx="218">
                  <c:v>440.43858066608016</c:v>
                </c:pt>
                <c:pt idx="219">
                  <c:v>436.03419485941936</c:v>
                </c:pt>
                <c:pt idx="220">
                  <c:v>449.11522070520198</c:v>
                </c:pt>
                <c:pt idx="221">
                  <c:v>444.62406849814994</c:v>
                </c:pt>
                <c:pt idx="222">
                  <c:v>440.17782781316845</c:v>
                </c:pt>
                <c:pt idx="223">
                  <c:v>435.77604953503675</c:v>
                </c:pt>
                <c:pt idx="224">
                  <c:v>431.41828903968639</c:v>
                </c:pt>
                <c:pt idx="225">
                  <c:v>444.36083771087698</c:v>
                </c:pt>
                <c:pt idx="226">
                  <c:v>457.6916628422033</c:v>
                </c:pt>
                <c:pt idx="227">
                  <c:v>453.11474621378125</c:v>
                </c:pt>
                <c:pt idx="228">
                  <c:v>448.58359875164342</c:v>
                </c:pt>
                <c:pt idx="229">
                  <c:v>444.09776276412697</c:v>
                </c:pt>
                <c:pt idx="230">
                  <c:v>439.65678513648572</c:v>
                </c:pt>
                <c:pt idx="231">
                  <c:v>435.26021728512086</c:v>
                </c:pt>
                <c:pt idx="232">
                  <c:v>430.90761511226964</c:v>
                </c:pt>
                <c:pt idx="233">
                  <c:v>426.59853896114691</c:v>
                </c:pt>
                <c:pt idx="234">
                  <c:v>422.33255357153541</c:v>
                </c:pt>
                <c:pt idx="235">
                  <c:v>418.10922803582008</c:v>
                </c:pt>
                <c:pt idx="236">
                  <c:v>413.92813575546188</c:v>
                </c:pt>
                <c:pt idx="237">
                  <c:v>426.34597982812573</c:v>
                </c:pt>
                <c:pt idx="238">
                  <c:v>422.08252002984449</c:v>
                </c:pt>
                <c:pt idx="239">
                  <c:v>417.86169482954602</c:v>
                </c:pt>
                <c:pt idx="240">
                  <c:v>430.39754567443242</c:v>
                </c:pt>
                <c:pt idx="241">
                  <c:v>426.09357021768807</c:v>
                </c:pt>
                <c:pt idx="242">
                  <c:v>438.87637732421871</c:v>
                </c:pt>
                <c:pt idx="243">
                  <c:v>434.4876135509765</c:v>
                </c:pt>
                <c:pt idx="244">
                  <c:v>430.14273741546674</c:v>
                </c:pt>
                <c:pt idx="245">
                  <c:v>443.04701953793074</c:v>
                </c:pt>
                <c:pt idx="246">
                  <c:v>438.61654934255142</c:v>
                </c:pt>
                <c:pt idx="247">
                  <c:v>434.23038384912593</c:v>
                </c:pt>
                <c:pt idx="248">
                  <c:v>429.88808001063467</c:v>
                </c:pt>
                <c:pt idx="249">
                  <c:v>425.58919921052831</c:v>
                </c:pt>
                <c:pt idx="250">
                  <c:v>438.35687518684415</c:v>
                </c:pt>
                <c:pt idx="251">
                  <c:v>433.97330643497571</c:v>
                </c:pt>
                <c:pt idx="252">
                  <c:v>446.99250562802501</c:v>
                </c:pt>
                <c:pt idx="253">
                  <c:v>442.52258057174475</c:v>
                </c:pt>
                <c:pt idx="254">
                  <c:v>438.09735476602731</c:v>
                </c:pt>
                <c:pt idx="255">
                  <c:v>433.71638121836702</c:v>
                </c:pt>
                <c:pt idx="256">
                  <c:v>429.37921740618333</c:v>
                </c:pt>
                <c:pt idx="257">
                  <c:v>425.08542523212151</c:v>
                </c:pt>
                <c:pt idx="258">
                  <c:v>420.83457097980028</c:v>
                </c:pt>
                <c:pt idx="259">
                  <c:v>416.62622527000229</c:v>
                </c:pt>
                <c:pt idx="260">
                  <c:v>412.45996301730224</c:v>
                </c:pt>
                <c:pt idx="261">
                  <c:v>424.83376190782133</c:v>
                </c:pt>
                <c:pt idx="262">
                  <c:v>437.57877476505598</c:v>
                </c:pt>
                <c:pt idx="263">
                  <c:v>433.20298701740541</c:v>
                </c:pt>
                <c:pt idx="264">
                  <c:v>428.87095714723137</c:v>
                </c:pt>
                <c:pt idx="265">
                  <c:v>424.58224757575903</c:v>
                </c:pt>
                <c:pt idx="266">
                  <c:v>420.33642510000141</c:v>
                </c:pt>
                <c:pt idx="267">
                  <c:v>416.13306084900137</c:v>
                </c:pt>
                <c:pt idx="268">
                  <c:v>411.97173024051136</c:v>
                </c:pt>
                <c:pt idx="269">
                  <c:v>424.3308821477267</c:v>
                </c:pt>
                <c:pt idx="270">
                  <c:v>420.08757332624941</c:v>
                </c:pt>
                <c:pt idx="271">
                  <c:v>415.88669759298693</c:v>
                </c:pt>
                <c:pt idx="272">
                  <c:v>428.36329852077654</c:v>
                </c:pt>
                <c:pt idx="273">
                  <c:v>441.21419747639987</c:v>
                </c:pt>
                <c:pt idx="274">
                  <c:v>436.80205550163589</c:v>
                </c:pt>
                <c:pt idx="275">
                  <c:v>449.90611716668496</c:v>
                </c:pt>
                <c:pt idx="276">
                  <c:v>463.40330068168555</c:v>
                </c:pt>
                <c:pt idx="277">
                  <c:v>458.76926767486867</c:v>
                </c:pt>
                <c:pt idx="278">
                  <c:v>454.18157499811997</c:v>
                </c:pt>
                <c:pt idx="279">
                  <c:v>467.80702224806356</c:v>
                </c:pt>
                <c:pt idx="280">
                  <c:v>463.12895202558292</c:v>
                </c:pt>
                <c:pt idx="281">
                  <c:v>458.49766250532707</c:v>
                </c:pt>
                <c:pt idx="282">
                  <c:v>453.91268588027378</c:v>
                </c:pt>
                <c:pt idx="283">
                  <c:v>449.37355902147107</c:v>
                </c:pt>
                <c:pt idx="284">
                  <c:v>462.85476579211519</c:v>
                </c:pt>
                <c:pt idx="285">
                  <c:v>458.22621813419403</c:v>
                </c:pt>
                <c:pt idx="286">
                  <c:v>453.64395595285208</c:v>
                </c:pt>
                <c:pt idx="287">
                  <c:v>449.10751639332358</c:v>
                </c:pt>
                <c:pt idx="288">
                  <c:v>444.61644122939032</c:v>
                </c:pt>
                <c:pt idx="289">
                  <c:v>440.17027681709641</c:v>
                </c:pt>
                <c:pt idx="290">
                  <c:v>435.76857404892542</c:v>
                </c:pt>
                <c:pt idx="291">
                  <c:v>431.41088830843614</c:v>
                </c:pt>
                <c:pt idx="292">
                  <c:v>427.09677942535177</c:v>
                </c:pt>
                <c:pt idx="293">
                  <c:v>439.90968280811234</c:v>
                </c:pt>
                <c:pt idx="294">
                  <c:v>453.10697329235569</c:v>
                </c:pt>
                <c:pt idx="295">
                  <c:v>448.57590355943211</c:v>
                </c:pt>
                <c:pt idx="296">
                  <c:v>444.09014452383781</c:v>
                </c:pt>
                <c:pt idx="297">
                  <c:v>439.6492430785994</c:v>
                </c:pt>
                <c:pt idx="298">
                  <c:v>435.2527506478134</c:v>
                </c:pt>
                <c:pt idx="299">
                  <c:v>430.90022314133529</c:v>
                </c:pt>
                <c:pt idx="300">
                  <c:v>426.59122090992196</c:v>
                </c:pt>
                <c:pt idx="301">
                  <c:v>422.32530870082275</c:v>
                </c:pt>
                <c:pt idx="302">
                  <c:v>434.99506796184744</c:v>
                </c:pt>
                <c:pt idx="303">
                  <c:v>430.64511728222897</c:v>
                </c:pt>
                <c:pt idx="304">
                  <c:v>426.33866610940669</c:v>
                </c:pt>
                <c:pt idx="305">
                  <c:v>439.12882609268888</c:v>
                </c:pt>
                <c:pt idx="306">
                  <c:v>434.73753783176198</c:v>
                </c:pt>
                <c:pt idx="307">
                  <c:v>430.39016245344436</c:v>
                </c:pt>
                <c:pt idx="308">
                  <c:v>426.08626082890993</c:v>
                </c:pt>
                <c:pt idx="309">
                  <c:v>421.8253982206208</c:v>
                </c:pt>
                <c:pt idx="310">
                  <c:v>417.60714423841461</c:v>
                </c:pt>
                <c:pt idx="311">
                  <c:v>430.13535856556706</c:v>
                </c:pt>
                <c:pt idx="312">
                  <c:v>425.83400497991141</c:v>
                </c:pt>
                <c:pt idx="313">
                  <c:v>421.57566493011228</c:v>
                </c:pt>
                <c:pt idx="314">
                  <c:v>417.35990828081117</c:v>
                </c:pt>
                <c:pt idx="315">
                  <c:v>429.88070552923551</c:v>
                </c:pt>
                <c:pt idx="316">
                  <c:v>425.58189847394317</c:v>
                </c:pt>
                <c:pt idx="317">
                  <c:v>421.32607948920372</c:v>
                </c:pt>
                <c:pt idx="318">
                  <c:v>417.11281869431167</c:v>
                </c:pt>
                <c:pt idx="319">
                  <c:v>412.94169050736855</c:v>
                </c:pt>
                <c:pt idx="320">
                  <c:v>408.81227360229485</c:v>
                </c:pt>
                <c:pt idx="321">
                  <c:v>404.72415086627188</c:v>
                </c:pt>
                <c:pt idx="322">
                  <c:v>400.67690935760913</c:v>
                </c:pt>
                <c:pt idx="323">
                  <c:v>396.67014026403302</c:v>
                </c:pt>
                <c:pt idx="324">
                  <c:v>408.57024447195403</c:v>
                </c:pt>
                <c:pt idx="325">
                  <c:v>404.48454202723451</c:v>
                </c:pt>
                <c:pt idx="326">
                  <c:v>400.43969660696217</c:v>
                </c:pt>
                <c:pt idx="327">
                  <c:v>396.43529964089254</c:v>
                </c:pt>
                <c:pt idx="328">
                  <c:v>392.4709466444836</c:v>
                </c:pt>
                <c:pt idx="329">
                  <c:v>404.24507504381813</c:v>
                </c:pt>
                <c:pt idx="330">
                  <c:v>400.20262429337993</c:v>
                </c:pt>
                <c:pt idx="331">
                  <c:v>396.2005980504461</c:v>
                </c:pt>
                <c:pt idx="332">
                  <c:v>392.23859206994166</c:v>
                </c:pt>
                <c:pt idx="333">
                  <c:v>404.0057498320399</c:v>
                </c:pt>
                <c:pt idx="334">
                  <c:v>399.96569233371952</c:v>
                </c:pt>
                <c:pt idx="335">
                  <c:v>395.96603541038229</c:v>
                </c:pt>
                <c:pt idx="336">
                  <c:v>392.00637505627844</c:v>
                </c:pt>
                <c:pt idx="337">
                  <c:v>388.08631130571564</c:v>
                </c:pt>
                <c:pt idx="338">
                  <c:v>384.20544819265848</c:v>
                </c:pt>
                <c:pt idx="339">
                  <c:v>380.36339371073188</c:v>
                </c:pt>
                <c:pt idx="340">
                  <c:v>376.55975977362453</c:v>
                </c:pt>
                <c:pt idx="341">
                  <c:v>372.79416217588829</c:v>
                </c:pt>
                <c:pt idx="342">
                  <c:v>383.97798704116497</c:v>
                </c:pt>
                <c:pt idx="343">
                  <c:v>380.13820717075333</c:v>
                </c:pt>
                <c:pt idx="344">
                  <c:v>376.33682509904577</c:v>
                </c:pt>
                <c:pt idx="345">
                  <c:v>387.62692985201716</c:v>
                </c:pt>
                <c:pt idx="346">
                  <c:v>383.75066055349697</c:v>
                </c:pt>
                <c:pt idx="347">
                  <c:v>395.26318037010191</c:v>
                </c:pt>
                <c:pt idx="348">
                  <c:v>391.31054856640088</c:v>
                </c:pt>
                <c:pt idx="349">
                  <c:v>387.39744308073688</c:v>
                </c:pt>
                <c:pt idx="350">
                  <c:v>383.5234686499295</c:v>
                </c:pt>
                <c:pt idx="351">
                  <c:v>379.68823396343021</c:v>
                </c:pt>
                <c:pt idx="352">
                  <c:v>375.89135162379591</c:v>
                </c:pt>
                <c:pt idx="353">
                  <c:v>387.16809217250977</c:v>
                </c:pt>
                <c:pt idx="354">
                  <c:v>383.29641125078467</c:v>
                </c:pt>
                <c:pt idx="355">
                  <c:v>379.46344713827682</c:v>
                </c:pt>
                <c:pt idx="356">
                  <c:v>375.66881266689404</c:v>
                </c:pt>
                <c:pt idx="357">
                  <c:v>386.93887704690087</c:v>
                </c:pt>
                <c:pt idx="358">
                  <c:v>383.06948827643185</c:v>
                </c:pt>
                <c:pt idx="359">
                  <c:v>394.56157292472483</c:v>
                </c:pt>
                <c:pt idx="360">
                  <c:v>390.61595719547756</c:v>
                </c:pt>
                <c:pt idx="361">
                  <c:v>386.70979762352277</c:v>
                </c:pt>
                <c:pt idx="362">
                  <c:v>398.31109155222845</c:v>
                </c:pt>
                <c:pt idx="363">
                  <c:v>394.32798063670617</c:v>
                </c:pt>
                <c:pt idx="364">
                  <c:v>390.38470083033911</c:v>
                </c:pt>
                <c:pt idx="365">
                  <c:v>386.48085382203573</c:v>
                </c:pt>
                <c:pt idx="366">
                  <c:v>382.61604528381537</c:v>
                </c:pt>
                <c:pt idx="367">
                  <c:v>378.7898848309772</c:v>
                </c:pt>
                <c:pt idx="368">
                  <c:v>375.00198598266741</c:v>
                </c:pt>
                <c:pt idx="369">
                  <c:v>386.25204556214743</c:v>
                </c:pt>
                <c:pt idx="370">
                  <c:v>382.38952510652598</c:v>
                </c:pt>
                <c:pt idx="371">
                  <c:v>393.86121085972178</c:v>
                </c:pt>
                <c:pt idx="372">
                  <c:v>405.67704718551346</c:v>
                </c:pt>
                <c:pt idx="373">
                  <c:v>401.62027671365831</c:v>
                </c:pt>
                <c:pt idx="374">
                  <c:v>413.6688850150681</c:v>
                </c:pt>
                <c:pt idx="375">
                  <c:v>409.53219616491742</c:v>
                </c:pt>
                <c:pt idx="376">
                  <c:v>405.43687420326825</c:v>
                </c:pt>
                <c:pt idx="377">
                  <c:v>401.38250546123555</c:v>
                </c:pt>
                <c:pt idx="378">
                  <c:v>397.36868040662318</c:v>
                </c:pt>
                <c:pt idx="379">
                  <c:v>393.39499360255695</c:v>
                </c:pt>
                <c:pt idx="380">
                  <c:v>389.4610436665314</c:v>
                </c:pt>
                <c:pt idx="381">
                  <c:v>385.56643322986605</c:v>
                </c:pt>
                <c:pt idx="382">
                  <c:v>381.71076889756739</c:v>
                </c:pt>
                <c:pt idx="383">
                  <c:v>377.89366120859171</c:v>
                </c:pt>
                <c:pt idx="384">
                  <c:v>374.11472459650577</c:v>
                </c:pt>
                <c:pt idx="385">
                  <c:v>370.3735773505407</c:v>
                </c:pt>
                <c:pt idx="386">
                  <c:v>366.6698415770353</c:v>
                </c:pt>
                <c:pt idx="387">
                  <c:v>363.00314316126492</c:v>
                </c:pt>
                <c:pt idx="388">
                  <c:v>373.8932374561029</c:v>
                </c:pt>
                <c:pt idx="389">
                  <c:v>385.11003457978597</c:v>
                </c:pt>
                <c:pt idx="390">
                  <c:v>381.2589342339881</c:v>
                </c:pt>
                <c:pt idx="391">
                  <c:v>377.44634489164821</c:v>
                </c:pt>
                <c:pt idx="392">
                  <c:v>373.67188144273172</c:v>
                </c:pt>
                <c:pt idx="393">
                  <c:v>369.9351626283044</c:v>
                </c:pt>
                <c:pt idx="394">
                  <c:v>366.23581100202136</c:v>
                </c:pt>
                <c:pt idx="395">
                  <c:v>362.57345289200117</c:v>
                </c:pt>
                <c:pt idx="396">
                  <c:v>358.94771836308115</c:v>
                </c:pt>
                <c:pt idx="397">
                  <c:v>355.35824117945032</c:v>
                </c:pt>
                <c:pt idx="398">
                  <c:v>351.80465876765584</c:v>
                </c:pt>
                <c:pt idx="399">
                  <c:v>362.35879853068553</c:v>
                </c:pt>
                <c:pt idx="400">
                  <c:v>358.73521054537866</c:v>
                </c:pt>
                <c:pt idx="401">
                  <c:v>355.14785843992485</c:v>
                </c:pt>
                <c:pt idx="402">
                  <c:v>365.80229419312258</c:v>
                </c:pt>
                <c:pt idx="403">
                  <c:v>362.14427125119136</c:v>
                </c:pt>
                <c:pt idx="404">
                  <c:v>358.52282853867945</c:v>
                </c:pt>
                <c:pt idx="405">
                  <c:v>369.27851339483982</c:v>
                </c:pt>
                <c:pt idx="406">
                  <c:v>365.58572826089141</c:v>
                </c:pt>
                <c:pt idx="407">
                  <c:v>361.92987097828251</c:v>
                </c:pt>
                <c:pt idx="408">
                  <c:v>372.787767107631</c:v>
                </c:pt>
                <c:pt idx="409">
                  <c:v>369.05988943655467</c:v>
                </c:pt>
                <c:pt idx="410">
                  <c:v>365.36929054218911</c:v>
                </c:pt>
                <c:pt idx="411">
                  <c:v>361.7155976367672</c:v>
                </c:pt>
                <c:pt idx="412">
                  <c:v>358.09844166039954</c:v>
                </c:pt>
                <c:pt idx="413">
                  <c:v>354.51745724379555</c:v>
                </c:pt>
                <c:pt idx="414">
                  <c:v>350.97228267135756</c:v>
                </c:pt>
                <c:pt idx="415">
                  <c:v>347.46255984464398</c:v>
                </c:pt>
                <c:pt idx="416">
                  <c:v>343.98793424619754</c:v>
                </c:pt>
                <c:pt idx="417">
                  <c:v>340.54805490373553</c:v>
                </c:pt>
                <c:pt idx="418">
                  <c:v>350.76449655084758</c:v>
                </c:pt>
                <c:pt idx="419">
                  <c:v>347.25685158533912</c:v>
                </c:pt>
                <c:pt idx="420">
                  <c:v>357.67455713289928</c:v>
                </c:pt>
                <c:pt idx="421">
                  <c:v>354.09781156157027</c:v>
                </c:pt>
                <c:pt idx="422">
                  <c:v>350.55683344595457</c:v>
                </c:pt>
                <c:pt idx="423">
                  <c:v>361.07353844933323</c:v>
                </c:pt>
                <c:pt idx="424">
                  <c:v>357.46280306483987</c:v>
                </c:pt>
                <c:pt idx="425">
                  <c:v>353.88817503419148</c:v>
                </c:pt>
                <c:pt idx="426">
                  <c:v>350.34929328384953</c:v>
                </c:pt>
                <c:pt idx="427">
                  <c:v>346.84580035101101</c:v>
                </c:pt>
                <c:pt idx="428">
                  <c:v>357.25117436154136</c:v>
                </c:pt>
                <c:pt idx="429">
                  <c:v>353.67866261792597</c:v>
                </c:pt>
                <c:pt idx="430">
                  <c:v>364.28902249646376</c:v>
                </c:pt>
                <c:pt idx="431">
                  <c:v>360.64613227149914</c:v>
                </c:pt>
                <c:pt idx="432">
                  <c:v>357.03967094878413</c:v>
                </c:pt>
                <c:pt idx="433">
                  <c:v>353.46927423929628</c:v>
                </c:pt>
                <c:pt idx="434">
                  <c:v>349.93458149690332</c:v>
                </c:pt>
                <c:pt idx="435">
                  <c:v>360.4326189418104</c:v>
                </c:pt>
                <c:pt idx="436">
                  <c:v>356.82829275239231</c:v>
                </c:pt>
                <c:pt idx="437">
                  <c:v>353.2600098248684</c:v>
                </c:pt>
                <c:pt idx="438">
                  <c:v>349.72740972661973</c:v>
                </c:pt>
                <c:pt idx="439">
                  <c:v>360.21923201841832</c:v>
                </c:pt>
                <c:pt idx="440">
                  <c:v>371.02580897897087</c:v>
                </c:pt>
                <c:pt idx="441">
                  <c:v>367.31555088918117</c:v>
                </c:pt>
                <c:pt idx="442">
                  <c:v>378.33501741585661</c:v>
                </c:pt>
                <c:pt idx="443">
                  <c:v>374.55166724169806</c:v>
                </c:pt>
                <c:pt idx="444">
                  <c:v>370.80615056928104</c:v>
                </c:pt>
                <c:pt idx="445">
                  <c:v>367.09808906358825</c:v>
                </c:pt>
                <c:pt idx="446">
                  <c:v>363.42710817295239</c:v>
                </c:pt>
                <c:pt idx="447">
                  <c:v>359.79283709122285</c:v>
                </c:pt>
                <c:pt idx="448">
                  <c:v>356.19490872031059</c:v>
                </c:pt>
                <c:pt idx="449">
                  <c:v>352.63295963310748</c:v>
                </c:pt>
                <c:pt idx="450">
                  <c:v>349.10663003677638</c:v>
                </c:pt>
                <c:pt idx="451">
                  <c:v>345.6155637364086</c:v>
                </c:pt>
                <c:pt idx="452">
                  <c:v>342.15940809904453</c:v>
                </c:pt>
                <c:pt idx="453">
                  <c:v>352.42419034201589</c:v>
                </c:pt>
                <c:pt idx="454">
                  <c:v>348.89994843859574</c:v>
                </c:pt>
                <c:pt idx="455">
                  <c:v>345.4109489542098</c:v>
                </c:pt>
                <c:pt idx="456">
                  <c:v>355.77327742283609</c:v>
                </c:pt>
                <c:pt idx="457">
                  <c:v>352.2155446486077</c:v>
                </c:pt>
                <c:pt idx="458">
                  <c:v>362.78201098806596</c:v>
                </c:pt>
                <c:pt idx="459">
                  <c:v>359.15419087818532</c:v>
                </c:pt>
                <c:pt idx="460">
                  <c:v>355.56264896940348</c:v>
                </c:pt>
                <c:pt idx="461">
                  <c:v>352.00702247970946</c:v>
                </c:pt>
                <c:pt idx="462">
                  <c:v>348.48695225491235</c:v>
                </c:pt>
                <c:pt idx="463">
                  <c:v>345.00208273236325</c:v>
                </c:pt>
                <c:pt idx="464">
                  <c:v>341.55206190503964</c:v>
                </c:pt>
                <c:pt idx="465">
                  <c:v>338.13654128598921</c:v>
                </c:pt>
                <c:pt idx="466">
                  <c:v>334.7551758731293</c:v>
                </c:pt>
                <c:pt idx="467">
                  <c:v>331.407624114398</c:v>
                </c:pt>
                <c:pt idx="468">
                  <c:v>341.34985283782993</c:v>
                </c:pt>
                <c:pt idx="469">
                  <c:v>337.93635430945164</c:v>
                </c:pt>
                <c:pt idx="470">
                  <c:v>348.07444493873521</c:v>
                </c:pt>
                <c:pt idx="471">
                  <c:v>344.59370048934784</c:v>
                </c:pt>
                <c:pt idx="472">
                  <c:v>341.14776348445434</c:v>
                </c:pt>
                <c:pt idx="473">
                  <c:v>351.38219638898801</c:v>
                </c:pt>
                <c:pt idx="474">
                  <c:v>361.92366228065765</c:v>
                </c:pt>
                <c:pt idx="475">
                  <c:v>358.30442565785108</c:v>
                </c:pt>
                <c:pt idx="476">
                  <c:v>354.72138140127259</c:v>
                </c:pt>
                <c:pt idx="477">
                  <c:v>351.17416758725989</c:v>
                </c:pt>
                <c:pt idx="478">
                  <c:v>361.70939261487769</c:v>
                </c:pt>
                <c:pt idx="479">
                  <c:v>358.09229868872893</c:v>
                </c:pt>
                <c:pt idx="480">
                  <c:v>354.51137570184164</c:v>
                </c:pt>
                <c:pt idx="481">
                  <c:v>365.14671697289691</c:v>
                </c:pt>
                <c:pt idx="482">
                  <c:v>376.10111848208385</c:v>
                </c:pt>
                <c:pt idx="483">
                  <c:v>372.34010729726299</c:v>
                </c:pt>
                <c:pt idx="484">
                  <c:v>383.51031051618088</c:v>
                </c:pt>
                <c:pt idx="485">
                  <c:v>379.67520741101907</c:v>
                </c:pt>
                <c:pt idx="486">
                  <c:v>391.06546363334968</c:v>
                </c:pt>
                <c:pt idx="487">
                  <c:v>387.15480899701618</c:v>
                </c:pt>
                <c:pt idx="488">
                  <c:v>383.28326090704599</c:v>
                </c:pt>
                <c:pt idx="489">
                  <c:v>379.45042829797552</c:v>
                </c:pt>
                <c:pt idx="490">
                  <c:v>375.65592401499578</c:v>
                </c:pt>
                <c:pt idx="491">
                  <c:v>371.89936477484582</c:v>
                </c:pt>
                <c:pt idx="492">
                  <c:v>368.18037112709737</c:v>
                </c:pt>
                <c:pt idx="493">
                  <c:v>364.49856741582641</c:v>
                </c:pt>
                <c:pt idx="494">
                  <c:v>360.85358174166817</c:v>
                </c:pt>
                <c:pt idx="495">
                  <c:v>357.24504592425149</c:v>
                </c:pt>
                <c:pt idx="496">
                  <c:v>353.67259546500895</c:v>
                </c:pt>
                <c:pt idx="497">
                  <c:v>350.13586951035887</c:v>
                </c:pt>
                <c:pt idx="498">
                  <c:v>360.63994559566964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85656"/>
        <c:axId val="280886440"/>
      </c:lineChart>
      <c:catAx>
        <c:axId val="280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86440"/>
        <c:crosses val="autoZero"/>
        <c:auto val="1"/>
        <c:lblAlgn val="ctr"/>
        <c:lblOffset val="100"/>
        <c:noMultiLvlLbl val="0"/>
      </c:catAx>
      <c:valAx>
        <c:axId val="2808864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Arithmetic random walk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arithmetic_walk!$B$2:$B$500</c:f>
              <c:numCache>
                <c:formatCode>General</c:formatCode>
                <c:ptCount val="499"/>
                <c:pt idx="0">
                  <c:v>0.53420610574118932</c:v>
                </c:pt>
                <c:pt idx="1">
                  <c:v>0.71913112080404484</c:v>
                </c:pt>
                <c:pt idx="2">
                  <c:v>0.17279051486574237</c:v>
                </c:pt>
                <c:pt idx="3">
                  <c:v>0.10774868686169603</c:v>
                </c:pt>
                <c:pt idx="4">
                  <c:v>0.94266500144417176</c:v>
                </c:pt>
                <c:pt idx="5">
                  <c:v>0.37928060384046869</c:v>
                </c:pt>
                <c:pt idx="6">
                  <c:v>0.5730026993217614</c:v>
                </c:pt>
                <c:pt idx="7">
                  <c:v>0.51524530940914814</c:v>
                </c:pt>
                <c:pt idx="8">
                  <c:v>0.64537316188396154</c:v>
                </c:pt>
                <c:pt idx="9">
                  <c:v>0.51943983473106226</c:v>
                </c:pt>
                <c:pt idx="10">
                  <c:v>0.6738189014609357</c:v>
                </c:pt>
                <c:pt idx="11">
                  <c:v>0.79528790151000295</c:v>
                </c:pt>
                <c:pt idx="12">
                  <c:v>0.35977324700327351</c:v>
                </c:pt>
                <c:pt idx="13">
                  <c:v>0.93391848199223182</c:v>
                </c:pt>
                <c:pt idx="14">
                  <c:v>0.7554952064567092</c:v>
                </c:pt>
                <c:pt idx="15">
                  <c:v>0.29720672936801162</c:v>
                </c:pt>
                <c:pt idx="16">
                  <c:v>9.4204981506719077E-2</c:v>
                </c:pt>
                <c:pt idx="17">
                  <c:v>0.41984464023278356</c:v>
                </c:pt>
                <c:pt idx="18">
                  <c:v>0.70628480782382719</c:v>
                </c:pt>
                <c:pt idx="19">
                  <c:v>0.63649973229621459</c:v>
                </c:pt>
                <c:pt idx="20">
                  <c:v>0.17617274147610484</c:v>
                </c:pt>
                <c:pt idx="21">
                  <c:v>0.26812325284969774</c:v>
                </c:pt>
                <c:pt idx="22">
                  <c:v>0.14436984123085839</c:v>
                </c:pt>
                <c:pt idx="23">
                  <c:v>0.84010740140802453</c:v>
                </c:pt>
                <c:pt idx="24">
                  <c:v>0.90284878299635052</c:v>
                </c:pt>
                <c:pt idx="25">
                  <c:v>0.26622684886032999</c:v>
                </c:pt>
                <c:pt idx="26">
                  <c:v>0.31441202270923252</c:v>
                </c:pt>
                <c:pt idx="27">
                  <c:v>0.75015229493958668</c:v>
                </c:pt>
                <c:pt idx="28">
                  <c:v>0.88867886228036108</c:v>
                </c:pt>
                <c:pt idx="29">
                  <c:v>3.5881089352261752E-2</c:v>
                </c:pt>
                <c:pt idx="30">
                  <c:v>0.24487238965484526</c:v>
                </c:pt>
                <c:pt idx="31">
                  <c:v>0.75574663554410404</c:v>
                </c:pt>
                <c:pt idx="32">
                  <c:v>7.063252060106473E-2</c:v>
                </c:pt>
                <c:pt idx="33">
                  <c:v>0.25541290645822234</c:v>
                </c:pt>
                <c:pt idx="34">
                  <c:v>0.49576830516018444</c:v>
                </c:pt>
                <c:pt idx="35">
                  <c:v>1.4661432025682486E-2</c:v>
                </c:pt>
                <c:pt idx="36">
                  <c:v>0.95856160683424296</c:v>
                </c:pt>
                <c:pt idx="37">
                  <c:v>0.55691801885551118</c:v>
                </c:pt>
                <c:pt idx="38">
                  <c:v>0.60580761381319082</c:v>
                </c:pt>
                <c:pt idx="39">
                  <c:v>0.92733596398649354</c:v>
                </c:pt>
                <c:pt idx="40">
                  <c:v>0.75899401851076143</c:v>
                </c:pt>
                <c:pt idx="41">
                  <c:v>7.880739164014261E-2</c:v>
                </c:pt>
                <c:pt idx="42">
                  <c:v>0.41641323534279839</c:v>
                </c:pt>
                <c:pt idx="43">
                  <c:v>0.84033316074512254</c:v>
                </c:pt>
                <c:pt idx="44">
                  <c:v>7.4069794355218987E-2</c:v>
                </c:pt>
                <c:pt idx="45">
                  <c:v>0.23572021201751536</c:v>
                </c:pt>
                <c:pt idx="46">
                  <c:v>0.96593339840533798</c:v>
                </c:pt>
                <c:pt idx="47">
                  <c:v>0.53978498410214149</c:v>
                </c:pt>
                <c:pt idx="48">
                  <c:v>0.49818976502729939</c:v>
                </c:pt>
                <c:pt idx="49">
                  <c:v>2.9137319948457696E-2</c:v>
                </c:pt>
                <c:pt idx="50">
                  <c:v>0.16913395927513442</c:v>
                </c:pt>
                <c:pt idx="51">
                  <c:v>0.83993585695328954</c:v>
                </c:pt>
                <c:pt idx="52">
                  <c:v>0.94032544924916817</c:v>
                </c:pt>
                <c:pt idx="53">
                  <c:v>0.87769990455652014</c:v>
                </c:pt>
                <c:pt idx="54">
                  <c:v>0.36762554311236162</c:v>
                </c:pt>
                <c:pt idx="55">
                  <c:v>0.25786048385353655</c:v>
                </c:pt>
                <c:pt idx="56">
                  <c:v>0.40131683505153304</c:v>
                </c:pt>
                <c:pt idx="57">
                  <c:v>0.70209664658594673</c:v>
                </c:pt>
                <c:pt idx="58">
                  <c:v>0.54709222941126079</c:v>
                </c:pt>
                <c:pt idx="59">
                  <c:v>0.16230980826810992</c:v>
                </c:pt>
                <c:pt idx="60">
                  <c:v>0.75935334027150392</c:v>
                </c:pt>
                <c:pt idx="61">
                  <c:v>0.15871842247272072</c:v>
                </c:pt>
                <c:pt idx="62">
                  <c:v>1.6139846452191908E-2</c:v>
                </c:pt>
                <c:pt idx="63">
                  <c:v>0.65468345565730501</c:v>
                </c:pt>
                <c:pt idx="64">
                  <c:v>0.44536057348983749</c:v>
                </c:pt>
                <c:pt idx="65">
                  <c:v>0.66397175166217448</c:v>
                </c:pt>
                <c:pt idx="66">
                  <c:v>0.39835850913262305</c:v>
                </c:pt>
                <c:pt idx="67">
                  <c:v>0.4189642040004985</c:v>
                </c:pt>
                <c:pt idx="68">
                  <c:v>0.35497974096530693</c:v>
                </c:pt>
                <c:pt idx="69">
                  <c:v>0.82369464187074692</c:v>
                </c:pt>
                <c:pt idx="70">
                  <c:v>0.34049458669865829</c:v>
                </c:pt>
                <c:pt idx="71">
                  <c:v>0.52289236280086104</c:v>
                </c:pt>
                <c:pt idx="72">
                  <c:v>0.42029164299090027</c:v>
                </c:pt>
                <c:pt idx="73">
                  <c:v>0.5483793246958546</c:v>
                </c:pt>
                <c:pt idx="74">
                  <c:v>0.21776674222384829</c:v>
                </c:pt>
                <c:pt idx="75">
                  <c:v>0.23306352224710092</c:v>
                </c:pt>
                <c:pt idx="76">
                  <c:v>0.59852829115671446</c:v>
                </c:pt>
                <c:pt idx="77">
                  <c:v>6.9886970305511387E-2</c:v>
                </c:pt>
                <c:pt idx="78">
                  <c:v>0.13693016914221245</c:v>
                </c:pt>
                <c:pt idx="79">
                  <c:v>0.21173592403660557</c:v>
                </c:pt>
                <c:pt idx="80">
                  <c:v>0.18781966069099998</c:v>
                </c:pt>
                <c:pt idx="81">
                  <c:v>0.21359048668860003</c:v>
                </c:pt>
                <c:pt idx="82">
                  <c:v>8.4196104636408031E-2</c:v>
                </c:pt>
                <c:pt idx="83">
                  <c:v>0.37753246955377773</c:v>
                </c:pt>
                <c:pt idx="84">
                  <c:v>0.38219116090226013</c:v>
                </c:pt>
                <c:pt idx="85">
                  <c:v>0.92326475315830292</c:v>
                </c:pt>
                <c:pt idx="86">
                  <c:v>0.34891876214438133</c:v>
                </c:pt>
                <c:pt idx="87">
                  <c:v>0.65913369120131315</c:v>
                </c:pt>
                <c:pt idx="88">
                  <c:v>0.62570320087981401</c:v>
                </c:pt>
                <c:pt idx="89">
                  <c:v>5.9690568465795679E-2</c:v>
                </c:pt>
                <c:pt idx="90">
                  <c:v>0.3559551070367365</c:v>
                </c:pt>
                <c:pt idx="91">
                  <c:v>0.18468155080681026</c:v>
                </c:pt>
                <c:pt idx="92">
                  <c:v>0.69161337965256608</c:v>
                </c:pt>
                <c:pt idx="93">
                  <c:v>0.1223944760394321</c:v>
                </c:pt>
                <c:pt idx="94">
                  <c:v>0.34832294993192092</c:v>
                </c:pt>
                <c:pt idx="95">
                  <c:v>0.32667672452967444</c:v>
                </c:pt>
                <c:pt idx="96">
                  <c:v>0.59194723099335</c:v>
                </c:pt>
                <c:pt idx="97">
                  <c:v>0.4959981028757614</c:v>
                </c:pt>
                <c:pt idx="98">
                  <c:v>0.31321682035815046</c:v>
                </c:pt>
                <c:pt idx="99">
                  <c:v>0.79462081010458929</c:v>
                </c:pt>
                <c:pt idx="100">
                  <c:v>7.8290860576360366E-2</c:v>
                </c:pt>
                <c:pt idx="101">
                  <c:v>0.52109322322056195</c:v>
                </c:pt>
                <c:pt idx="102">
                  <c:v>0.95216518579263643</c:v>
                </c:pt>
                <c:pt idx="103">
                  <c:v>0.68930602435603239</c:v>
                </c:pt>
                <c:pt idx="104">
                  <c:v>2.789017467184518E-2</c:v>
                </c:pt>
                <c:pt idx="105">
                  <c:v>0.46604902141283922</c:v>
                </c:pt>
                <c:pt idx="106">
                  <c:v>0.65015733472775206</c:v>
                </c:pt>
                <c:pt idx="107">
                  <c:v>6.1179898405242739E-2</c:v>
                </c:pt>
                <c:pt idx="108">
                  <c:v>0.85239422622649685</c:v>
                </c:pt>
                <c:pt idx="109">
                  <c:v>0.84030043390313447</c:v>
                </c:pt>
                <c:pt idx="110">
                  <c:v>2.5871348064944732E-2</c:v>
                </c:pt>
                <c:pt idx="111">
                  <c:v>0.54995301285495291</c:v>
                </c:pt>
                <c:pt idx="112">
                  <c:v>0.42827474685278322</c:v>
                </c:pt>
                <c:pt idx="113">
                  <c:v>0.40083023955570951</c:v>
                </c:pt>
                <c:pt idx="114">
                  <c:v>0.92770160255613732</c:v>
                </c:pt>
                <c:pt idx="115">
                  <c:v>0.16240831462582317</c:v>
                </c:pt>
                <c:pt idx="116">
                  <c:v>0.13688847933402537</c:v>
                </c:pt>
                <c:pt idx="117">
                  <c:v>8.7604063613166194E-2</c:v>
                </c:pt>
                <c:pt idx="118">
                  <c:v>0.96946410301243502</c:v>
                </c:pt>
                <c:pt idx="119">
                  <c:v>0.65571144881704158</c:v>
                </c:pt>
                <c:pt idx="120">
                  <c:v>0.74723241888221681</c:v>
                </c:pt>
                <c:pt idx="121">
                  <c:v>0.36134201084468953</c:v>
                </c:pt>
                <c:pt idx="122">
                  <c:v>0.73140475635264346</c:v>
                </c:pt>
                <c:pt idx="123">
                  <c:v>0.16984490926616702</c:v>
                </c:pt>
                <c:pt idx="124">
                  <c:v>0.33358194111860384</c:v>
                </c:pt>
                <c:pt idx="125">
                  <c:v>0.69814176802591266</c:v>
                </c:pt>
                <c:pt idx="126">
                  <c:v>7.6053970275701932E-2</c:v>
                </c:pt>
                <c:pt idx="127">
                  <c:v>0.62213274187159362</c:v>
                </c:pt>
                <c:pt idx="128">
                  <c:v>0.53493995811685435</c:v>
                </c:pt>
                <c:pt idx="129">
                  <c:v>0.61247060712983747</c:v>
                </c:pt>
                <c:pt idx="130">
                  <c:v>0.16794696335923953</c:v>
                </c:pt>
                <c:pt idx="131">
                  <c:v>0.5682096602575456</c:v>
                </c:pt>
                <c:pt idx="132">
                  <c:v>0.83721751625800467</c:v>
                </c:pt>
                <c:pt idx="133">
                  <c:v>0.84656615423296833</c:v>
                </c:pt>
                <c:pt idx="134">
                  <c:v>0.45629553190303485</c:v>
                </c:pt>
                <c:pt idx="135">
                  <c:v>0.46834292441404768</c:v>
                </c:pt>
                <c:pt idx="136">
                  <c:v>0.31051081616029397</c:v>
                </c:pt>
                <c:pt idx="137">
                  <c:v>0.30123061215315405</c:v>
                </c:pt>
                <c:pt idx="138">
                  <c:v>0.82303313237154918</c:v>
                </c:pt>
                <c:pt idx="139">
                  <c:v>0.4831356272819809</c:v>
                </c:pt>
                <c:pt idx="140">
                  <c:v>0.69817114838386252</c:v>
                </c:pt>
                <c:pt idx="141">
                  <c:v>0.54882926923662301</c:v>
                </c:pt>
                <c:pt idx="142">
                  <c:v>0.61740348581379723</c:v>
                </c:pt>
                <c:pt idx="143">
                  <c:v>0.61226703004571059</c:v>
                </c:pt>
                <c:pt idx="144">
                  <c:v>1.1438872183912041E-2</c:v>
                </c:pt>
                <c:pt idx="145">
                  <c:v>0.79506196260637485</c:v>
                </c:pt>
                <c:pt idx="146">
                  <c:v>0.2118692018334053</c:v>
                </c:pt>
                <c:pt idx="147">
                  <c:v>0.20360947797588458</c:v>
                </c:pt>
                <c:pt idx="148">
                  <c:v>0.82498669666971314</c:v>
                </c:pt>
                <c:pt idx="149">
                  <c:v>0.23210769766850026</c:v>
                </c:pt>
                <c:pt idx="150">
                  <c:v>0.11046608397233104</c:v>
                </c:pt>
                <c:pt idx="151">
                  <c:v>0.98672615719878709</c:v>
                </c:pt>
                <c:pt idx="152">
                  <c:v>0.41023403069926667</c:v>
                </c:pt>
                <c:pt idx="153">
                  <c:v>0.8266649099971739</c:v>
                </c:pt>
                <c:pt idx="154">
                  <c:v>0.37755385495511529</c:v>
                </c:pt>
                <c:pt idx="155">
                  <c:v>0.79245461348336999</c:v>
                </c:pt>
                <c:pt idx="156">
                  <c:v>0.29752030098107152</c:v>
                </c:pt>
                <c:pt idx="157">
                  <c:v>4.6275813725356607E-2</c:v>
                </c:pt>
                <c:pt idx="158">
                  <c:v>0.58571586616790106</c:v>
                </c:pt>
                <c:pt idx="159">
                  <c:v>0.22284490916275657</c:v>
                </c:pt>
                <c:pt idx="160">
                  <c:v>4.9739768051080158E-2</c:v>
                </c:pt>
                <c:pt idx="161">
                  <c:v>0.27408253075150824</c:v>
                </c:pt>
                <c:pt idx="162">
                  <c:v>0.65642202209140577</c:v>
                </c:pt>
                <c:pt idx="163">
                  <c:v>0.30076034812577279</c:v>
                </c:pt>
                <c:pt idx="164">
                  <c:v>0.42124601641518178</c:v>
                </c:pt>
                <c:pt idx="165">
                  <c:v>6.3893696959512081E-2</c:v>
                </c:pt>
                <c:pt idx="166">
                  <c:v>0.28487697363876563</c:v>
                </c:pt>
                <c:pt idx="167">
                  <c:v>0.65778514050622772</c:v>
                </c:pt>
                <c:pt idx="168">
                  <c:v>0.68686464038508321</c:v>
                </c:pt>
                <c:pt idx="169">
                  <c:v>1.0029065341576215E-2</c:v>
                </c:pt>
                <c:pt idx="170">
                  <c:v>0.83280081105491044</c:v>
                </c:pt>
                <c:pt idx="171">
                  <c:v>0.20934459929437721</c:v>
                </c:pt>
                <c:pt idx="172">
                  <c:v>0.7316171371364385</c:v>
                </c:pt>
                <c:pt idx="173">
                  <c:v>0.80101106998062832</c:v>
                </c:pt>
                <c:pt idx="174">
                  <c:v>0.48527153938571788</c:v>
                </c:pt>
                <c:pt idx="175">
                  <c:v>0.8663714841915473</c:v>
                </c:pt>
                <c:pt idx="176">
                  <c:v>0.299863306655753</c:v>
                </c:pt>
                <c:pt idx="177">
                  <c:v>0.93084495260169065</c:v>
                </c:pt>
                <c:pt idx="178">
                  <c:v>0.16985597496859106</c:v>
                </c:pt>
                <c:pt idx="179">
                  <c:v>0.98076486796897999</c:v>
                </c:pt>
                <c:pt idx="180">
                  <c:v>0.71796584058423818</c:v>
                </c:pt>
                <c:pt idx="181">
                  <c:v>0.52187994453611497</c:v>
                </c:pt>
                <c:pt idx="182">
                  <c:v>0.61728954309037665</c:v>
                </c:pt>
                <c:pt idx="183">
                  <c:v>0.99022872519738547</c:v>
                </c:pt>
                <c:pt idx="184">
                  <c:v>0.87452436861814231</c:v>
                </c:pt>
                <c:pt idx="185">
                  <c:v>0.15766442240592116</c:v>
                </c:pt>
                <c:pt idx="186">
                  <c:v>0.16427285470023423</c:v>
                </c:pt>
                <c:pt idx="187">
                  <c:v>0.30079555457542606</c:v>
                </c:pt>
                <c:pt idx="188">
                  <c:v>0.27822220991173141</c:v>
                </c:pt>
                <c:pt idx="189">
                  <c:v>0.34892872153592291</c:v>
                </c:pt>
                <c:pt idx="190">
                  <c:v>0.57079090732574012</c:v>
                </c:pt>
                <c:pt idx="191">
                  <c:v>0.45109920725559238</c:v>
                </c:pt>
                <c:pt idx="192">
                  <c:v>0.54471360266774327</c:v>
                </c:pt>
                <c:pt idx="193">
                  <c:v>0.21479755056234806</c:v>
                </c:pt>
                <c:pt idx="194">
                  <c:v>0.95736042529420784</c:v>
                </c:pt>
                <c:pt idx="195">
                  <c:v>0.56693157857619247</c:v>
                </c:pt>
                <c:pt idx="196">
                  <c:v>0.59089879831890213</c:v>
                </c:pt>
                <c:pt idx="197">
                  <c:v>0.356677666483459</c:v>
                </c:pt>
                <c:pt idx="198">
                  <c:v>9.7044506745971981E-2</c:v>
                </c:pt>
                <c:pt idx="199">
                  <c:v>0.83137356383780547</c:v>
                </c:pt>
                <c:pt idx="200">
                  <c:v>0.8385192596093104</c:v>
                </c:pt>
                <c:pt idx="201">
                  <c:v>9.477132326367399E-2</c:v>
                </c:pt>
                <c:pt idx="202">
                  <c:v>0.62277813356662959</c:v>
                </c:pt>
                <c:pt idx="203">
                  <c:v>0.33790108524887241</c:v>
                </c:pt>
                <c:pt idx="204">
                  <c:v>0.22647068542399995</c:v>
                </c:pt>
                <c:pt idx="205">
                  <c:v>0.75141073435891781</c:v>
                </c:pt>
                <c:pt idx="206">
                  <c:v>0.13001486690012753</c:v>
                </c:pt>
                <c:pt idx="207">
                  <c:v>0.25082996205927255</c:v>
                </c:pt>
                <c:pt idx="208">
                  <c:v>0.9776883304577717</c:v>
                </c:pt>
                <c:pt idx="209">
                  <c:v>0.66406844388848185</c:v>
                </c:pt>
                <c:pt idx="210">
                  <c:v>0.3772968713566327</c:v>
                </c:pt>
                <c:pt idx="211">
                  <c:v>0.43493319291967447</c:v>
                </c:pt>
                <c:pt idx="212">
                  <c:v>0.20872159057769868</c:v>
                </c:pt>
                <c:pt idx="213">
                  <c:v>0.49997703133534577</c:v>
                </c:pt>
                <c:pt idx="214">
                  <c:v>0.66436640000678138</c:v>
                </c:pt>
                <c:pt idx="215">
                  <c:v>0.21075185267589025</c:v>
                </c:pt>
                <c:pt idx="216">
                  <c:v>0.94508870628285968</c:v>
                </c:pt>
                <c:pt idx="217">
                  <c:v>0.59350292364982149</c:v>
                </c:pt>
                <c:pt idx="218">
                  <c:v>0.69593975896335913</c:v>
                </c:pt>
                <c:pt idx="219">
                  <c:v>0.77039964574180153</c:v>
                </c:pt>
                <c:pt idx="220">
                  <c:v>0.37220413379324624</c:v>
                </c:pt>
                <c:pt idx="221">
                  <c:v>0.68242707083700838</c:v>
                </c:pt>
                <c:pt idx="222">
                  <c:v>0.57039766179117979</c:v>
                </c:pt>
                <c:pt idx="223">
                  <c:v>0.74338275193942704</c:v>
                </c:pt>
                <c:pt idx="224">
                  <c:v>0.64866480908464141</c:v>
                </c:pt>
                <c:pt idx="225">
                  <c:v>0.50586945676244877</c:v>
                </c:pt>
                <c:pt idx="226">
                  <c:v>0.99035306862960737</c:v>
                </c:pt>
                <c:pt idx="227">
                  <c:v>0.36437752991944239</c:v>
                </c:pt>
                <c:pt idx="228">
                  <c:v>8.8566908576907077E-2</c:v>
                </c:pt>
                <c:pt idx="229">
                  <c:v>0.18284908989645865</c:v>
                </c:pt>
                <c:pt idx="230">
                  <c:v>0.92026483686154559</c:v>
                </c:pt>
                <c:pt idx="231">
                  <c:v>0.66108290049826091</c:v>
                </c:pt>
                <c:pt idx="232">
                  <c:v>0.29339747178879383</c:v>
                </c:pt>
                <c:pt idx="233">
                  <c:v>0.76424156709677293</c:v>
                </c:pt>
                <c:pt idx="234">
                  <c:v>0.25073653991725287</c:v>
                </c:pt>
                <c:pt idx="235">
                  <c:v>0.24897048209663142</c:v>
                </c:pt>
                <c:pt idx="236">
                  <c:v>5.8519768634619274E-2</c:v>
                </c:pt>
                <c:pt idx="237">
                  <c:v>0.58469950126024939</c:v>
                </c:pt>
                <c:pt idx="238">
                  <c:v>0.31027516272202615</c:v>
                </c:pt>
                <c:pt idx="239">
                  <c:v>0.93279296165757575</c:v>
                </c:pt>
                <c:pt idx="240">
                  <c:v>0.23137191006766766</c:v>
                </c:pt>
                <c:pt idx="241">
                  <c:v>0.32197940701533512</c:v>
                </c:pt>
                <c:pt idx="242">
                  <c:v>2.8148345455992541E-2</c:v>
                </c:pt>
                <c:pt idx="243">
                  <c:v>0.16880969545612978</c:v>
                </c:pt>
                <c:pt idx="244">
                  <c:v>0.16669284261425388</c:v>
                </c:pt>
                <c:pt idx="245">
                  <c:v>0.39600858897575597</c:v>
                </c:pt>
                <c:pt idx="246">
                  <c:v>0.94759213375736651</c:v>
                </c:pt>
                <c:pt idx="247">
                  <c:v>0.71361540354999153</c:v>
                </c:pt>
                <c:pt idx="248">
                  <c:v>0.67334694700222941</c:v>
                </c:pt>
                <c:pt idx="249">
                  <c:v>0.14141146564653095</c:v>
                </c:pt>
                <c:pt idx="250">
                  <c:v>0.9716905155293416</c:v>
                </c:pt>
                <c:pt idx="251">
                  <c:v>0.5176022490854616</c:v>
                </c:pt>
                <c:pt idx="252">
                  <c:v>0.87833814338040728</c:v>
                </c:pt>
                <c:pt idx="253">
                  <c:v>1.7776220429696621E-2</c:v>
                </c:pt>
                <c:pt idx="254">
                  <c:v>0.84009643448965776</c:v>
                </c:pt>
                <c:pt idx="255">
                  <c:v>0.58832564658205611</c:v>
                </c:pt>
                <c:pt idx="256">
                  <c:v>0.48577437894721787</c:v>
                </c:pt>
                <c:pt idx="257">
                  <c:v>0.73412023459976616</c:v>
                </c:pt>
                <c:pt idx="258">
                  <c:v>0.48619672857336527</c:v>
                </c:pt>
                <c:pt idx="259">
                  <c:v>3.1843544988744532E-2</c:v>
                </c:pt>
                <c:pt idx="260">
                  <c:v>0.1521743974634886</c:v>
                </c:pt>
                <c:pt idx="261">
                  <c:v>0.1872606625139478</c:v>
                </c:pt>
                <c:pt idx="262">
                  <c:v>0.17554283984553087</c:v>
                </c:pt>
                <c:pt idx="263">
                  <c:v>0.74526435992829054</c:v>
                </c:pt>
                <c:pt idx="264">
                  <c:v>0.75672230315484801</c:v>
                </c:pt>
                <c:pt idx="265">
                  <c:v>0.99403418452071624</c:v>
                </c:pt>
                <c:pt idx="266">
                  <c:v>0.18176674685506511</c:v>
                </c:pt>
                <c:pt idx="267">
                  <c:v>0.49604920623436921</c:v>
                </c:pt>
                <c:pt idx="268">
                  <c:v>0.13949314557520243</c:v>
                </c:pt>
                <c:pt idx="269">
                  <c:v>0.29845828356310633</c:v>
                </c:pt>
                <c:pt idx="270">
                  <c:v>0.67954767784623626</c:v>
                </c:pt>
                <c:pt idx="271">
                  <c:v>0.53791092962595388</c:v>
                </c:pt>
                <c:pt idx="272">
                  <c:v>0.37999008328041539</c:v>
                </c:pt>
                <c:pt idx="273">
                  <c:v>0.35982989458190362</c:v>
                </c:pt>
                <c:pt idx="274">
                  <c:v>0.16333842892601824</c:v>
                </c:pt>
                <c:pt idx="275">
                  <c:v>0.41695098245413276</c:v>
                </c:pt>
                <c:pt idx="276">
                  <c:v>0.16958913967446554</c:v>
                </c:pt>
                <c:pt idx="277">
                  <c:v>0.32158166417044753</c:v>
                </c:pt>
                <c:pt idx="278">
                  <c:v>0.27603059494572169</c:v>
                </c:pt>
                <c:pt idx="279">
                  <c:v>9.2664457796652888E-3</c:v>
                </c:pt>
                <c:pt idx="280">
                  <c:v>0.31524128939450768</c:v>
                </c:pt>
                <c:pt idx="281">
                  <c:v>0.81120556515929088</c:v>
                </c:pt>
                <c:pt idx="282">
                  <c:v>0.24855297172913471</c:v>
                </c:pt>
                <c:pt idx="283">
                  <c:v>0.45247613949252352</c:v>
                </c:pt>
                <c:pt idx="284">
                  <c:v>0.9122878627912453</c:v>
                </c:pt>
                <c:pt idx="285">
                  <c:v>0.58800986750169693</c:v>
                </c:pt>
                <c:pt idx="286">
                  <c:v>9.5877051668982194E-2</c:v>
                </c:pt>
                <c:pt idx="287">
                  <c:v>0.76275409722150556</c:v>
                </c:pt>
                <c:pt idx="288">
                  <c:v>0.59428472062457516</c:v>
                </c:pt>
                <c:pt idx="289">
                  <c:v>0.70932127892241514</c:v>
                </c:pt>
                <c:pt idx="290">
                  <c:v>0.4648373202098558</c:v>
                </c:pt>
                <c:pt idx="291">
                  <c:v>0.59444246972946735</c:v>
                </c:pt>
                <c:pt idx="292">
                  <c:v>0.21827628134157107</c:v>
                </c:pt>
                <c:pt idx="293">
                  <c:v>0.67314140008166057</c:v>
                </c:pt>
                <c:pt idx="294">
                  <c:v>0.30420333056549009</c:v>
                </c:pt>
                <c:pt idx="295">
                  <c:v>0.86628321825611077</c:v>
                </c:pt>
                <c:pt idx="296">
                  <c:v>0.60085492978019084</c:v>
                </c:pt>
                <c:pt idx="297">
                  <c:v>9.5017815986705223E-2</c:v>
                </c:pt>
                <c:pt idx="298">
                  <c:v>0.24681705787744412</c:v>
                </c:pt>
                <c:pt idx="299">
                  <c:v>0.37130194803446404</c:v>
                </c:pt>
                <c:pt idx="300">
                  <c:v>0.16609534121412228</c:v>
                </c:pt>
                <c:pt idx="301">
                  <c:v>0.26213950247629758</c:v>
                </c:pt>
                <c:pt idx="302">
                  <c:v>0.36366640609184775</c:v>
                </c:pt>
                <c:pt idx="303">
                  <c:v>0.38216485646514042</c:v>
                </c:pt>
                <c:pt idx="304">
                  <c:v>0.55173606077672288</c:v>
                </c:pt>
                <c:pt idx="305">
                  <c:v>0.56066705296530162</c:v>
                </c:pt>
                <c:pt idx="306">
                  <c:v>0.8628714483073916</c:v>
                </c:pt>
                <c:pt idx="307">
                  <c:v>0.69396516769762362</c:v>
                </c:pt>
                <c:pt idx="308">
                  <c:v>0.48444367976717539</c:v>
                </c:pt>
                <c:pt idx="309">
                  <c:v>0.56326049099761721</c:v>
                </c:pt>
                <c:pt idx="310">
                  <c:v>0.54760291012862095</c:v>
                </c:pt>
                <c:pt idx="311">
                  <c:v>0.55761070816499692</c:v>
                </c:pt>
                <c:pt idx="312">
                  <c:v>4.3126894088250434E-2</c:v>
                </c:pt>
                <c:pt idx="313">
                  <c:v>0.96389115711569362</c:v>
                </c:pt>
                <c:pt idx="314">
                  <c:v>0.95193516702466141</c:v>
                </c:pt>
                <c:pt idx="315">
                  <c:v>0.29961586687546149</c:v>
                </c:pt>
                <c:pt idx="316">
                  <c:v>0.65575242971601311</c:v>
                </c:pt>
                <c:pt idx="317">
                  <c:v>0.84237514217905074</c:v>
                </c:pt>
                <c:pt idx="318">
                  <c:v>0.82015940891644745</c:v>
                </c:pt>
                <c:pt idx="319">
                  <c:v>0.59284271934838118</c:v>
                </c:pt>
                <c:pt idx="320">
                  <c:v>4.3095694559141973E-2</c:v>
                </c:pt>
                <c:pt idx="321">
                  <c:v>0.56152942263541827</c:v>
                </c:pt>
                <c:pt idx="322">
                  <c:v>0.93994885539493966</c:v>
                </c:pt>
                <c:pt idx="323">
                  <c:v>0.93964827064713785</c:v>
                </c:pt>
                <c:pt idx="324">
                  <c:v>0.28080662258978395</c:v>
                </c:pt>
                <c:pt idx="325">
                  <c:v>0.90789126665920949</c:v>
                </c:pt>
                <c:pt idx="326">
                  <c:v>0.81494422260926846</c:v>
                </c:pt>
                <c:pt idx="327">
                  <c:v>0.75977147768498499</c:v>
                </c:pt>
                <c:pt idx="328">
                  <c:v>2.6703758393026078E-2</c:v>
                </c:pt>
                <c:pt idx="329">
                  <c:v>0.65564937474392682</c:v>
                </c:pt>
                <c:pt idx="330">
                  <c:v>0.1231617682281142</c:v>
                </c:pt>
                <c:pt idx="331">
                  <c:v>0.34998929231693043</c:v>
                </c:pt>
                <c:pt idx="332">
                  <c:v>0.90044037561204326</c:v>
                </c:pt>
                <c:pt idx="333">
                  <c:v>0.76764202672490311</c:v>
                </c:pt>
                <c:pt idx="334">
                  <c:v>0.86547963356179058</c:v>
                </c:pt>
                <c:pt idx="335">
                  <c:v>0.30709072351845801</c:v>
                </c:pt>
                <c:pt idx="336">
                  <c:v>0.94773871788843955</c:v>
                </c:pt>
                <c:pt idx="337">
                  <c:v>1.5681533034985318E-2</c:v>
                </c:pt>
                <c:pt idx="338">
                  <c:v>0.16912538221527906</c:v>
                </c:pt>
                <c:pt idx="339">
                  <c:v>0.24010744604087075</c:v>
                </c:pt>
                <c:pt idx="340">
                  <c:v>0.17851758510241156</c:v>
                </c:pt>
                <c:pt idx="341">
                  <c:v>0.33212456942087276</c:v>
                </c:pt>
                <c:pt idx="342">
                  <c:v>0.22769157283781172</c:v>
                </c:pt>
                <c:pt idx="343">
                  <c:v>0.34102694100689301</c:v>
                </c:pt>
                <c:pt idx="344">
                  <c:v>0.51641253347358973</c:v>
                </c:pt>
                <c:pt idx="345">
                  <c:v>0.95045397107078755</c:v>
                </c:pt>
                <c:pt idx="346">
                  <c:v>0.76527128227036523</c:v>
                </c:pt>
                <c:pt idx="347">
                  <c:v>0.43363742409227313</c:v>
                </c:pt>
                <c:pt idx="348">
                  <c:v>9.9640469714947777E-2</c:v>
                </c:pt>
                <c:pt idx="349">
                  <c:v>0.65872450068407051</c:v>
                </c:pt>
                <c:pt idx="350">
                  <c:v>0.95420389375443215</c:v>
                </c:pt>
                <c:pt idx="351">
                  <c:v>5.3017914901634433E-2</c:v>
                </c:pt>
                <c:pt idx="352">
                  <c:v>0.70590673451920016</c:v>
                </c:pt>
                <c:pt idx="353">
                  <c:v>0.21080915321109006</c:v>
                </c:pt>
                <c:pt idx="354">
                  <c:v>0.81034196881079801</c:v>
                </c:pt>
                <c:pt idx="355">
                  <c:v>0.37572754499284622</c:v>
                </c:pt>
                <c:pt idx="356">
                  <c:v>5.5634984684177602E-2</c:v>
                </c:pt>
                <c:pt idx="357">
                  <c:v>0.12690751991737026</c:v>
                </c:pt>
                <c:pt idx="358">
                  <c:v>0.59615799320335194</c:v>
                </c:pt>
                <c:pt idx="359">
                  <c:v>0.93198764676267976</c:v>
                </c:pt>
                <c:pt idx="360">
                  <c:v>0.65316895799936114</c:v>
                </c:pt>
                <c:pt idx="361">
                  <c:v>0.75091721097548503</c:v>
                </c:pt>
                <c:pt idx="362">
                  <c:v>0.16248776118864983</c:v>
                </c:pt>
                <c:pt idx="363">
                  <c:v>0.14482030552660685</c:v>
                </c:pt>
                <c:pt idx="364">
                  <c:v>0.57653482992805227</c:v>
                </c:pt>
                <c:pt idx="365">
                  <c:v>0.34859969586307638</c:v>
                </c:pt>
                <c:pt idx="366">
                  <c:v>0.23681149069947582</c:v>
                </c:pt>
                <c:pt idx="367">
                  <c:v>0.76497977625432034</c:v>
                </c:pt>
                <c:pt idx="368">
                  <c:v>0.98246659689867433</c:v>
                </c:pt>
                <c:pt idx="369">
                  <c:v>0.81007924586315883</c:v>
                </c:pt>
                <c:pt idx="370">
                  <c:v>0.45413130847176486</c:v>
                </c:pt>
                <c:pt idx="371">
                  <c:v>0.39346068679593083</c:v>
                </c:pt>
                <c:pt idx="372">
                  <c:v>0.47616407873174993</c:v>
                </c:pt>
                <c:pt idx="373">
                  <c:v>0.11622887013194694</c:v>
                </c:pt>
                <c:pt idx="374">
                  <c:v>0.33496583166411376</c:v>
                </c:pt>
                <c:pt idx="375">
                  <c:v>0.47338744892658002</c:v>
                </c:pt>
                <c:pt idx="376">
                  <c:v>0.24205055684510168</c:v>
                </c:pt>
                <c:pt idx="377">
                  <c:v>0.73180938601020029</c:v>
                </c:pt>
                <c:pt idx="378">
                  <c:v>0.22829928217099593</c:v>
                </c:pt>
                <c:pt idx="379">
                  <c:v>0.27028088362443214</c:v>
                </c:pt>
                <c:pt idx="380">
                  <c:v>0.50387068180415484</c:v>
                </c:pt>
                <c:pt idx="381">
                  <c:v>0.28911820461036608</c:v>
                </c:pt>
                <c:pt idx="382">
                  <c:v>0.85982889360385817</c:v>
                </c:pt>
                <c:pt idx="383">
                  <c:v>0.78292714281936315</c:v>
                </c:pt>
                <c:pt idx="384">
                  <c:v>0.4607742681803888</c:v>
                </c:pt>
                <c:pt idx="385">
                  <c:v>0.52258857252627522</c:v>
                </c:pt>
                <c:pt idx="386">
                  <c:v>0.41831294695378574</c:v>
                </c:pt>
                <c:pt idx="387">
                  <c:v>0.22496741060911563</c:v>
                </c:pt>
                <c:pt idx="388">
                  <c:v>6.5697088732856179E-2</c:v>
                </c:pt>
                <c:pt idx="389">
                  <c:v>0.26978344619292649</c:v>
                </c:pt>
                <c:pt idx="390">
                  <c:v>5.0419248191041821E-2</c:v>
                </c:pt>
                <c:pt idx="391">
                  <c:v>0.590509738278862</c:v>
                </c:pt>
                <c:pt idx="392">
                  <c:v>0.28665058548490541</c:v>
                </c:pt>
                <c:pt idx="393">
                  <c:v>0.81028353492697613</c:v>
                </c:pt>
                <c:pt idx="394">
                  <c:v>0.79710040180930197</c:v>
                </c:pt>
                <c:pt idx="395">
                  <c:v>0.84902468809774623</c:v>
                </c:pt>
                <c:pt idx="396">
                  <c:v>0.10280511856730734</c:v>
                </c:pt>
                <c:pt idx="397">
                  <c:v>0.45547385704348586</c:v>
                </c:pt>
                <c:pt idx="398">
                  <c:v>0.76442370820033989</c:v>
                </c:pt>
                <c:pt idx="399">
                  <c:v>0.82356269123628689</c:v>
                </c:pt>
                <c:pt idx="400">
                  <c:v>0.67740030061041956</c:v>
                </c:pt>
                <c:pt idx="401">
                  <c:v>0.4327387702279879</c:v>
                </c:pt>
                <c:pt idx="402">
                  <c:v>0.61105037331860135</c:v>
                </c:pt>
                <c:pt idx="403">
                  <c:v>0.87397448748848872</c:v>
                </c:pt>
                <c:pt idx="404">
                  <c:v>0.54755211177975749</c:v>
                </c:pt>
                <c:pt idx="405">
                  <c:v>2.4953350676857111E-2</c:v>
                </c:pt>
                <c:pt idx="406">
                  <c:v>0.11903594493223701</c:v>
                </c:pt>
                <c:pt idx="407">
                  <c:v>0.64546683148663964</c:v>
                </c:pt>
                <c:pt idx="408">
                  <c:v>4.8851104199642559E-2</c:v>
                </c:pt>
                <c:pt idx="409">
                  <c:v>0.31373678692961593</c:v>
                </c:pt>
                <c:pt idx="410">
                  <c:v>7.563438304774861E-2</c:v>
                </c:pt>
                <c:pt idx="411">
                  <c:v>6.1178264907514213E-2</c:v>
                </c:pt>
                <c:pt idx="412">
                  <c:v>4.3954667204867626E-2</c:v>
                </c:pt>
                <c:pt idx="413">
                  <c:v>0.84217128353840753</c:v>
                </c:pt>
                <c:pt idx="414">
                  <c:v>0.81675128223271765</c:v>
                </c:pt>
                <c:pt idx="415">
                  <c:v>0.59639412582566764</c:v>
                </c:pt>
                <c:pt idx="416">
                  <c:v>0.48928071224451863</c:v>
                </c:pt>
                <c:pt idx="417">
                  <c:v>1.3066233185556997E-2</c:v>
                </c:pt>
                <c:pt idx="418">
                  <c:v>0.77197373490504717</c:v>
                </c:pt>
                <c:pt idx="419">
                  <c:v>0.70832691430201211</c:v>
                </c:pt>
                <c:pt idx="420">
                  <c:v>0.25473803640821224</c:v>
                </c:pt>
                <c:pt idx="421">
                  <c:v>0.45637382991428244</c:v>
                </c:pt>
                <c:pt idx="422">
                  <c:v>6.653847625328313E-2</c:v>
                </c:pt>
                <c:pt idx="423">
                  <c:v>0.86239132151627518</c:v>
                </c:pt>
                <c:pt idx="424">
                  <c:v>0.17067809608159978</c:v>
                </c:pt>
                <c:pt idx="425">
                  <c:v>0.69197739504850397</c:v>
                </c:pt>
                <c:pt idx="426">
                  <c:v>0.93953798249243237</c:v>
                </c:pt>
                <c:pt idx="427">
                  <c:v>0.25877809822786313</c:v>
                </c:pt>
                <c:pt idx="428">
                  <c:v>0.96076400207256984</c:v>
                </c:pt>
                <c:pt idx="429">
                  <c:v>0.63956183532764577</c:v>
                </c:pt>
                <c:pt idx="430">
                  <c:v>0.87043425578825595</c:v>
                </c:pt>
                <c:pt idx="431">
                  <c:v>0.20552319655893192</c:v>
                </c:pt>
                <c:pt idx="432">
                  <c:v>0.84631808463222091</c:v>
                </c:pt>
                <c:pt idx="433">
                  <c:v>0.35836088881604089</c:v>
                </c:pt>
                <c:pt idx="434">
                  <c:v>0.76679917751546167</c:v>
                </c:pt>
                <c:pt idx="435">
                  <c:v>0.6435780990729939</c:v>
                </c:pt>
                <c:pt idx="436">
                  <c:v>0.64534869253151872</c:v>
                </c:pt>
                <c:pt idx="437">
                  <c:v>0.52060164923166796</c:v>
                </c:pt>
                <c:pt idx="438">
                  <c:v>0.54940627375512141</c:v>
                </c:pt>
                <c:pt idx="439">
                  <c:v>0.10990531515169422</c:v>
                </c:pt>
                <c:pt idx="440">
                  <c:v>0.52931795059922182</c:v>
                </c:pt>
                <c:pt idx="441">
                  <c:v>0.45230841234815866</c:v>
                </c:pt>
                <c:pt idx="442">
                  <c:v>0.39879516716242702</c:v>
                </c:pt>
                <c:pt idx="443">
                  <c:v>0.80806499628760742</c:v>
                </c:pt>
                <c:pt idx="444">
                  <c:v>0.51560984317953407</c:v>
                </c:pt>
                <c:pt idx="445">
                  <c:v>0.19334898192085359</c:v>
                </c:pt>
                <c:pt idx="446">
                  <c:v>0.32973910351238211</c:v>
                </c:pt>
                <c:pt idx="447">
                  <c:v>0.21774350787116903</c:v>
                </c:pt>
                <c:pt idx="448">
                  <c:v>0.15173687939995084</c:v>
                </c:pt>
                <c:pt idx="449">
                  <c:v>0.2733670637934047</c:v>
                </c:pt>
                <c:pt idx="450">
                  <c:v>0.49871169300699458</c:v>
                </c:pt>
                <c:pt idx="451">
                  <c:v>6.2118114822421244E-2</c:v>
                </c:pt>
                <c:pt idx="452">
                  <c:v>0.17141991314676353</c:v>
                </c:pt>
                <c:pt idx="453">
                  <c:v>0.82294279308945251</c:v>
                </c:pt>
                <c:pt idx="454">
                  <c:v>0.27297745751820168</c:v>
                </c:pt>
                <c:pt idx="455">
                  <c:v>0.28071203147145896</c:v>
                </c:pt>
                <c:pt idx="456">
                  <c:v>0.52447693422789998</c:v>
                </c:pt>
                <c:pt idx="457">
                  <c:v>0.22028981815962667</c:v>
                </c:pt>
                <c:pt idx="458">
                  <c:v>0.39667451934105369</c:v>
                </c:pt>
                <c:pt idx="459">
                  <c:v>0.97968369971956293</c:v>
                </c:pt>
                <c:pt idx="460">
                  <c:v>0.25546235279337237</c:v>
                </c:pt>
                <c:pt idx="461">
                  <c:v>0.56936997766366393</c:v>
                </c:pt>
                <c:pt idx="462">
                  <c:v>7.2576779601915553E-2</c:v>
                </c:pt>
                <c:pt idx="463">
                  <c:v>7.4120255250896383E-2</c:v>
                </c:pt>
                <c:pt idx="464">
                  <c:v>0.18219972821075558</c:v>
                </c:pt>
                <c:pt idx="465">
                  <c:v>0.73268853558245028</c:v>
                </c:pt>
                <c:pt idx="466">
                  <c:v>0.85749396872221462</c:v>
                </c:pt>
                <c:pt idx="467">
                  <c:v>0.62707104711619632</c:v>
                </c:pt>
                <c:pt idx="468">
                  <c:v>2.0284963203432982E-3</c:v>
                </c:pt>
                <c:pt idx="469">
                  <c:v>0.43755388138262497</c:v>
                </c:pt>
                <c:pt idx="470">
                  <c:v>0.62437700198896695</c:v>
                </c:pt>
                <c:pt idx="471">
                  <c:v>0.91169536304377952</c:v>
                </c:pt>
                <c:pt idx="472">
                  <c:v>0.5486636409104646</c:v>
                </c:pt>
                <c:pt idx="473">
                  <c:v>0.87605276158883338</c:v>
                </c:pt>
                <c:pt idx="474">
                  <c:v>0.61964173887805551</c:v>
                </c:pt>
                <c:pt idx="475">
                  <c:v>0.67951317302227288</c:v>
                </c:pt>
                <c:pt idx="476">
                  <c:v>0.89778465998693657</c:v>
                </c:pt>
                <c:pt idx="477">
                  <c:v>0.94797869715912253</c:v>
                </c:pt>
                <c:pt idx="478">
                  <c:v>0.17106709671440978</c:v>
                </c:pt>
                <c:pt idx="479">
                  <c:v>0.83217258466174304</c:v>
                </c:pt>
                <c:pt idx="480">
                  <c:v>0.19850807894888478</c:v>
                </c:pt>
                <c:pt idx="481">
                  <c:v>0.19298401261790554</c:v>
                </c:pt>
                <c:pt idx="482">
                  <c:v>0.22227316530307073</c:v>
                </c:pt>
                <c:pt idx="483">
                  <c:v>0.70303901348420961</c:v>
                </c:pt>
                <c:pt idx="484">
                  <c:v>4.7534181510330842E-2</c:v>
                </c:pt>
                <c:pt idx="485">
                  <c:v>0.5568748031705425</c:v>
                </c:pt>
                <c:pt idx="486">
                  <c:v>0.61415928484958493</c:v>
                </c:pt>
                <c:pt idx="487">
                  <c:v>2.8653730149753365E-2</c:v>
                </c:pt>
                <c:pt idx="488">
                  <c:v>0.28117514246590103</c:v>
                </c:pt>
                <c:pt idx="489">
                  <c:v>0.72505739822795667</c:v>
                </c:pt>
                <c:pt idx="490">
                  <c:v>0.42523827293132377</c:v>
                </c:pt>
                <c:pt idx="491">
                  <c:v>3.5573419901657521E-2</c:v>
                </c:pt>
                <c:pt idx="492">
                  <c:v>0.96320881776998046</c:v>
                </c:pt>
                <c:pt idx="493">
                  <c:v>0.11230720098687075</c:v>
                </c:pt>
                <c:pt idx="494">
                  <c:v>0.65393820987629869</c:v>
                </c:pt>
                <c:pt idx="495">
                  <c:v>0.5325869212697909</c:v>
                </c:pt>
                <c:pt idx="496">
                  <c:v>0.83120797588992967</c:v>
                </c:pt>
                <c:pt idx="497">
                  <c:v>0.68490941878751399</c:v>
                </c:pt>
                <c:pt idx="498">
                  <c:v>0.49277863436964153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arithmetic_walk!$C$2:$C$500</c:f>
              <c:numCache>
                <c:formatCode>General</c:formatCode>
                <c:ptCount val="499"/>
                <c:pt idx="0">
                  <c:v>399</c:v>
                </c:pt>
                <c:pt idx="1">
                  <c:v>398</c:v>
                </c:pt>
                <c:pt idx="2">
                  <c:v>397</c:v>
                </c:pt>
                <c:pt idx="3">
                  <c:v>396</c:v>
                </c:pt>
                <c:pt idx="4">
                  <c:v>399</c:v>
                </c:pt>
                <c:pt idx="5">
                  <c:v>398</c:v>
                </c:pt>
                <c:pt idx="6">
                  <c:v>397</c:v>
                </c:pt>
                <c:pt idx="7">
                  <c:v>396</c:v>
                </c:pt>
                <c:pt idx="8">
                  <c:v>395</c:v>
                </c:pt>
                <c:pt idx="9">
                  <c:v>394</c:v>
                </c:pt>
                <c:pt idx="10">
                  <c:v>393</c:v>
                </c:pt>
                <c:pt idx="11">
                  <c:v>396</c:v>
                </c:pt>
                <c:pt idx="12">
                  <c:v>395</c:v>
                </c:pt>
                <c:pt idx="13">
                  <c:v>398</c:v>
                </c:pt>
                <c:pt idx="14">
                  <c:v>401</c:v>
                </c:pt>
                <c:pt idx="15">
                  <c:v>400</c:v>
                </c:pt>
                <c:pt idx="16">
                  <c:v>399</c:v>
                </c:pt>
                <c:pt idx="17">
                  <c:v>398</c:v>
                </c:pt>
                <c:pt idx="18">
                  <c:v>397</c:v>
                </c:pt>
                <c:pt idx="19">
                  <c:v>396</c:v>
                </c:pt>
                <c:pt idx="20">
                  <c:v>395</c:v>
                </c:pt>
                <c:pt idx="21">
                  <c:v>394</c:v>
                </c:pt>
                <c:pt idx="22">
                  <c:v>393</c:v>
                </c:pt>
                <c:pt idx="23">
                  <c:v>396</c:v>
                </c:pt>
                <c:pt idx="24">
                  <c:v>399</c:v>
                </c:pt>
                <c:pt idx="25">
                  <c:v>398</c:v>
                </c:pt>
                <c:pt idx="26">
                  <c:v>397</c:v>
                </c:pt>
                <c:pt idx="27">
                  <c:v>400</c:v>
                </c:pt>
                <c:pt idx="28">
                  <c:v>403</c:v>
                </c:pt>
                <c:pt idx="29">
                  <c:v>402</c:v>
                </c:pt>
                <c:pt idx="30">
                  <c:v>401</c:v>
                </c:pt>
                <c:pt idx="31">
                  <c:v>404</c:v>
                </c:pt>
                <c:pt idx="32">
                  <c:v>403</c:v>
                </c:pt>
                <c:pt idx="33">
                  <c:v>402</c:v>
                </c:pt>
                <c:pt idx="34">
                  <c:v>401</c:v>
                </c:pt>
                <c:pt idx="35">
                  <c:v>400</c:v>
                </c:pt>
                <c:pt idx="36">
                  <c:v>403</c:v>
                </c:pt>
                <c:pt idx="37">
                  <c:v>402</c:v>
                </c:pt>
                <c:pt idx="38">
                  <c:v>401</c:v>
                </c:pt>
                <c:pt idx="39">
                  <c:v>404</c:v>
                </c:pt>
                <c:pt idx="40">
                  <c:v>407</c:v>
                </c:pt>
                <c:pt idx="41">
                  <c:v>406</c:v>
                </c:pt>
                <c:pt idx="42">
                  <c:v>405</c:v>
                </c:pt>
                <c:pt idx="43">
                  <c:v>408</c:v>
                </c:pt>
                <c:pt idx="44">
                  <c:v>407</c:v>
                </c:pt>
                <c:pt idx="45">
                  <c:v>406</c:v>
                </c:pt>
                <c:pt idx="46">
                  <c:v>409</c:v>
                </c:pt>
                <c:pt idx="47">
                  <c:v>408</c:v>
                </c:pt>
                <c:pt idx="48">
                  <c:v>407</c:v>
                </c:pt>
                <c:pt idx="49">
                  <c:v>406</c:v>
                </c:pt>
                <c:pt idx="50">
                  <c:v>405</c:v>
                </c:pt>
                <c:pt idx="51">
                  <c:v>408</c:v>
                </c:pt>
                <c:pt idx="52">
                  <c:v>411</c:v>
                </c:pt>
                <c:pt idx="53">
                  <c:v>414</c:v>
                </c:pt>
                <c:pt idx="54">
                  <c:v>413</c:v>
                </c:pt>
                <c:pt idx="55">
                  <c:v>412</c:v>
                </c:pt>
                <c:pt idx="56">
                  <c:v>411</c:v>
                </c:pt>
                <c:pt idx="57">
                  <c:v>410</c:v>
                </c:pt>
                <c:pt idx="58">
                  <c:v>409</c:v>
                </c:pt>
                <c:pt idx="59">
                  <c:v>408</c:v>
                </c:pt>
                <c:pt idx="60">
                  <c:v>411</c:v>
                </c:pt>
                <c:pt idx="61">
                  <c:v>410</c:v>
                </c:pt>
                <c:pt idx="62">
                  <c:v>409</c:v>
                </c:pt>
                <c:pt idx="63">
                  <c:v>408</c:v>
                </c:pt>
                <c:pt idx="64">
                  <c:v>407</c:v>
                </c:pt>
                <c:pt idx="65">
                  <c:v>406</c:v>
                </c:pt>
                <c:pt idx="66">
                  <c:v>405</c:v>
                </c:pt>
                <c:pt idx="67">
                  <c:v>404</c:v>
                </c:pt>
                <c:pt idx="68">
                  <c:v>403</c:v>
                </c:pt>
                <c:pt idx="69">
                  <c:v>406</c:v>
                </c:pt>
                <c:pt idx="70">
                  <c:v>405</c:v>
                </c:pt>
                <c:pt idx="71">
                  <c:v>404</c:v>
                </c:pt>
                <c:pt idx="72">
                  <c:v>403</c:v>
                </c:pt>
                <c:pt idx="73">
                  <c:v>402</c:v>
                </c:pt>
                <c:pt idx="74">
                  <c:v>401</c:v>
                </c:pt>
                <c:pt idx="75">
                  <c:v>400</c:v>
                </c:pt>
                <c:pt idx="76">
                  <c:v>399</c:v>
                </c:pt>
                <c:pt idx="77">
                  <c:v>398</c:v>
                </c:pt>
                <c:pt idx="78">
                  <c:v>397</c:v>
                </c:pt>
                <c:pt idx="79">
                  <c:v>396</c:v>
                </c:pt>
                <c:pt idx="80">
                  <c:v>395</c:v>
                </c:pt>
                <c:pt idx="81">
                  <c:v>394</c:v>
                </c:pt>
                <c:pt idx="82">
                  <c:v>393</c:v>
                </c:pt>
                <c:pt idx="83">
                  <c:v>392</c:v>
                </c:pt>
                <c:pt idx="84">
                  <c:v>391</c:v>
                </c:pt>
                <c:pt idx="85">
                  <c:v>394</c:v>
                </c:pt>
                <c:pt idx="86">
                  <c:v>393</c:v>
                </c:pt>
                <c:pt idx="87">
                  <c:v>392</c:v>
                </c:pt>
                <c:pt idx="88">
                  <c:v>391</c:v>
                </c:pt>
                <c:pt idx="89">
                  <c:v>390</c:v>
                </c:pt>
                <c:pt idx="90">
                  <c:v>389</c:v>
                </c:pt>
                <c:pt idx="91">
                  <c:v>388</c:v>
                </c:pt>
                <c:pt idx="92">
                  <c:v>387</c:v>
                </c:pt>
                <c:pt idx="93">
                  <c:v>386</c:v>
                </c:pt>
                <c:pt idx="94">
                  <c:v>385</c:v>
                </c:pt>
                <c:pt idx="95">
                  <c:v>384</c:v>
                </c:pt>
                <c:pt idx="96">
                  <c:v>383</c:v>
                </c:pt>
                <c:pt idx="97">
                  <c:v>382</c:v>
                </c:pt>
                <c:pt idx="98">
                  <c:v>381</c:v>
                </c:pt>
                <c:pt idx="99">
                  <c:v>384</c:v>
                </c:pt>
                <c:pt idx="100">
                  <c:v>383</c:v>
                </c:pt>
                <c:pt idx="101">
                  <c:v>382</c:v>
                </c:pt>
                <c:pt idx="102">
                  <c:v>385</c:v>
                </c:pt>
                <c:pt idx="103">
                  <c:v>384</c:v>
                </c:pt>
                <c:pt idx="104">
                  <c:v>383</c:v>
                </c:pt>
                <c:pt idx="105">
                  <c:v>382</c:v>
                </c:pt>
                <c:pt idx="106">
                  <c:v>381</c:v>
                </c:pt>
                <c:pt idx="107">
                  <c:v>380</c:v>
                </c:pt>
                <c:pt idx="108">
                  <c:v>383</c:v>
                </c:pt>
                <c:pt idx="109">
                  <c:v>386</c:v>
                </c:pt>
                <c:pt idx="110">
                  <c:v>385</c:v>
                </c:pt>
                <c:pt idx="111">
                  <c:v>384</c:v>
                </c:pt>
                <c:pt idx="112">
                  <c:v>383</c:v>
                </c:pt>
                <c:pt idx="113">
                  <c:v>382</c:v>
                </c:pt>
                <c:pt idx="114">
                  <c:v>385</c:v>
                </c:pt>
                <c:pt idx="115">
                  <c:v>384</c:v>
                </c:pt>
                <c:pt idx="116">
                  <c:v>383</c:v>
                </c:pt>
                <c:pt idx="117">
                  <c:v>382</c:v>
                </c:pt>
                <c:pt idx="118">
                  <c:v>385</c:v>
                </c:pt>
                <c:pt idx="119">
                  <c:v>384</c:v>
                </c:pt>
                <c:pt idx="120">
                  <c:v>383</c:v>
                </c:pt>
                <c:pt idx="121">
                  <c:v>382</c:v>
                </c:pt>
                <c:pt idx="122">
                  <c:v>381</c:v>
                </c:pt>
                <c:pt idx="123">
                  <c:v>380</c:v>
                </c:pt>
                <c:pt idx="124">
                  <c:v>379</c:v>
                </c:pt>
                <c:pt idx="125">
                  <c:v>378</c:v>
                </c:pt>
                <c:pt idx="126">
                  <c:v>377</c:v>
                </c:pt>
                <c:pt idx="127">
                  <c:v>376</c:v>
                </c:pt>
                <c:pt idx="128">
                  <c:v>375</c:v>
                </c:pt>
                <c:pt idx="129">
                  <c:v>374</c:v>
                </c:pt>
                <c:pt idx="130">
                  <c:v>373</c:v>
                </c:pt>
                <c:pt idx="131">
                  <c:v>372</c:v>
                </c:pt>
                <c:pt idx="132">
                  <c:v>375</c:v>
                </c:pt>
                <c:pt idx="133">
                  <c:v>378</c:v>
                </c:pt>
                <c:pt idx="134">
                  <c:v>377</c:v>
                </c:pt>
                <c:pt idx="135">
                  <c:v>376</c:v>
                </c:pt>
                <c:pt idx="136">
                  <c:v>375</c:v>
                </c:pt>
                <c:pt idx="137">
                  <c:v>374</c:v>
                </c:pt>
                <c:pt idx="138">
                  <c:v>377</c:v>
                </c:pt>
                <c:pt idx="139">
                  <c:v>376</c:v>
                </c:pt>
                <c:pt idx="140">
                  <c:v>375</c:v>
                </c:pt>
                <c:pt idx="141">
                  <c:v>374</c:v>
                </c:pt>
                <c:pt idx="142">
                  <c:v>373</c:v>
                </c:pt>
                <c:pt idx="143">
                  <c:v>372</c:v>
                </c:pt>
                <c:pt idx="144">
                  <c:v>371</c:v>
                </c:pt>
                <c:pt idx="145">
                  <c:v>374</c:v>
                </c:pt>
                <c:pt idx="146">
                  <c:v>373</c:v>
                </c:pt>
                <c:pt idx="147">
                  <c:v>372</c:v>
                </c:pt>
                <c:pt idx="148">
                  <c:v>375</c:v>
                </c:pt>
                <c:pt idx="149">
                  <c:v>374</c:v>
                </c:pt>
                <c:pt idx="150">
                  <c:v>373</c:v>
                </c:pt>
                <c:pt idx="151">
                  <c:v>376</c:v>
                </c:pt>
                <c:pt idx="152">
                  <c:v>375</c:v>
                </c:pt>
                <c:pt idx="153">
                  <c:v>378</c:v>
                </c:pt>
                <c:pt idx="154">
                  <c:v>377</c:v>
                </c:pt>
                <c:pt idx="155">
                  <c:v>380</c:v>
                </c:pt>
                <c:pt idx="156">
                  <c:v>379</c:v>
                </c:pt>
                <c:pt idx="157">
                  <c:v>378</c:v>
                </c:pt>
                <c:pt idx="158">
                  <c:v>377</c:v>
                </c:pt>
                <c:pt idx="159">
                  <c:v>376</c:v>
                </c:pt>
                <c:pt idx="160">
                  <c:v>375</c:v>
                </c:pt>
                <c:pt idx="161">
                  <c:v>374</c:v>
                </c:pt>
                <c:pt idx="162">
                  <c:v>373</c:v>
                </c:pt>
                <c:pt idx="163">
                  <c:v>372</c:v>
                </c:pt>
                <c:pt idx="164">
                  <c:v>371</c:v>
                </c:pt>
                <c:pt idx="165">
                  <c:v>370</c:v>
                </c:pt>
                <c:pt idx="166">
                  <c:v>369</c:v>
                </c:pt>
                <c:pt idx="167">
                  <c:v>368</c:v>
                </c:pt>
                <c:pt idx="168">
                  <c:v>367</c:v>
                </c:pt>
                <c:pt idx="169">
                  <c:v>366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370</c:v>
                </c:pt>
                <c:pt idx="174">
                  <c:v>369</c:v>
                </c:pt>
                <c:pt idx="175">
                  <c:v>372</c:v>
                </c:pt>
                <c:pt idx="176">
                  <c:v>371</c:v>
                </c:pt>
                <c:pt idx="177">
                  <c:v>374</c:v>
                </c:pt>
                <c:pt idx="178">
                  <c:v>373</c:v>
                </c:pt>
                <c:pt idx="179">
                  <c:v>376</c:v>
                </c:pt>
                <c:pt idx="180">
                  <c:v>375</c:v>
                </c:pt>
                <c:pt idx="181">
                  <c:v>374</c:v>
                </c:pt>
                <c:pt idx="182">
                  <c:v>373</c:v>
                </c:pt>
                <c:pt idx="183">
                  <c:v>376</c:v>
                </c:pt>
                <c:pt idx="184">
                  <c:v>379</c:v>
                </c:pt>
                <c:pt idx="185">
                  <c:v>378</c:v>
                </c:pt>
                <c:pt idx="186">
                  <c:v>377</c:v>
                </c:pt>
                <c:pt idx="187">
                  <c:v>376</c:v>
                </c:pt>
                <c:pt idx="188">
                  <c:v>375</c:v>
                </c:pt>
                <c:pt idx="189">
                  <c:v>374</c:v>
                </c:pt>
                <c:pt idx="190">
                  <c:v>373</c:v>
                </c:pt>
                <c:pt idx="191">
                  <c:v>372</c:v>
                </c:pt>
                <c:pt idx="192">
                  <c:v>371</c:v>
                </c:pt>
                <c:pt idx="193">
                  <c:v>370</c:v>
                </c:pt>
                <c:pt idx="194">
                  <c:v>373</c:v>
                </c:pt>
                <c:pt idx="195">
                  <c:v>372</c:v>
                </c:pt>
                <c:pt idx="196">
                  <c:v>371</c:v>
                </c:pt>
                <c:pt idx="197">
                  <c:v>370</c:v>
                </c:pt>
                <c:pt idx="198">
                  <c:v>369</c:v>
                </c:pt>
                <c:pt idx="199">
                  <c:v>372</c:v>
                </c:pt>
                <c:pt idx="200">
                  <c:v>375</c:v>
                </c:pt>
                <c:pt idx="201">
                  <c:v>374</c:v>
                </c:pt>
                <c:pt idx="202">
                  <c:v>373</c:v>
                </c:pt>
                <c:pt idx="203">
                  <c:v>372</c:v>
                </c:pt>
                <c:pt idx="204">
                  <c:v>371</c:v>
                </c:pt>
                <c:pt idx="205">
                  <c:v>374</c:v>
                </c:pt>
                <c:pt idx="206">
                  <c:v>373</c:v>
                </c:pt>
                <c:pt idx="207">
                  <c:v>372</c:v>
                </c:pt>
                <c:pt idx="208">
                  <c:v>375</c:v>
                </c:pt>
                <c:pt idx="209">
                  <c:v>374</c:v>
                </c:pt>
                <c:pt idx="210">
                  <c:v>373</c:v>
                </c:pt>
                <c:pt idx="211">
                  <c:v>372</c:v>
                </c:pt>
                <c:pt idx="212">
                  <c:v>371</c:v>
                </c:pt>
                <c:pt idx="213">
                  <c:v>370</c:v>
                </c:pt>
                <c:pt idx="214">
                  <c:v>369</c:v>
                </c:pt>
                <c:pt idx="215">
                  <c:v>368</c:v>
                </c:pt>
                <c:pt idx="216">
                  <c:v>371</c:v>
                </c:pt>
                <c:pt idx="217">
                  <c:v>370</c:v>
                </c:pt>
                <c:pt idx="218">
                  <c:v>369</c:v>
                </c:pt>
                <c:pt idx="219">
                  <c:v>372</c:v>
                </c:pt>
                <c:pt idx="220">
                  <c:v>371</c:v>
                </c:pt>
                <c:pt idx="221">
                  <c:v>370</c:v>
                </c:pt>
                <c:pt idx="222">
                  <c:v>369</c:v>
                </c:pt>
                <c:pt idx="223">
                  <c:v>368</c:v>
                </c:pt>
                <c:pt idx="224">
                  <c:v>367</c:v>
                </c:pt>
                <c:pt idx="225">
                  <c:v>366</c:v>
                </c:pt>
                <c:pt idx="226">
                  <c:v>369</c:v>
                </c:pt>
                <c:pt idx="227">
                  <c:v>368</c:v>
                </c:pt>
                <c:pt idx="228">
                  <c:v>367</c:v>
                </c:pt>
                <c:pt idx="229">
                  <c:v>366</c:v>
                </c:pt>
                <c:pt idx="230">
                  <c:v>369</c:v>
                </c:pt>
                <c:pt idx="231">
                  <c:v>368</c:v>
                </c:pt>
                <c:pt idx="232">
                  <c:v>367</c:v>
                </c:pt>
                <c:pt idx="233">
                  <c:v>370</c:v>
                </c:pt>
                <c:pt idx="234">
                  <c:v>369</c:v>
                </c:pt>
                <c:pt idx="235">
                  <c:v>368</c:v>
                </c:pt>
                <c:pt idx="236">
                  <c:v>367</c:v>
                </c:pt>
                <c:pt idx="237">
                  <c:v>366</c:v>
                </c:pt>
                <c:pt idx="238">
                  <c:v>365</c:v>
                </c:pt>
                <c:pt idx="239">
                  <c:v>368</c:v>
                </c:pt>
                <c:pt idx="240">
                  <c:v>367</c:v>
                </c:pt>
                <c:pt idx="241">
                  <c:v>366</c:v>
                </c:pt>
                <c:pt idx="242">
                  <c:v>365</c:v>
                </c:pt>
                <c:pt idx="243">
                  <c:v>364</c:v>
                </c:pt>
                <c:pt idx="244">
                  <c:v>363</c:v>
                </c:pt>
                <c:pt idx="245">
                  <c:v>362</c:v>
                </c:pt>
                <c:pt idx="246">
                  <c:v>365</c:v>
                </c:pt>
                <c:pt idx="247">
                  <c:v>364</c:v>
                </c:pt>
                <c:pt idx="248">
                  <c:v>363</c:v>
                </c:pt>
                <c:pt idx="249">
                  <c:v>362</c:v>
                </c:pt>
                <c:pt idx="250">
                  <c:v>365</c:v>
                </c:pt>
                <c:pt idx="251">
                  <c:v>364</c:v>
                </c:pt>
                <c:pt idx="252">
                  <c:v>367</c:v>
                </c:pt>
                <c:pt idx="253">
                  <c:v>366</c:v>
                </c:pt>
                <c:pt idx="254">
                  <c:v>369</c:v>
                </c:pt>
                <c:pt idx="255">
                  <c:v>368</c:v>
                </c:pt>
                <c:pt idx="256">
                  <c:v>367</c:v>
                </c:pt>
                <c:pt idx="257">
                  <c:v>366</c:v>
                </c:pt>
                <c:pt idx="258">
                  <c:v>365</c:v>
                </c:pt>
                <c:pt idx="259">
                  <c:v>364</c:v>
                </c:pt>
                <c:pt idx="260">
                  <c:v>363</c:v>
                </c:pt>
                <c:pt idx="261">
                  <c:v>362</c:v>
                </c:pt>
                <c:pt idx="262">
                  <c:v>361</c:v>
                </c:pt>
                <c:pt idx="263">
                  <c:v>360</c:v>
                </c:pt>
                <c:pt idx="264">
                  <c:v>363</c:v>
                </c:pt>
                <c:pt idx="265">
                  <c:v>366</c:v>
                </c:pt>
                <c:pt idx="266">
                  <c:v>365</c:v>
                </c:pt>
                <c:pt idx="267">
                  <c:v>364</c:v>
                </c:pt>
                <c:pt idx="268">
                  <c:v>363</c:v>
                </c:pt>
                <c:pt idx="269">
                  <c:v>362</c:v>
                </c:pt>
                <c:pt idx="270">
                  <c:v>361</c:v>
                </c:pt>
                <c:pt idx="271">
                  <c:v>360</c:v>
                </c:pt>
                <c:pt idx="272">
                  <c:v>359</c:v>
                </c:pt>
                <c:pt idx="273">
                  <c:v>358</c:v>
                </c:pt>
                <c:pt idx="274">
                  <c:v>357</c:v>
                </c:pt>
                <c:pt idx="275">
                  <c:v>356</c:v>
                </c:pt>
                <c:pt idx="276">
                  <c:v>355</c:v>
                </c:pt>
                <c:pt idx="277">
                  <c:v>354</c:v>
                </c:pt>
                <c:pt idx="278">
                  <c:v>353</c:v>
                </c:pt>
                <c:pt idx="279">
                  <c:v>352</c:v>
                </c:pt>
                <c:pt idx="280">
                  <c:v>351</c:v>
                </c:pt>
                <c:pt idx="281">
                  <c:v>354</c:v>
                </c:pt>
                <c:pt idx="282">
                  <c:v>353</c:v>
                </c:pt>
                <c:pt idx="283">
                  <c:v>352</c:v>
                </c:pt>
                <c:pt idx="284">
                  <c:v>355</c:v>
                </c:pt>
                <c:pt idx="285">
                  <c:v>354</c:v>
                </c:pt>
                <c:pt idx="286">
                  <c:v>353</c:v>
                </c:pt>
                <c:pt idx="287">
                  <c:v>356</c:v>
                </c:pt>
                <c:pt idx="288">
                  <c:v>355</c:v>
                </c:pt>
                <c:pt idx="289">
                  <c:v>354</c:v>
                </c:pt>
                <c:pt idx="290">
                  <c:v>353</c:v>
                </c:pt>
                <c:pt idx="291">
                  <c:v>352</c:v>
                </c:pt>
                <c:pt idx="292">
                  <c:v>351</c:v>
                </c:pt>
                <c:pt idx="293">
                  <c:v>350</c:v>
                </c:pt>
                <c:pt idx="294">
                  <c:v>349</c:v>
                </c:pt>
                <c:pt idx="295">
                  <c:v>352</c:v>
                </c:pt>
                <c:pt idx="296">
                  <c:v>351</c:v>
                </c:pt>
                <c:pt idx="297">
                  <c:v>350</c:v>
                </c:pt>
                <c:pt idx="298">
                  <c:v>349</c:v>
                </c:pt>
                <c:pt idx="299">
                  <c:v>348</c:v>
                </c:pt>
                <c:pt idx="300">
                  <c:v>347</c:v>
                </c:pt>
                <c:pt idx="301">
                  <c:v>346</c:v>
                </c:pt>
                <c:pt idx="302">
                  <c:v>345</c:v>
                </c:pt>
                <c:pt idx="303">
                  <c:v>344</c:v>
                </c:pt>
                <c:pt idx="304">
                  <c:v>343</c:v>
                </c:pt>
                <c:pt idx="305">
                  <c:v>342</c:v>
                </c:pt>
                <c:pt idx="306">
                  <c:v>345</c:v>
                </c:pt>
                <c:pt idx="307">
                  <c:v>344</c:v>
                </c:pt>
                <c:pt idx="308">
                  <c:v>343</c:v>
                </c:pt>
                <c:pt idx="309">
                  <c:v>342</c:v>
                </c:pt>
                <c:pt idx="310">
                  <c:v>341</c:v>
                </c:pt>
                <c:pt idx="311">
                  <c:v>340</c:v>
                </c:pt>
                <c:pt idx="312">
                  <c:v>339</c:v>
                </c:pt>
                <c:pt idx="313">
                  <c:v>342</c:v>
                </c:pt>
                <c:pt idx="314">
                  <c:v>345</c:v>
                </c:pt>
                <c:pt idx="315">
                  <c:v>344</c:v>
                </c:pt>
                <c:pt idx="316">
                  <c:v>343</c:v>
                </c:pt>
                <c:pt idx="317">
                  <c:v>346</c:v>
                </c:pt>
                <c:pt idx="318">
                  <c:v>349</c:v>
                </c:pt>
                <c:pt idx="319">
                  <c:v>348</c:v>
                </c:pt>
                <c:pt idx="320">
                  <c:v>347</c:v>
                </c:pt>
                <c:pt idx="321">
                  <c:v>346</c:v>
                </c:pt>
                <c:pt idx="322">
                  <c:v>349</c:v>
                </c:pt>
                <c:pt idx="323">
                  <c:v>352</c:v>
                </c:pt>
                <c:pt idx="324">
                  <c:v>351</c:v>
                </c:pt>
                <c:pt idx="325">
                  <c:v>354</c:v>
                </c:pt>
                <c:pt idx="326">
                  <c:v>357</c:v>
                </c:pt>
                <c:pt idx="327">
                  <c:v>360</c:v>
                </c:pt>
                <c:pt idx="328">
                  <c:v>359</c:v>
                </c:pt>
                <c:pt idx="329">
                  <c:v>358</c:v>
                </c:pt>
                <c:pt idx="330">
                  <c:v>357</c:v>
                </c:pt>
                <c:pt idx="331">
                  <c:v>356</c:v>
                </c:pt>
                <c:pt idx="332">
                  <c:v>359</c:v>
                </c:pt>
                <c:pt idx="333">
                  <c:v>362</c:v>
                </c:pt>
                <c:pt idx="334">
                  <c:v>365</c:v>
                </c:pt>
                <c:pt idx="335">
                  <c:v>364</c:v>
                </c:pt>
                <c:pt idx="336">
                  <c:v>367</c:v>
                </c:pt>
                <c:pt idx="337">
                  <c:v>366</c:v>
                </c:pt>
                <c:pt idx="338">
                  <c:v>365</c:v>
                </c:pt>
                <c:pt idx="339">
                  <c:v>364</c:v>
                </c:pt>
                <c:pt idx="340">
                  <c:v>363</c:v>
                </c:pt>
                <c:pt idx="341">
                  <c:v>362</c:v>
                </c:pt>
                <c:pt idx="342">
                  <c:v>361</c:v>
                </c:pt>
                <c:pt idx="343">
                  <c:v>360</c:v>
                </c:pt>
                <c:pt idx="344">
                  <c:v>359</c:v>
                </c:pt>
                <c:pt idx="345">
                  <c:v>362</c:v>
                </c:pt>
                <c:pt idx="346">
                  <c:v>365</c:v>
                </c:pt>
                <c:pt idx="347">
                  <c:v>364</c:v>
                </c:pt>
                <c:pt idx="348">
                  <c:v>363</c:v>
                </c:pt>
                <c:pt idx="349">
                  <c:v>362</c:v>
                </c:pt>
                <c:pt idx="350">
                  <c:v>365</c:v>
                </c:pt>
                <c:pt idx="351">
                  <c:v>364</c:v>
                </c:pt>
                <c:pt idx="352">
                  <c:v>363</c:v>
                </c:pt>
                <c:pt idx="353">
                  <c:v>362</c:v>
                </c:pt>
                <c:pt idx="354">
                  <c:v>365</c:v>
                </c:pt>
                <c:pt idx="355">
                  <c:v>364</c:v>
                </c:pt>
                <c:pt idx="356">
                  <c:v>363</c:v>
                </c:pt>
                <c:pt idx="357">
                  <c:v>362</c:v>
                </c:pt>
                <c:pt idx="358">
                  <c:v>361</c:v>
                </c:pt>
                <c:pt idx="359">
                  <c:v>364</c:v>
                </c:pt>
                <c:pt idx="360">
                  <c:v>363</c:v>
                </c:pt>
                <c:pt idx="361">
                  <c:v>366</c:v>
                </c:pt>
                <c:pt idx="362">
                  <c:v>365</c:v>
                </c:pt>
                <c:pt idx="363">
                  <c:v>364</c:v>
                </c:pt>
                <c:pt idx="364">
                  <c:v>363</c:v>
                </c:pt>
                <c:pt idx="365">
                  <c:v>362</c:v>
                </c:pt>
                <c:pt idx="366">
                  <c:v>361</c:v>
                </c:pt>
                <c:pt idx="367">
                  <c:v>364</c:v>
                </c:pt>
                <c:pt idx="368">
                  <c:v>367</c:v>
                </c:pt>
                <c:pt idx="369">
                  <c:v>370</c:v>
                </c:pt>
                <c:pt idx="370">
                  <c:v>369</c:v>
                </c:pt>
                <c:pt idx="371">
                  <c:v>368</c:v>
                </c:pt>
                <c:pt idx="372">
                  <c:v>367</c:v>
                </c:pt>
                <c:pt idx="373">
                  <c:v>366</c:v>
                </c:pt>
                <c:pt idx="374">
                  <c:v>365</c:v>
                </c:pt>
                <c:pt idx="375">
                  <c:v>364</c:v>
                </c:pt>
                <c:pt idx="376">
                  <c:v>363</c:v>
                </c:pt>
                <c:pt idx="377">
                  <c:v>362</c:v>
                </c:pt>
                <c:pt idx="378">
                  <c:v>361</c:v>
                </c:pt>
                <c:pt idx="379">
                  <c:v>360</c:v>
                </c:pt>
                <c:pt idx="380">
                  <c:v>359</c:v>
                </c:pt>
                <c:pt idx="381">
                  <c:v>358</c:v>
                </c:pt>
                <c:pt idx="382">
                  <c:v>361</c:v>
                </c:pt>
                <c:pt idx="383">
                  <c:v>364</c:v>
                </c:pt>
                <c:pt idx="384">
                  <c:v>363</c:v>
                </c:pt>
                <c:pt idx="385">
                  <c:v>362</c:v>
                </c:pt>
                <c:pt idx="386">
                  <c:v>361</c:v>
                </c:pt>
                <c:pt idx="387">
                  <c:v>360</c:v>
                </c:pt>
                <c:pt idx="388">
                  <c:v>359</c:v>
                </c:pt>
                <c:pt idx="389">
                  <c:v>358</c:v>
                </c:pt>
                <c:pt idx="390">
                  <c:v>357</c:v>
                </c:pt>
                <c:pt idx="391">
                  <c:v>356</c:v>
                </c:pt>
                <c:pt idx="392">
                  <c:v>355</c:v>
                </c:pt>
                <c:pt idx="393">
                  <c:v>358</c:v>
                </c:pt>
                <c:pt idx="394">
                  <c:v>361</c:v>
                </c:pt>
                <c:pt idx="395">
                  <c:v>364</c:v>
                </c:pt>
                <c:pt idx="396">
                  <c:v>363</c:v>
                </c:pt>
                <c:pt idx="397">
                  <c:v>362</c:v>
                </c:pt>
                <c:pt idx="398">
                  <c:v>365</c:v>
                </c:pt>
                <c:pt idx="399">
                  <c:v>368</c:v>
                </c:pt>
                <c:pt idx="400">
                  <c:v>367</c:v>
                </c:pt>
                <c:pt idx="401">
                  <c:v>366</c:v>
                </c:pt>
                <c:pt idx="402">
                  <c:v>365</c:v>
                </c:pt>
                <c:pt idx="403">
                  <c:v>368</c:v>
                </c:pt>
                <c:pt idx="404">
                  <c:v>367</c:v>
                </c:pt>
                <c:pt idx="405">
                  <c:v>366</c:v>
                </c:pt>
                <c:pt idx="406">
                  <c:v>365</c:v>
                </c:pt>
                <c:pt idx="407">
                  <c:v>364</c:v>
                </c:pt>
                <c:pt idx="408">
                  <c:v>363</c:v>
                </c:pt>
                <c:pt idx="409">
                  <c:v>362</c:v>
                </c:pt>
                <c:pt idx="410">
                  <c:v>361</c:v>
                </c:pt>
                <c:pt idx="411">
                  <c:v>360</c:v>
                </c:pt>
                <c:pt idx="412">
                  <c:v>359</c:v>
                </c:pt>
                <c:pt idx="413">
                  <c:v>362</c:v>
                </c:pt>
                <c:pt idx="414">
                  <c:v>365</c:v>
                </c:pt>
                <c:pt idx="415">
                  <c:v>364</c:v>
                </c:pt>
                <c:pt idx="416">
                  <c:v>363</c:v>
                </c:pt>
                <c:pt idx="417">
                  <c:v>362</c:v>
                </c:pt>
                <c:pt idx="418">
                  <c:v>365</c:v>
                </c:pt>
                <c:pt idx="419">
                  <c:v>364</c:v>
                </c:pt>
                <c:pt idx="420">
                  <c:v>363</c:v>
                </c:pt>
                <c:pt idx="421">
                  <c:v>362</c:v>
                </c:pt>
                <c:pt idx="422">
                  <c:v>361</c:v>
                </c:pt>
                <c:pt idx="423">
                  <c:v>364</c:v>
                </c:pt>
                <c:pt idx="424">
                  <c:v>363</c:v>
                </c:pt>
                <c:pt idx="425">
                  <c:v>362</c:v>
                </c:pt>
                <c:pt idx="426">
                  <c:v>365</c:v>
                </c:pt>
                <c:pt idx="427">
                  <c:v>364</c:v>
                </c:pt>
                <c:pt idx="428">
                  <c:v>367</c:v>
                </c:pt>
                <c:pt idx="429">
                  <c:v>366</c:v>
                </c:pt>
                <c:pt idx="430">
                  <c:v>369</c:v>
                </c:pt>
                <c:pt idx="431">
                  <c:v>368</c:v>
                </c:pt>
                <c:pt idx="432">
                  <c:v>371</c:v>
                </c:pt>
                <c:pt idx="433">
                  <c:v>370</c:v>
                </c:pt>
                <c:pt idx="434">
                  <c:v>373</c:v>
                </c:pt>
                <c:pt idx="435">
                  <c:v>372</c:v>
                </c:pt>
                <c:pt idx="436">
                  <c:v>371</c:v>
                </c:pt>
                <c:pt idx="437">
                  <c:v>370</c:v>
                </c:pt>
                <c:pt idx="438">
                  <c:v>369</c:v>
                </c:pt>
                <c:pt idx="439">
                  <c:v>368</c:v>
                </c:pt>
                <c:pt idx="440">
                  <c:v>367</c:v>
                </c:pt>
                <c:pt idx="441">
                  <c:v>366</c:v>
                </c:pt>
                <c:pt idx="442">
                  <c:v>365</c:v>
                </c:pt>
                <c:pt idx="443">
                  <c:v>368</c:v>
                </c:pt>
                <c:pt idx="444">
                  <c:v>367</c:v>
                </c:pt>
                <c:pt idx="445">
                  <c:v>366</c:v>
                </c:pt>
                <c:pt idx="446">
                  <c:v>365</c:v>
                </c:pt>
                <c:pt idx="447">
                  <c:v>364</c:v>
                </c:pt>
                <c:pt idx="448">
                  <c:v>363</c:v>
                </c:pt>
                <c:pt idx="449">
                  <c:v>362</c:v>
                </c:pt>
                <c:pt idx="450">
                  <c:v>361</c:v>
                </c:pt>
                <c:pt idx="451">
                  <c:v>360</c:v>
                </c:pt>
                <c:pt idx="452">
                  <c:v>359</c:v>
                </c:pt>
                <c:pt idx="453">
                  <c:v>362</c:v>
                </c:pt>
                <c:pt idx="454">
                  <c:v>361</c:v>
                </c:pt>
                <c:pt idx="455">
                  <c:v>360</c:v>
                </c:pt>
                <c:pt idx="456">
                  <c:v>359</c:v>
                </c:pt>
                <c:pt idx="457">
                  <c:v>358</c:v>
                </c:pt>
                <c:pt idx="458">
                  <c:v>357</c:v>
                </c:pt>
                <c:pt idx="459">
                  <c:v>360</c:v>
                </c:pt>
                <c:pt idx="460">
                  <c:v>359</c:v>
                </c:pt>
                <c:pt idx="461">
                  <c:v>358</c:v>
                </c:pt>
                <c:pt idx="462">
                  <c:v>357</c:v>
                </c:pt>
                <c:pt idx="463">
                  <c:v>356</c:v>
                </c:pt>
                <c:pt idx="464">
                  <c:v>355</c:v>
                </c:pt>
                <c:pt idx="465">
                  <c:v>354</c:v>
                </c:pt>
                <c:pt idx="466">
                  <c:v>357</c:v>
                </c:pt>
                <c:pt idx="467">
                  <c:v>356</c:v>
                </c:pt>
                <c:pt idx="468">
                  <c:v>355</c:v>
                </c:pt>
                <c:pt idx="469">
                  <c:v>354</c:v>
                </c:pt>
                <c:pt idx="470">
                  <c:v>353</c:v>
                </c:pt>
                <c:pt idx="471">
                  <c:v>356</c:v>
                </c:pt>
                <c:pt idx="472">
                  <c:v>355</c:v>
                </c:pt>
                <c:pt idx="473">
                  <c:v>358</c:v>
                </c:pt>
                <c:pt idx="474">
                  <c:v>357</c:v>
                </c:pt>
                <c:pt idx="475">
                  <c:v>356</c:v>
                </c:pt>
                <c:pt idx="476">
                  <c:v>359</c:v>
                </c:pt>
                <c:pt idx="477">
                  <c:v>362</c:v>
                </c:pt>
                <c:pt idx="478">
                  <c:v>361</c:v>
                </c:pt>
                <c:pt idx="479">
                  <c:v>364</c:v>
                </c:pt>
                <c:pt idx="480">
                  <c:v>363</c:v>
                </c:pt>
                <c:pt idx="481">
                  <c:v>362</c:v>
                </c:pt>
                <c:pt idx="482">
                  <c:v>361</c:v>
                </c:pt>
                <c:pt idx="483">
                  <c:v>360</c:v>
                </c:pt>
                <c:pt idx="484">
                  <c:v>359</c:v>
                </c:pt>
                <c:pt idx="485">
                  <c:v>358</c:v>
                </c:pt>
                <c:pt idx="486">
                  <c:v>357</c:v>
                </c:pt>
                <c:pt idx="487">
                  <c:v>356</c:v>
                </c:pt>
                <c:pt idx="488">
                  <c:v>355</c:v>
                </c:pt>
                <c:pt idx="489">
                  <c:v>354</c:v>
                </c:pt>
                <c:pt idx="490">
                  <c:v>353</c:v>
                </c:pt>
                <c:pt idx="491">
                  <c:v>352</c:v>
                </c:pt>
                <c:pt idx="492">
                  <c:v>355</c:v>
                </c:pt>
                <c:pt idx="493">
                  <c:v>354</c:v>
                </c:pt>
                <c:pt idx="494">
                  <c:v>353</c:v>
                </c:pt>
                <c:pt idx="495">
                  <c:v>352</c:v>
                </c:pt>
                <c:pt idx="496">
                  <c:v>355</c:v>
                </c:pt>
                <c:pt idx="497">
                  <c:v>354</c:v>
                </c:pt>
                <c:pt idx="498">
                  <c:v>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88792"/>
        <c:axId val="280876640"/>
      </c:lineChart>
      <c:catAx>
        <c:axId val="2808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6640"/>
        <c:crosses val="autoZero"/>
        <c:auto val="1"/>
        <c:lblAlgn val="ctr"/>
        <c:lblOffset val="100"/>
        <c:noMultiLvlLbl val="0"/>
      </c:catAx>
      <c:valAx>
        <c:axId val="2808766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8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38100</xdr:rowOff>
    </xdr:from>
    <xdr:to>
      <xdr:col>14</xdr:col>
      <xdr:colOff>200025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38100</xdr:rowOff>
    </xdr:from>
    <xdr:to>
      <xdr:col>14</xdr:col>
      <xdr:colOff>266700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zoomScale="85" zoomScaleNormal="85" workbookViewId="0">
      <selection activeCell="G6" sqref="G6"/>
    </sheetView>
  </sheetViews>
  <sheetFormatPr defaultRowHeight="15" zeroHeight="1" x14ac:dyDescent="0.25"/>
  <sheetData>
    <row r="1" spans="1:8" x14ac:dyDescent="0.25">
      <c r="A1" t="s">
        <v>1</v>
      </c>
      <c r="B1" t="s">
        <v>2</v>
      </c>
      <c r="C1" t="s">
        <v>4</v>
      </c>
      <c r="G1" t="s">
        <v>0</v>
      </c>
      <c r="H1">
        <v>400</v>
      </c>
    </row>
    <row r="2" spans="1:8" x14ac:dyDescent="0.25">
      <c r="A2">
        <v>0</v>
      </c>
      <c r="B2">
        <f t="shared" ref="B2:B33" ca="1" si="0">RAND()</f>
        <v>5.5998097038410966E-2</v>
      </c>
      <c r="C2">
        <f ca="1">IF((B2&lt;$H$5), $H$3*$H$1, $H$4*$H$1)</f>
        <v>396</v>
      </c>
      <c r="G2" t="s">
        <v>3</v>
      </c>
      <c r="H2">
        <v>1</v>
      </c>
    </row>
    <row r="3" spans="1:8" x14ac:dyDescent="0.25">
      <c r="A3">
        <f t="shared" ref="A3:A34" si="1">A2+$H$2</f>
        <v>1</v>
      </c>
      <c r="B3">
        <f t="shared" ca="1" si="0"/>
        <v>0.65474353883072911</v>
      </c>
      <c r="C3">
        <f t="shared" ref="C3:C66" ca="1" si="2">IF((B3&lt;$H$5), $H$3*C2, $H$4*C2)</f>
        <v>392.04</v>
      </c>
      <c r="G3" t="s">
        <v>5</v>
      </c>
      <c r="H3">
        <v>0.99</v>
      </c>
    </row>
    <row r="4" spans="1:8" x14ac:dyDescent="0.25">
      <c r="A4">
        <f t="shared" si="1"/>
        <v>2</v>
      </c>
      <c r="B4">
        <f t="shared" ca="1" si="0"/>
        <v>0.20148447215301213</v>
      </c>
      <c r="C4">
        <f t="shared" ca="1" si="2"/>
        <v>388.11959999999999</v>
      </c>
      <c r="G4" t="s">
        <v>6</v>
      </c>
      <c r="H4">
        <v>1.03</v>
      </c>
    </row>
    <row r="5" spans="1:8" x14ac:dyDescent="0.25">
      <c r="A5">
        <f t="shared" si="1"/>
        <v>3</v>
      </c>
      <c r="B5">
        <f t="shared" ca="1" si="0"/>
        <v>0.20754555866687452</v>
      </c>
      <c r="C5">
        <f t="shared" ca="1" si="2"/>
        <v>384.238404</v>
      </c>
      <c r="G5" t="s">
        <v>7</v>
      </c>
      <c r="H5">
        <v>0.75</v>
      </c>
    </row>
    <row r="6" spans="1:8" x14ac:dyDescent="0.25">
      <c r="A6">
        <f t="shared" si="1"/>
        <v>4</v>
      </c>
      <c r="B6">
        <f t="shared" ca="1" si="0"/>
        <v>0.88807062766308453</v>
      </c>
      <c r="C6">
        <f t="shared" ca="1" si="2"/>
        <v>395.76555611999999</v>
      </c>
    </row>
    <row r="7" spans="1:8" x14ac:dyDescent="0.25">
      <c r="A7">
        <f t="shared" si="1"/>
        <v>5</v>
      </c>
      <c r="B7">
        <f t="shared" ca="1" si="0"/>
        <v>0.58563148742618754</v>
      </c>
      <c r="C7">
        <f t="shared" ca="1" si="2"/>
        <v>391.80790055879999</v>
      </c>
    </row>
    <row r="8" spans="1:8" x14ac:dyDescent="0.25">
      <c r="A8">
        <f t="shared" si="1"/>
        <v>6</v>
      </c>
      <c r="B8">
        <f t="shared" ca="1" si="0"/>
        <v>0.17067423819357219</v>
      </c>
      <c r="C8">
        <f t="shared" ca="1" si="2"/>
        <v>387.88982155321196</v>
      </c>
    </row>
    <row r="9" spans="1:8" x14ac:dyDescent="0.25">
      <c r="A9">
        <f t="shared" si="1"/>
        <v>7</v>
      </c>
      <c r="B9">
        <f t="shared" ca="1" si="0"/>
        <v>0.96215818557918831</v>
      </c>
      <c r="C9">
        <f t="shared" ca="1" si="2"/>
        <v>399.52651619980833</v>
      </c>
    </row>
    <row r="10" spans="1:8" x14ac:dyDescent="0.25">
      <c r="A10">
        <f t="shared" si="1"/>
        <v>8</v>
      </c>
      <c r="B10">
        <f t="shared" ca="1" si="0"/>
        <v>1.6627293284082856E-2</v>
      </c>
      <c r="C10">
        <f t="shared" ca="1" si="2"/>
        <v>395.53125103781025</v>
      </c>
    </row>
    <row r="11" spans="1:8" x14ac:dyDescent="0.25">
      <c r="A11">
        <f t="shared" si="1"/>
        <v>9</v>
      </c>
      <c r="B11">
        <f t="shared" ca="1" si="0"/>
        <v>0.7786071844863196</v>
      </c>
      <c r="C11">
        <f t="shared" ca="1" si="2"/>
        <v>407.39718856894456</v>
      </c>
    </row>
    <row r="12" spans="1:8" x14ac:dyDescent="0.25">
      <c r="A12">
        <f t="shared" si="1"/>
        <v>10</v>
      </c>
      <c r="B12">
        <f t="shared" ca="1" si="0"/>
        <v>0.14086051955597967</v>
      </c>
      <c r="C12">
        <f t="shared" ca="1" si="2"/>
        <v>403.32321668325511</v>
      </c>
    </row>
    <row r="13" spans="1:8" x14ac:dyDescent="0.25">
      <c r="A13">
        <f t="shared" si="1"/>
        <v>11</v>
      </c>
      <c r="B13">
        <f t="shared" ca="1" si="0"/>
        <v>0.13918751309768673</v>
      </c>
      <c r="C13">
        <f t="shared" ca="1" si="2"/>
        <v>399.28998451642258</v>
      </c>
    </row>
    <row r="14" spans="1:8" x14ac:dyDescent="0.25">
      <c r="A14">
        <f t="shared" si="1"/>
        <v>12</v>
      </c>
      <c r="B14">
        <f t="shared" ca="1" si="0"/>
        <v>0.56421725775726894</v>
      </c>
      <c r="C14">
        <f t="shared" ca="1" si="2"/>
        <v>395.29708467125835</v>
      </c>
    </row>
    <row r="15" spans="1:8" x14ac:dyDescent="0.25">
      <c r="A15">
        <f t="shared" si="1"/>
        <v>13</v>
      </c>
      <c r="B15">
        <f t="shared" ca="1" si="0"/>
        <v>0.52443359042022353</v>
      </c>
      <c r="C15">
        <f t="shared" ca="1" si="2"/>
        <v>391.34411382454579</v>
      </c>
    </row>
    <row r="16" spans="1:8" x14ac:dyDescent="0.25">
      <c r="A16">
        <f t="shared" si="1"/>
        <v>14</v>
      </c>
      <c r="B16">
        <f t="shared" ca="1" si="0"/>
        <v>9.0824733136941727E-2</v>
      </c>
      <c r="C16">
        <f t="shared" ca="1" si="2"/>
        <v>387.43067268630034</v>
      </c>
    </row>
    <row r="17" spans="1:3" x14ac:dyDescent="0.25">
      <c r="A17">
        <f t="shared" si="1"/>
        <v>15</v>
      </c>
      <c r="B17">
        <f t="shared" ca="1" si="0"/>
        <v>0.98716886563619133</v>
      </c>
      <c r="C17">
        <f t="shared" ca="1" si="2"/>
        <v>399.05359286688935</v>
      </c>
    </row>
    <row r="18" spans="1:3" x14ac:dyDescent="0.25">
      <c r="A18">
        <f t="shared" si="1"/>
        <v>16</v>
      </c>
      <c r="B18">
        <f t="shared" ca="1" si="0"/>
        <v>0.13180943455503591</v>
      </c>
      <c r="C18">
        <f t="shared" ca="1" si="2"/>
        <v>395.06305693822043</v>
      </c>
    </row>
    <row r="19" spans="1:3" x14ac:dyDescent="0.25">
      <c r="A19">
        <f t="shared" si="1"/>
        <v>17</v>
      </c>
      <c r="B19">
        <f t="shared" ca="1" si="0"/>
        <v>8.4828343691106256E-2</v>
      </c>
      <c r="C19">
        <f t="shared" ca="1" si="2"/>
        <v>391.11242636883821</v>
      </c>
    </row>
    <row r="20" spans="1:3" x14ac:dyDescent="0.25">
      <c r="A20">
        <f t="shared" si="1"/>
        <v>18</v>
      </c>
      <c r="B20">
        <f t="shared" ca="1" si="0"/>
        <v>0.51754411532934408</v>
      </c>
      <c r="C20">
        <f t="shared" ca="1" si="2"/>
        <v>387.20130210514981</v>
      </c>
    </row>
    <row r="21" spans="1:3" x14ac:dyDescent="0.25">
      <c r="A21">
        <f t="shared" si="1"/>
        <v>19</v>
      </c>
      <c r="B21">
        <f t="shared" ca="1" si="0"/>
        <v>0.9273551760485067</v>
      </c>
      <c r="C21">
        <f t="shared" ca="1" si="2"/>
        <v>398.81734116830432</v>
      </c>
    </row>
    <row r="22" spans="1:3" x14ac:dyDescent="0.25">
      <c r="A22">
        <f t="shared" si="1"/>
        <v>20</v>
      </c>
      <c r="B22">
        <f t="shared" ca="1" si="0"/>
        <v>0.8474691669965484</v>
      </c>
      <c r="C22">
        <f t="shared" ca="1" si="2"/>
        <v>410.78186140335345</v>
      </c>
    </row>
    <row r="23" spans="1:3" x14ac:dyDescent="0.25">
      <c r="A23">
        <f t="shared" si="1"/>
        <v>21</v>
      </c>
      <c r="B23">
        <f t="shared" ca="1" si="0"/>
        <v>0.18558870749354672</v>
      </c>
      <c r="C23">
        <f t="shared" ca="1" si="2"/>
        <v>406.67404278931991</v>
      </c>
    </row>
    <row r="24" spans="1:3" x14ac:dyDescent="0.25">
      <c r="A24">
        <f t="shared" si="1"/>
        <v>22</v>
      </c>
      <c r="B24">
        <f t="shared" ca="1" si="0"/>
        <v>0.93918904711202489</v>
      </c>
      <c r="C24">
        <f t="shared" ca="1" si="2"/>
        <v>418.87426407299949</v>
      </c>
    </row>
    <row r="25" spans="1:3" x14ac:dyDescent="0.25">
      <c r="A25">
        <f t="shared" si="1"/>
        <v>23</v>
      </c>
      <c r="B25">
        <f t="shared" ca="1" si="0"/>
        <v>0.76159005915690703</v>
      </c>
      <c r="C25">
        <f t="shared" ca="1" si="2"/>
        <v>431.44049199518952</v>
      </c>
    </row>
    <row r="26" spans="1:3" x14ac:dyDescent="0.25">
      <c r="A26">
        <f t="shared" si="1"/>
        <v>24</v>
      </c>
      <c r="B26">
        <f t="shared" ca="1" si="0"/>
        <v>0.24416609843212389</v>
      </c>
      <c r="C26">
        <f t="shared" ca="1" si="2"/>
        <v>427.12608707523759</v>
      </c>
    </row>
    <row r="27" spans="1:3" x14ac:dyDescent="0.25">
      <c r="A27">
        <f t="shared" si="1"/>
        <v>25</v>
      </c>
      <c r="B27">
        <f t="shared" ca="1" si="0"/>
        <v>0.19696756719609521</v>
      </c>
      <c r="C27">
        <f t="shared" ca="1" si="2"/>
        <v>422.85482620448522</v>
      </c>
    </row>
    <row r="28" spans="1:3" x14ac:dyDescent="0.25">
      <c r="A28">
        <f t="shared" si="1"/>
        <v>26</v>
      </c>
      <c r="B28">
        <f t="shared" ca="1" si="0"/>
        <v>0.48286093139483865</v>
      </c>
      <c r="C28">
        <f t="shared" ca="1" si="2"/>
        <v>418.62627794244037</v>
      </c>
    </row>
    <row r="29" spans="1:3" x14ac:dyDescent="0.25">
      <c r="A29">
        <f t="shared" si="1"/>
        <v>27</v>
      </c>
      <c r="B29">
        <f t="shared" ca="1" si="0"/>
        <v>0.46834018575148439</v>
      </c>
      <c r="C29">
        <f t="shared" ca="1" si="2"/>
        <v>414.44001516301597</v>
      </c>
    </row>
    <row r="30" spans="1:3" x14ac:dyDescent="0.25">
      <c r="A30">
        <f t="shared" si="1"/>
        <v>28</v>
      </c>
      <c r="B30">
        <f t="shared" ca="1" si="0"/>
        <v>3.8329456436090981E-2</v>
      </c>
      <c r="C30">
        <f t="shared" ca="1" si="2"/>
        <v>410.29561501138579</v>
      </c>
    </row>
    <row r="31" spans="1:3" x14ac:dyDescent="0.25">
      <c r="A31">
        <f t="shared" si="1"/>
        <v>29</v>
      </c>
      <c r="B31">
        <f t="shared" ca="1" si="0"/>
        <v>7.0339454769364651E-2</v>
      </c>
      <c r="C31">
        <f t="shared" ca="1" si="2"/>
        <v>406.19265886127192</v>
      </c>
    </row>
    <row r="32" spans="1:3" x14ac:dyDescent="0.25">
      <c r="A32">
        <f t="shared" si="1"/>
        <v>30</v>
      </c>
      <c r="B32">
        <f t="shared" ca="1" si="0"/>
        <v>0.44835706131591957</v>
      </c>
      <c r="C32">
        <f t="shared" ca="1" si="2"/>
        <v>402.1307322726592</v>
      </c>
    </row>
    <row r="33" spans="1:3" x14ac:dyDescent="0.25">
      <c r="A33">
        <f t="shared" si="1"/>
        <v>31</v>
      </c>
      <c r="B33">
        <f t="shared" ca="1" si="0"/>
        <v>0.11388879584281952</v>
      </c>
      <c r="C33">
        <f t="shared" ca="1" si="2"/>
        <v>398.10942494993259</v>
      </c>
    </row>
    <row r="34" spans="1:3" x14ac:dyDescent="0.25">
      <c r="A34">
        <f t="shared" si="1"/>
        <v>32</v>
      </c>
      <c r="B34">
        <f t="shared" ref="B34:B65" ca="1" si="3">RAND()</f>
        <v>0.96025183858309671</v>
      </c>
      <c r="C34">
        <f t="shared" ca="1" si="2"/>
        <v>410.05270769843059</v>
      </c>
    </row>
    <row r="35" spans="1:3" x14ac:dyDescent="0.25">
      <c r="A35">
        <f t="shared" ref="A35:A66" si="4">A34+$H$2</f>
        <v>33</v>
      </c>
      <c r="B35">
        <f t="shared" ca="1" si="3"/>
        <v>0.93304894103013414</v>
      </c>
      <c r="C35">
        <f t="shared" ca="1" si="2"/>
        <v>422.35428892938353</v>
      </c>
    </row>
    <row r="36" spans="1:3" x14ac:dyDescent="0.25">
      <c r="A36">
        <f t="shared" si="4"/>
        <v>34</v>
      </c>
      <c r="B36">
        <f t="shared" ca="1" si="3"/>
        <v>0.37139333930575336</v>
      </c>
      <c r="C36">
        <f t="shared" ca="1" si="2"/>
        <v>418.13074604008966</v>
      </c>
    </row>
    <row r="37" spans="1:3" x14ac:dyDescent="0.25">
      <c r="A37">
        <f t="shared" si="4"/>
        <v>35</v>
      </c>
      <c r="B37">
        <f t="shared" ca="1" si="3"/>
        <v>0.19344742712009977</v>
      </c>
      <c r="C37">
        <f t="shared" ca="1" si="2"/>
        <v>413.94943857968877</v>
      </c>
    </row>
    <row r="38" spans="1:3" x14ac:dyDescent="0.25">
      <c r="A38">
        <f t="shared" si="4"/>
        <v>36</v>
      </c>
      <c r="B38">
        <f t="shared" ca="1" si="3"/>
        <v>0.84200963862495526</v>
      </c>
      <c r="C38">
        <f t="shared" ca="1" si="2"/>
        <v>426.36792173707943</v>
      </c>
    </row>
    <row r="39" spans="1:3" x14ac:dyDescent="0.25">
      <c r="A39">
        <f t="shared" si="4"/>
        <v>37</v>
      </c>
      <c r="B39">
        <f t="shared" ca="1" si="3"/>
        <v>5.797254970690302E-2</v>
      </c>
      <c r="C39">
        <f t="shared" ca="1" si="2"/>
        <v>422.10424251970863</v>
      </c>
    </row>
    <row r="40" spans="1:3" x14ac:dyDescent="0.25">
      <c r="A40">
        <f t="shared" si="4"/>
        <v>38</v>
      </c>
      <c r="B40">
        <f t="shared" ca="1" si="3"/>
        <v>0.65764427011872617</v>
      </c>
      <c r="C40">
        <f t="shared" ca="1" si="2"/>
        <v>417.88320009451155</v>
      </c>
    </row>
    <row r="41" spans="1:3" x14ac:dyDescent="0.25">
      <c r="A41">
        <f t="shared" si="4"/>
        <v>39</v>
      </c>
      <c r="B41">
        <f t="shared" ca="1" si="3"/>
        <v>0.41634286074129867</v>
      </c>
      <c r="C41">
        <f t="shared" ca="1" si="2"/>
        <v>413.70436809356642</v>
      </c>
    </row>
    <row r="42" spans="1:3" x14ac:dyDescent="0.25">
      <c r="A42">
        <f t="shared" si="4"/>
        <v>40</v>
      </c>
      <c r="B42">
        <f t="shared" ca="1" si="3"/>
        <v>0.78152503629465653</v>
      </c>
      <c r="C42">
        <f t="shared" ca="1" si="2"/>
        <v>426.11549913637344</v>
      </c>
    </row>
    <row r="43" spans="1:3" x14ac:dyDescent="0.25">
      <c r="A43">
        <f t="shared" si="4"/>
        <v>41</v>
      </c>
      <c r="B43">
        <f t="shared" ca="1" si="3"/>
        <v>0.50693860150550685</v>
      </c>
      <c r="C43">
        <f t="shared" ca="1" si="2"/>
        <v>421.85434414500969</v>
      </c>
    </row>
    <row r="44" spans="1:3" x14ac:dyDescent="0.25">
      <c r="A44">
        <f t="shared" si="4"/>
        <v>42</v>
      </c>
      <c r="B44">
        <f t="shared" ca="1" si="3"/>
        <v>0.38408604911065103</v>
      </c>
      <c r="C44">
        <f t="shared" ca="1" si="2"/>
        <v>417.6358007035596</v>
      </c>
    </row>
    <row r="45" spans="1:3" x14ac:dyDescent="0.25">
      <c r="A45">
        <f t="shared" si="4"/>
        <v>43</v>
      </c>
      <c r="B45">
        <f t="shared" ca="1" si="3"/>
        <v>0.99565111552210561</v>
      </c>
      <c r="C45">
        <f t="shared" ca="1" si="2"/>
        <v>430.16487472466639</v>
      </c>
    </row>
    <row r="46" spans="1:3" x14ac:dyDescent="0.25">
      <c r="A46">
        <f t="shared" si="4"/>
        <v>44</v>
      </c>
      <c r="B46">
        <f t="shared" ca="1" si="3"/>
        <v>0.76203985451898515</v>
      </c>
      <c r="C46">
        <f t="shared" ca="1" si="2"/>
        <v>443.06982096640638</v>
      </c>
    </row>
    <row r="47" spans="1:3" x14ac:dyDescent="0.25">
      <c r="A47">
        <f t="shared" si="4"/>
        <v>45</v>
      </c>
      <c r="B47">
        <f t="shared" ca="1" si="3"/>
        <v>0.19551865875211349</v>
      </c>
      <c r="C47">
        <f t="shared" ca="1" si="2"/>
        <v>438.63912275674232</v>
      </c>
    </row>
    <row r="48" spans="1:3" x14ac:dyDescent="0.25">
      <c r="A48">
        <f t="shared" si="4"/>
        <v>46</v>
      </c>
      <c r="B48">
        <f t="shared" ca="1" si="3"/>
        <v>0.28709209845077321</v>
      </c>
      <c r="C48">
        <f t="shared" ca="1" si="2"/>
        <v>434.25273152917492</v>
      </c>
    </row>
    <row r="49" spans="1:3" x14ac:dyDescent="0.25">
      <c r="A49">
        <f t="shared" si="4"/>
        <v>47</v>
      </c>
      <c r="B49">
        <f t="shared" ca="1" si="3"/>
        <v>0.81393550766657352</v>
      </c>
      <c r="C49">
        <f t="shared" ca="1" si="2"/>
        <v>447.28031347505021</v>
      </c>
    </row>
    <row r="50" spans="1:3" x14ac:dyDescent="0.25">
      <c r="A50">
        <f t="shared" si="4"/>
        <v>48</v>
      </c>
      <c r="B50">
        <f t="shared" ca="1" si="3"/>
        <v>0.19922199585332567</v>
      </c>
      <c r="C50">
        <f t="shared" ca="1" si="2"/>
        <v>442.8075103402997</v>
      </c>
    </row>
    <row r="51" spans="1:3" x14ac:dyDescent="0.25">
      <c r="A51">
        <f t="shared" si="4"/>
        <v>49</v>
      </c>
      <c r="B51">
        <f t="shared" ca="1" si="3"/>
        <v>0.18485179669719354</v>
      </c>
      <c r="C51">
        <f t="shared" ca="1" si="2"/>
        <v>438.37943523689671</v>
      </c>
    </row>
    <row r="52" spans="1:3" x14ac:dyDescent="0.25">
      <c r="A52">
        <f t="shared" si="4"/>
        <v>50</v>
      </c>
      <c r="B52">
        <f t="shared" ca="1" si="3"/>
        <v>8.6337923206375455E-3</v>
      </c>
      <c r="C52">
        <f t="shared" ca="1" si="2"/>
        <v>433.99564088452775</v>
      </c>
    </row>
    <row r="53" spans="1:3" x14ac:dyDescent="0.25">
      <c r="A53">
        <f t="shared" si="4"/>
        <v>51</v>
      </c>
      <c r="B53">
        <f t="shared" ca="1" si="3"/>
        <v>0.13083927785549332</v>
      </c>
      <c r="C53">
        <f t="shared" ca="1" si="2"/>
        <v>429.65568447568245</v>
      </c>
    </row>
    <row r="54" spans="1:3" x14ac:dyDescent="0.25">
      <c r="A54">
        <f t="shared" si="4"/>
        <v>52</v>
      </c>
      <c r="B54">
        <f t="shared" ca="1" si="3"/>
        <v>0.71700686221088927</v>
      </c>
      <c r="C54">
        <f t="shared" ca="1" si="2"/>
        <v>425.35912763092563</v>
      </c>
    </row>
    <row r="55" spans="1:3" x14ac:dyDescent="0.25">
      <c r="A55">
        <f t="shared" si="4"/>
        <v>53</v>
      </c>
      <c r="B55">
        <f t="shared" ca="1" si="3"/>
        <v>0.23771450190766608</v>
      </c>
      <c r="C55">
        <f t="shared" ca="1" si="2"/>
        <v>421.10553635461639</v>
      </c>
    </row>
    <row r="56" spans="1:3" x14ac:dyDescent="0.25">
      <c r="A56">
        <f t="shared" si="4"/>
        <v>54</v>
      </c>
      <c r="B56">
        <f t="shared" ca="1" si="3"/>
        <v>0.24826286784939489</v>
      </c>
      <c r="C56">
        <f t="shared" ca="1" si="2"/>
        <v>416.89448099107022</v>
      </c>
    </row>
    <row r="57" spans="1:3" x14ac:dyDescent="0.25">
      <c r="A57">
        <f t="shared" si="4"/>
        <v>55</v>
      </c>
      <c r="B57">
        <f t="shared" ca="1" si="3"/>
        <v>9.0551669989087813E-2</v>
      </c>
      <c r="C57">
        <f t="shared" ca="1" si="2"/>
        <v>412.7255361811595</v>
      </c>
    </row>
    <row r="58" spans="1:3" x14ac:dyDescent="0.25">
      <c r="A58">
        <f t="shared" si="4"/>
        <v>56</v>
      </c>
      <c r="B58">
        <f t="shared" ca="1" si="3"/>
        <v>6.6558574043263374E-2</v>
      </c>
      <c r="C58">
        <f t="shared" ca="1" si="2"/>
        <v>408.59828081934791</v>
      </c>
    </row>
    <row r="59" spans="1:3" x14ac:dyDescent="0.25">
      <c r="A59">
        <f t="shared" si="4"/>
        <v>57</v>
      </c>
      <c r="B59">
        <f t="shared" ca="1" si="3"/>
        <v>0.94039006819831983</v>
      </c>
      <c r="C59">
        <f t="shared" ca="1" si="2"/>
        <v>420.85622924392834</v>
      </c>
    </row>
    <row r="60" spans="1:3" x14ac:dyDescent="0.25">
      <c r="A60">
        <f t="shared" si="4"/>
        <v>58</v>
      </c>
      <c r="B60">
        <f t="shared" ca="1" si="3"/>
        <v>0.43525545123132381</v>
      </c>
      <c r="C60">
        <f t="shared" ca="1" si="2"/>
        <v>416.64766695148904</v>
      </c>
    </row>
    <row r="61" spans="1:3" x14ac:dyDescent="0.25">
      <c r="A61">
        <f t="shared" si="4"/>
        <v>59</v>
      </c>
      <c r="B61">
        <f t="shared" ca="1" si="3"/>
        <v>4.2884895695601832E-2</v>
      </c>
      <c r="C61">
        <f t="shared" ca="1" si="2"/>
        <v>412.48119028197414</v>
      </c>
    </row>
    <row r="62" spans="1:3" x14ac:dyDescent="0.25">
      <c r="A62">
        <f t="shared" si="4"/>
        <v>60</v>
      </c>
      <c r="B62">
        <f t="shared" ca="1" si="3"/>
        <v>0.80563347263671281</v>
      </c>
      <c r="C62">
        <f t="shared" ca="1" si="2"/>
        <v>424.8556259904334</v>
      </c>
    </row>
    <row r="63" spans="1:3" x14ac:dyDescent="0.25">
      <c r="A63">
        <f t="shared" si="4"/>
        <v>61</v>
      </c>
      <c r="B63">
        <f t="shared" ca="1" si="3"/>
        <v>2.0544298925964766E-2</v>
      </c>
      <c r="C63">
        <f t="shared" ca="1" si="2"/>
        <v>420.60706973052908</v>
      </c>
    </row>
    <row r="64" spans="1:3" x14ac:dyDescent="0.25">
      <c r="A64">
        <f t="shared" si="4"/>
        <v>62</v>
      </c>
      <c r="B64">
        <f t="shared" ca="1" si="3"/>
        <v>0.521640973936907</v>
      </c>
      <c r="C64">
        <f t="shared" ca="1" si="2"/>
        <v>416.4009990332238</v>
      </c>
    </row>
    <row r="65" spans="1:3" x14ac:dyDescent="0.25">
      <c r="A65">
        <f t="shared" si="4"/>
        <v>63</v>
      </c>
      <c r="B65">
        <f t="shared" ca="1" si="3"/>
        <v>0.83855484946521563</v>
      </c>
      <c r="C65">
        <f t="shared" ca="1" si="2"/>
        <v>428.89302900422052</v>
      </c>
    </row>
    <row r="66" spans="1:3" x14ac:dyDescent="0.25">
      <c r="A66">
        <f t="shared" si="4"/>
        <v>64</v>
      </c>
      <c r="B66">
        <f t="shared" ref="B66:B97" ca="1" si="5">RAND()</f>
        <v>0.83890297764356314</v>
      </c>
      <c r="C66">
        <f t="shared" ca="1" si="2"/>
        <v>441.75981987434716</v>
      </c>
    </row>
    <row r="67" spans="1:3" x14ac:dyDescent="0.25">
      <c r="A67">
        <f t="shared" ref="A67:A98" si="6">A66+$H$2</f>
        <v>65</v>
      </c>
      <c r="B67">
        <f t="shared" ca="1" si="5"/>
        <v>0.52786690686079385</v>
      </c>
      <c r="C67">
        <f t="shared" ref="C67:C130" ca="1" si="7">IF((B67&lt;$H$5), $H$3*C66, $H$4*C66)</f>
        <v>437.3422216756037</v>
      </c>
    </row>
    <row r="68" spans="1:3" x14ac:dyDescent="0.25">
      <c r="A68">
        <f t="shared" si="6"/>
        <v>66</v>
      </c>
      <c r="B68">
        <f t="shared" ca="1" si="5"/>
        <v>2.8522419094633156E-3</v>
      </c>
      <c r="C68">
        <f t="shared" ca="1" si="7"/>
        <v>432.96879945884763</v>
      </c>
    </row>
    <row r="69" spans="1:3" x14ac:dyDescent="0.25">
      <c r="A69">
        <f t="shared" si="6"/>
        <v>67</v>
      </c>
      <c r="B69">
        <f t="shared" ca="1" si="5"/>
        <v>0.39631880208936521</v>
      </c>
      <c r="C69">
        <f t="shared" ca="1" si="7"/>
        <v>428.63911146425914</v>
      </c>
    </row>
    <row r="70" spans="1:3" x14ac:dyDescent="0.25">
      <c r="A70">
        <f t="shared" si="6"/>
        <v>68</v>
      </c>
      <c r="B70">
        <f t="shared" ca="1" si="5"/>
        <v>7.5984993811513357E-2</v>
      </c>
      <c r="C70">
        <f t="shared" ca="1" si="7"/>
        <v>424.35272034961656</v>
      </c>
    </row>
    <row r="71" spans="1:3" x14ac:dyDescent="0.25">
      <c r="A71">
        <f t="shared" si="6"/>
        <v>69</v>
      </c>
      <c r="B71">
        <f t="shared" ca="1" si="5"/>
        <v>0.82312708062594908</v>
      </c>
      <c r="C71">
        <f t="shared" ca="1" si="7"/>
        <v>437.08330196010508</v>
      </c>
    </row>
    <row r="72" spans="1:3" x14ac:dyDescent="0.25">
      <c r="A72">
        <f t="shared" si="6"/>
        <v>70</v>
      </c>
      <c r="B72">
        <f t="shared" ca="1" si="5"/>
        <v>0.93516961592134373</v>
      </c>
      <c r="C72">
        <f t="shared" ca="1" si="7"/>
        <v>450.19580101890824</v>
      </c>
    </row>
    <row r="73" spans="1:3" x14ac:dyDescent="0.25">
      <c r="A73">
        <f t="shared" si="6"/>
        <v>71</v>
      </c>
      <c r="B73">
        <f t="shared" ca="1" si="5"/>
        <v>0.87079902886734917</v>
      </c>
      <c r="C73">
        <f t="shared" ca="1" si="7"/>
        <v>463.70167504947551</v>
      </c>
    </row>
    <row r="74" spans="1:3" x14ac:dyDescent="0.25">
      <c r="A74">
        <f t="shared" si="6"/>
        <v>72</v>
      </c>
      <c r="B74">
        <f t="shared" ca="1" si="5"/>
        <v>0.78419255436116275</v>
      </c>
      <c r="C74">
        <f t="shared" ca="1" si="7"/>
        <v>477.61272530095977</v>
      </c>
    </row>
    <row r="75" spans="1:3" x14ac:dyDescent="0.25">
      <c r="A75">
        <f t="shared" si="6"/>
        <v>73</v>
      </c>
      <c r="B75">
        <f t="shared" ca="1" si="5"/>
        <v>0.98852817406131654</v>
      </c>
      <c r="C75">
        <f t="shared" ca="1" si="7"/>
        <v>491.94110705998855</v>
      </c>
    </row>
    <row r="76" spans="1:3" x14ac:dyDescent="0.25">
      <c r="A76">
        <f t="shared" si="6"/>
        <v>74</v>
      </c>
      <c r="B76">
        <f t="shared" ca="1" si="5"/>
        <v>0.31286994416721536</v>
      </c>
      <c r="C76">
        <f t="shared" ca="1" si="7"/>
        <v>487.02169598938866</v>
      </c>
    </row>
    <row r="77" spans="1:3" x14ac:dyDescent="0.25">
      <c r="A77">
        <f t="shared" si="6"/>
        <v>75</v>
      </c>
      <c r="B77">
        <f t="shared" ca="1" si="5"/>
        <v>0.76018892571948893</v>
      </c>
      <c r="C77">
        <f t="shared" ca="1" si="7"/>
        <v>501.63234686907032</v>
      </c>
    </row>
    <row r="78" spans="1:3" x14ac:dyDescent="0.25">
      <c r="A78">
        <f t="shared" si="6"/>
        <v>76</v>
      </c>
      <c r="B78">
        <f t="shared" ca="1" si="5"/>
        <v>0.89748232753779311</v>
      </c>
      <c r="C78">
        <f t="shared" ca="1" si="7"/>
        <v>516.68131727514242</v>
      </c>
    </row>
    <row r="79" spans="1:3" x14ac:dyDescent="0.25">
      <c r="A79">
        <f t="shared" si="6"/>
        <v>77</v>
      </c>
      <c r="B79">
        <f t="shared" ca="1" si="5"/>
        <v>0.81278844003485096</v>
      </c>
      <c r="C79">
        <f t="shared" ca="1" si="7"/>
        <v>532.18175679339674</v>
      </c>
    </row>
    <row r="80" spans="1:3" x14ac:dyDescent="0.25">
      <c r="A80">
        <f t="shared" si="6"/>
        <v>78</v>
      </c>
      <c r="B80">
        <f t="shared" ca="1" si="5"/>
        <v>0.82805886182886967</v>
      </c>
      <c r="C80">
        <f t="shared" ca="1" si="7"/>
        <v>548.14720949719867</v>
      </c>
    </row>
    <row r="81" spans="1:3" x14ac:dyDescent="0.25">
      <c r="A81">
        <f t="shared" si="6"/>
        <v>79</v>
      </c>
      <c r="B81">
        <f t="shared" ca="1" si="5"/>
        <v>0.491383857967854</v>
      </c>
      <c r="C81">
        <f t="shared" ca="1" si="7"/>
        <v>542.66573740222668</v>
      </c>
    </row>
    <row r="82" spans="1:3" x14ac:dyDescent="0.25">
      <c r="A82">
        <f t="shared" si="6"/>
        <v>80</v>
      </c>
      <c r="B82">
        <f t="shared" ca="1" si="5"/>
        <v>0.60772191652697038</v>
      </c>
      <c r="C82">
        <f t="shared" ca="1" si="7"/>
        <v>537.2390800282044</v>
      </c>
    </row>
    <row r="83" spans="1:3" x14ac:dyDescent="0.25">
      <c r="A83">
        <f t="shared" si="6"/>
        <v>81</v>
      </c>
      <c r="B83">
        <f t="shared" ca="1" si="5"/>
        <v>0.67243888924058615</v>
      </c>
      <c r="C83">
        <f t="shared" ca="1" si="7"/>
        <v>531.86668922792239</v>
      </c>
    </row>
    <row r="84" spans="1:3" x14ac:dyDescent="0.25">
      <c r="A84">
        <f t="shared" si="6"/>
        <v>82</v>
      </c>
      <c r="B84">
        <f t="shared" ca="1" si="5"/>
        <v>0.72998872308096741</v>
      </c>
      <c r="C84">
        <f t="shared" ca="1" si="7"/>
        <v>526.54802233564317</v>
      </c>
    </row>
    <row r="85" spans="1:3" x14ac:dyDescent="0.25">
      <c r="A85">
        <f t="shared" si="6"/>
        <v>83</v>
      </c>
      <c r="B85">
        <f t="shared" ca="1" si="5"/>
        <v>0.87816964477510639</v>
      </c>
      <c r="C85">
        <f t="shared" ca="1" si="7"/>
        <v>542.34446300571244</v>
      </c>
    </row>
    <row r="86" spans="1:3" x14ac:dyDescent="0.25">
      <c r="A86">
        <f t="shared" si="6"/>
        <v>84</v>
      </c>
      <c r="B86">
        <f t="shared" ca="1" si="5"/>
        <v>0.74295303032774862</v>
      </c>
      <c r="C86">
        <f t="shared" ca="1" si="7"/>
        <v>536.92101837565531</v>
      </c>
    </row>
    <row r="87" spans="1:3" x14ac:dyDescent="0.25">
      <c r="A87">
        <f t="shared" si="6"/>
        <v>85</v>
      </c>
      <c r="B87">
        <f t="shared" ca="1" si="5"/>
        <v>0.22781013438774333</v>
      </c>
      <c r="C87">
        <f t="shared" ca="1" si="7"/>
        <v>531.55180819189877</v>
      </c>
    </row>
    <row r="88" spans="1:3" x14ac:dyDescent="0.25">
      <c r="A88">
        <f t="shared" si="6"/>
        <v>86</v>
      </c>
      <c r="B88">
        <f t="shared" ca="1" si="5"/>
        <v>0.60805820476087502</v>
      </c>
      <c r="C88">
        <f t="shared" ca="1" si="7"/>
        <v>526.23629010997979</v>
      </c>
    </row>
    <row r="89" spans="1:3" x14ac:dyDescent="0.25">
      <c r="A89">
        <f t="shared" si="6"/>
        <v>87</v>
      </c>
      <c r="B89">
        <f t="shared" ca="1" si="5"/>
        <v>6.8190040273845787E-2</v>
      </c>
      <c r="C89">
        <f t="shared" ca="1" si="7"/>
        <v>520.97392720888001</v>
      </c>
    </row>
    <row r="90" spans="1:3" x14ac:dyDescent="0.25">
      <c r="A90">
        <f t="shared" si="6"/>
        <v>88</v>
      </c>
      <c r="B90">
        <f t="shared" ca="1" si="5"/>
        <v>0.26984144302679625</v>
      </c>
      <c r="C90">
        <f t="shared" ca="1" si="7"/>
        <v>515.76418793679125</v>
      </c>
    </row>
    <row r="91" spans="1:3" x14ac:dyDescent="0.25">
      <c r="A91">
        <f t="shared" si="6"/>
        <v>89</v>
      </c>
      <c r="B91">
        <f t="shared" ca="1" si="5"/>
        <v>0.14469557236273412</v>
      </c>
      <c r="C91">
        <f t="shared" ca="1" si="7"/>
        <v>510.60654605742332</v>
      </c>
    </row>
    <row r="92" spans="1:3" x14ac:dyDescent="0.25">
      <c r="A92">
        <f t="shared" si="6"/>
        <v>90</v>
      </c>
      <c r="B92">
        <f t="shared" ca="1" si="5"/>
        <v>0.75080408680877608</v>
      </c>
      <c r="C92">
        <f t="shared" ca="1" si="7"/>
        <v>525.92474243914603</v>
      </c>
    </row>
    <row r="93" spans="1:3" x14ac:dyDescent="0.25">
      <c r="A93">
        <f t="shared" si="6"/>
        <v>91</v>
      </c>
      <c r="B93">
        <f t="shared" ca="1" si="5"/>
        <v>0.37839766350976378</v>
      </c>
      <c r="C93">
        <f t="shared" ca="1" si="7"/>
        <v>520.66549501475458</v>
      </c>
    </row>
    <row r="94" spans="1:3" x14ac:dyDescent="0.25">
      <c r="A94">
        <f t="shared" si="6"/>
        <v>92</v>
      </c>
      <c r="B94">
        <f t="shared" ca="1" si="5"/>
        <v>0.33071741920916153</v>
      </c>
      <c r="C94">
        <f t="shared" ca="1" si="7"/>
        <v>515.45884006460699</v>
      </c>
    </row>
    <row r="95" spans="1:3" x14ac:dyDescent="0.25">
      <c r="A95">
        <f t="shared" si="6"/>
        <v>93</v>
      </c>
      <c r="B95">
        <f t="shared" ca="1" si="5"/>
        <v>0.42095633385017162</v>
      </c>
      <c r="C95">
        <f t="shared" ca="1" si="7"/>
        <v>510.30425166396094</v>
      </c>
    </row>
    <row r="96" spans="1:3" x14ac:dyDescent="0.25">
      <c r="A96">
        <f t="shared" si="6"/>
        <v>94</v>
      </c>
      <c r="B96">
        <f t="shared" ca="1" si="5"/>
        <v>0.29855702323934474</v>
      </c>
      <c r="C96">
        <f t="shared" ca="1" si="7"/>
        <v>505.20120914732132</v>
      </c>
    </row>
    <row r="97" spans="1:3" x14ac:dyDescent="0.25">
      <c r="A97">
        <f t="shared" si="6"/>
        <v>95</v>
      </c>
      <c r="B97">
        <f t="shared" ca="1" si="5"/>
        <v>0.27762237351465446</v>
      </c>
      <c r="C97">
        <f t="shared" ca="1" si="7"/>
        <v>500.14919705584811</v>
      </c>
    </row>
    <row r="98" spans="1:3" x14ac:dyDescent="0.25">
      <c r="A98">
        <f t="shared" si="6"/>
        <v>96</v>
      </c>
      <c r="B98">
        <f t="shared" ref="B98:B129" ca="1" si="8">RAND()</f>
        <v>0.94201574400740806</v>
      </c>
      <c r="C98">
        <f t="shared" ca="1" si="7"/>
        <v>515.15367296752356</v>
      </c>
    </row>
    <row r="99" spans="1:3" x14ac:dyDescent="0.25">
      <c r="A99">
        <f t="shared" ref="A99:A130" si="9">A98+$H$2</f>
        <v>97</v>
      </c>
      <c r="B99">
        <f t="shared" ca="1" si="8"/>
        <v>0.75893591010567318</v>
      </c>
      <c r="C99">
        <f t="shared" ca="1" si="7"/>
        <v>530.60828315654931</v>
      </c>
    </row>
    <row r="100" spans="1:3" x14ac:dyDescent="0.25">
      <c r="A100">
        <f t="shared" si="9"/>
        <v>98</v>
      </c>
      <c r="B100">
        <f t="shared" ca="1" si="8"/>
        <v>0.39459716886919127</v>
      </c>
      <c r="C100">
        <f t="shared" ca="1" si="7"/>
        <v>525.3022003249838</v>
      </c>
    </row>
    <row r="101" spans="1:3" x14ac:dyDescent="0.25">
      <c r="A101">
        <f t="shared" si="9"/>
        <v>99</v>
      </c>
      <c r="B101">
        <f t="shared" ca="1" si="8"/>
        <v>0.3081597809697495</v>
      </c>
      <c r="C101">
        <f t="shared" ca="1" si="7"/>
        <v>520.04917832173396</v>
      </c>
    </row>
    <row r="102" spans="1:3" x14ac:dyDescent="0.25">
      <c r="A102">
        <f t="shared" si="9"/>
        <v>100</v>
      </c>
      <c r="B102">
        <f t="shared" ca="1" si="8"/>
        <v>0.1102320394109495</v>
      </c>
      <c r="C102">
        <f t="shared" ca="1" si="7"/>
        <v>514.84868653851663</v>
      </c>
    </row>
    <row r="103" spans="1:3" x14ac:dyDescent="0.25">
      <c r="A103">
        <f t="shared" si="9"/>
        <v>101</v>
      </c>
      <c r="B103">
        <f t="shared" ca="1" si="8"/>
        <v>0.1514455654511272</v>
      </c>
      <c r="C103">
        <f t="shared" ca="1" si="7"/>
        <v>509.70019967313146</v>
      </c>
    </row>
    <row r="104" spans="1:3" x14ac:dyDescent="0.25">
      <c r="A104">
        <f t="shared" si="9"/>
        <v>102</v>
      </c>
      <c r="B104">
        <f t="shared" ca="1" si="8"/>
        <v>0.4408528506198407</v>
      </c>
      <c r="C104">
        <f t="shared" ca="1" si="7"/>
        <v>504.60319767640016</v>
      </c>
    </row>
    <row r="105" spans="1:3" x14ac:dyDescent="0.25">
      <c r="A105">
        <f t="shared" si="9"/>
        <v>103</v>
      </c>
      <c r="B105">
        <f t="shared" ca="1" si="8"/>
        <v>8.3079624402648045E-2</v>
      </c>
      <c r="C105">
        <f t="shared" ca="1" si="7"/>
        <v>499.55716569963613</v>
      </c>
    </row>
    <row r="106" spans="1:3" x14ac:dyDescent="0.25">
      <c r="A106">
        <f t="shared" si="9"/>
        <v>104</v>
      </c>
      <c r="B106">
        <f t="shared" ca="1" si="8"/>
        <v>0.46045420078220667</v>
      </c>
      <c r="C106">
        <f t="shared" ca="1" si="7"/>
        <v>494.56159404263974</v>
      </c>
    </row>
    <row r="107" spans="1:3" x14ac:dyDescent="0.25">
      <c r="A107">
        <f t="shared" si="9"/>
        <v>105</v>
      </c>
      <c r="B107">
        <f t="shared" ca="1" si="8"/>
        <v>0.97765821290923982</v>
      </c>
      <c r="C107">
        <f t="shared" ca="1" si="7"/>
        <v>509.39844186391895</v>
      </c>
    </row>
    <row r="108" spans="1:3" x14ac:dyDescent="0.25">
      <c r="A108">
        <f t="shared" si="9"/>
        <v>106</v>
      </c>
      <c r="B108">
        <f t="shared" ca="1" si="8"/>
        <v>0.97889064467020703</v>
      </c>
      <c r="C108">
        <f t="shared" ca="1" si="7"/>
        <v>524.68039511983648</v>
      </c>
    </row>
    <row r="109" spans="1:3" x14ac:dyDescent="0.25">
      <c r="A109">
        <f t="shared" si="9"/>
        <v>107</v>
      </c>
      <c r="B109">
        <f t="shared" ca="1" si="8"/>
        <v>0.62179996819853522</v>
      </c>
      <c r="C109">
        <f t="shared" ca="1" si="7"/>
        <v>519.43359116863815</v>
      </c>
    </row>
    <row r="110" spans="1:3" x14ac:dyDescent="0.25">
      <c r="A110">
        <f t="shared" si="9"/>
        <v>108</v>
      </c>
      <c r="B110">
        <f t="shared" ca="1" si="8"/>
        <v>0.41478309500190447</v>
      </c>
      <c r="C110">
        <f t="shared" ca="1" si="7"/>
        <v>514.23925525695176</v>
      </c>
    </row>
    <row r="111" spans="1:3" x14ac:dyDescent="0.25">
      <c r="A111">
        <f t="shared" si="9"/>
        <v>109</v>
      </c>
      <c r="B111">
        <f t="shared" ca="1" si="8"/>
        <v>0.25804019672305623</v>
      </c>
      <c r="C111">
        <f t="shared" ca="1" si="7"/>
        <v>509.09686270438226</v>
      </c>
    </row>
    <row r="112" spans="1:3" x14ac:dyDescent="0.25">
      <c r="A112">
        <f t="shared" si="9"/>
        <v>110</v>
      </c>
      <c r="B112">
        <f t="shared" ca="1" si="8"/>
        <v>0.70587204455149932</v>
      </c>
      <c r="C112">
        <f t="shared" ca="1" si="7"/>
        <v>504.00589407733844</v>
      </c>
    </row>
    <row r="113" spans="1:3" x14ac:dyDescent="0.25">
      <c r="A113">
        <f t="shared" si="9"/>
        <v>111</v>
      </c>
      <c r="B113">
        <f t="shared" ca="1" si="8"/>
        <v>4.3016634613041949E-2</v>
      </c>
      <c r="C113">
        <f t="shared" ca="1" si="7"/>
        <v>498.96583513656503</v>
      </c>
    </row>
    <row r="114" spans="1:3" x14ac:dyDescent="0.25">
      <c r="A114">
        <f t="shared" si="9"/>
        <v>112</v>
      </c>
      <c r="B114">
        <f t="shared" ca="1" si="8"/>
        <v>0.33450895150430493</v>
      </c>
      <c r="C114">
        <f t="shared" ca="1" si="7"/>
        <v>493.97617678519936</v>
      </c>
    </row>
    <row r="115" spans="1:3" x14ac:dyDescent="0.25">
      <c r="A115">
        <f t="shared" si="9"/>
        <v>113</v>
      </c>
      <c r="B115">
        <f t="shared" ca="1" si="8"/>
        <v>5.4437545856616865E-2</v>
      </c>
      <c r="C115">
        <f t="shared" ca="1" si="7"/>
        <v>489.03641501734734</v>
      </c>
    </row>
    <row r="116" spans="1:3" x14ac:dyDescent="0.25">
      <c r="A116">
        <f t="shared" si="9"/>
        <v>114</v>
      </c>
      <c r="B116">
        <f t="shared" ca="1" si="8"/>
        <v>0.59878857016816422</v>
      </c>
      <c r="C116">
        <f t="shared" ca="1" si="7"/>
        <v>484.14605086717387</v>
      </c>
    </row>
    <row r="117" spans="1:3" x14ac:dyDescent="0.25">
      <c r="A117">
        <f t="shared" si="9"/>
        <v>115</v>
      </c>
      <c r="B117">
        <f t="shared" ca="1" si="8"/>
        <v>0.55374132276016164</v>
      </c>
      <c r="C117">
        <f t="shared" ca="1" si="7"/>
        <v>479.30459035850214</v>
      </c>
    </row>
    <row r="118" spans="1:3" x14ac:dyDescent="0.25">
      <c r="A118">
        <f t="shared" si="9"/>
        <v>116</v>
      </c>
      <c r="B118">
        <f t="shared" ca="1" si="8"/>
        <v>0.9881904913432269</v>
      </c>
      <c r="C118">
        <f t="shared" ca="1" si="7"/>
        <v>493.6837280692572</v>
      </c>
    </row>
    <row r="119" spans="1:3" x14ac:dyDescent="0.25">
      <c r="A119">
        <f t="shared" si="9"/>
        <v>117</v>
      </c>
      <c r="B119">
        <f t="shared" ca="1" si="8"/>
        <v>0.22547051169790433</v>
      </c>
      <c r="C119">
        <f t="shared" ca="1" si="7"/>
        <v>488.7468907885646</v>
      </c>
    </row>
    <row r="120" spans="1:3" x14ac:dyDescent="0.25">
      <c r="A120">
        <f t="shared" si="9"/>
        <v>118</v>
      </c>
      <c r="B120">
        <f t="shared" ca="1" si="8"/>
        <v>0.14751209301250257</v>
      </c>
      <c r="C120">
        <f t="shared" ca="1" si="7"/>
        <v>483.85942188067895</v>
      </c>
    </row>
    <row r="121" spans="1:3" x14ac:dyDescent="0.25">
      <c r="A121">
        <f t="shared" si="9"/>
        <v>119</v>
      </c>
      <c r="B121">
        <f t="shared" ca="1" si="8"/>
        <v>0.69020856868721681</v>
      </c>
      <c r="C121">
        <f t="shared" ca="1" si="7"/>
        <v>479.02082766187215</v>
      </c>
    </row>
    <row r="122" spans="1:3" x14ac:dyDescent="0.25">
      <c r="A122">
        <f t="shared" si="9"/>
        <v>120</v>
      </c>
      <c r="B122">
        <f t="shared" ca="1" si="8"/>
        <v>0.23088556159434648</v>
      </c>
      <c r="C122">
        <f t="shared" ca="1" si="7"/>
        <v>474.23061938525342</v>
      </c>
    </row>
    <row r="123" spans="1:3" x14ac:dyDescent="0.25">
      <c r="A123">
        <f t="shared" si="9"/>
        <v>121</v>
      </c>
      <c r="B123">
        <f t="shared" ca="1" si="8"/>
        <v>0.16059290157300488</v>
      </c>
      <c r="C123">
        <f t="shared" ca="1" si="7"/>
        <v>469.48831319140089</v>
      </c>
    </row>
    <row r="124" spans="1:3" x14ac:dyDescent="0.25">
      <c r="A124">
        <f t="shared" si="9"/>
        <v>122</v>
      </c>
      <c r="B124">
        <f t="shared" ca="1" si="8"/>
        <v>0.98529489130475678</v>
      </c>
      <c r="C124">
        <f t="shared" ca="1" si="7"/>
        <v>483.57296258714291</v>
      </c>
    </row>
    <row r="125" spans="1:3" x14ac:dyDescent="0.25">
      <c r="A125">
        <f t="shared" si="9"/>
        <v>123</v>
      </c>
      <c r="B125">
        <f t="shared" ca="1" si="8"/>
        <v>0.68058908373186744</v>
      </c>
      <c r="C125">
        <f t="shared" ca="1" si="7"/>
        <v>478.7372329612715</v>
      </c>
    </row>
    <row r="126" spans="1:3" x14ac:dyDescent="0.25">
      <c r="A126">
        <f t="shared" si="9"/>
        <v>124</v>
      </c>
      <c r="B126">
        <f t="shared" ca="1" si="8"/>
        <v>0.31826835738419634</v>
      </c>
      <c r="C126">
        <f t="shared" ca="1" si="7"/>
        <v>473.94986063165879</v>
      </c>
    </row>
    <row r="127" spans="1:3" x14ac:dyDescent="0.25">
      <c r="A127">
        <f t="shared" si="9"/>
        <v>125</v>
      </c>
      <c r="B127">
        <f t="shared" ca="1" si="8"/>
        <v>0.79722306129949139</v>
      </c>
      <c r="C127">
        <f t="shared" ca="1" si="7"/>
        <v>488.1683564506086</v>
      </c>
    </row>
    <row r="128" spans="1:3" x14ac:dyDescent="0.25">
      <c r="A128">
        <f t="shared" si="9"/>
        <v>126</v>
      </c>
      <c r="B128">
        <f t="shared" ca="1" si="8"/>
        <v>0.28444576722495596</v>
      </c>
      <c r="C128">
        <f t="shared" ca="1" si="7"/>
        <v>483.28667288610251</v>
      </c>
    </row>
    <row r="129" spans="1:3" x14ac:dyDescent="0.25">
      <c r="A129">
        <f t="shared" si="9"/>
        <v>127</v>
      </c>
      <c r="B129">
        <f t="shared" ca="1" si="8"/>
        <v>0.1685005388728662</v>
      </c>
      <c r="C129">
        <f t="shared" ca="1" si="7"/>
        <v>478.4538061572415</v>
      </c>
    </row>
    <row r="130" spans="1:3" x14ac:dyDescent="0.25">
      <c r="A130">
        <f t="shared" si="9"/>
        <v>128</v>
      </c>
      <c r="B130">
        <f t="shared" ref="B130:B150" ca="1" si="10">RAND()</f>
        <v>0.71936677193369936</v>
      </c>
      <c r="C130">
        <f t="shared" ca="1" si="7"/>
        <v>473.66926809566911</v>
      </c>
    </row>
    <row r="131" spans="1:3" x14ac:dyDescent="0.25">
      <c r="A131">
        <f t="shared" ref="A131:A150" si="11">A130+$H$2</f>
        <v>129</v>
      </c>
      <c r="B131">
        <f t="shared" ca="1" si="10"/>
        <v>0.69123096007624829</v>
      </c>
      <c r="C131">
        <f t="shared" ref="C131:C194" ca="1" si="12">IF((B131&lt;$H$5), $H$3*C130, $H$4*C130)</f>
        <v>468.9325754147124</v>
      </c>
    </row>
    <row r="132" spans="1:3" x14ac:dyDescent="0.25">
      <c r="A132">
        <f t="shared" si="11"/>
        <v>130</v>
      </c>
      <c r="B132">
        <f t="shared" ca="1" si="10"/>
        <v>0.60157052859387461</v>
      </c>
      <c r="C132">
        <f t="shared" ca="1" si="12"/>
        <v>464.24324966056525</v>
      </c>
    </row>
    <row r="133" spans="1:3" x14ac:dyDescent="0.25">
      <c r="A133">
        <f t="shared" si="11"/>
        <v>131</v>
      </c>
      <c r="B133">
        <f t="shared" ca="1" si="10"/>
        <v>0.9843373497452963</v>
      </c>
      <c r="C133">
        <f t="shared" ca="1" si="12"/>
        <v>478.17054715038222</v>
      </c>
    </row>
    <row r="134" spans="1:3" x14ac:dyDescent="0.25">
      <c r="A134">
        <f t="shared" si="11"/>
        <v>132</v>
      </c>
      <c r="B134">
        <f t="shared" ca="1" si="10"/>
        <v>4.1389659541293811E-2</v>
      </c>
      <c r="C134">
        <f t="shared" ca="1" si="12"/>
        <v>473.38884167887841</v>
      </c>
    </row>
    <row r="135" spans="1:3" x14ac:dyDescent="0.25">
      <c r="A135">
        <f t="shared" si="11"/>
        <v>133</v>
      </c>
      <c r="B135">
        <f t="shared" ca="1" si="10"/>
        <v>0.43616563856640977</v>
      </c>
      <c r="C135">
        <f t="shared" ca="1" si="12"/>
        <v>468.65495326208963</v>
      </c>
    </row>
    <row r="136" spans="1:3" x14ac:dyDescent="0.25">
      <c r="A136">
        <f t="shared" si="11"/>
        <v>134</v>
      </c>
      <c r="B136">
        <f t="shared" ca="1" si="10"/>
        <v>3.7912614035614745E-2</v>
      </c>
      <c r="C136">
        <f t="shared" ca="1" si="12"/>
        <v>463.96840372946872</v>
      </c>
    </row>
    <row r="137" spans="1:3" x14ac:dyDescent="0.25">
      <c r="A137">
        <f t="shared" si="11"/>
        <v>135</v>
      </c>
      <c r="B137">
        <f t="shared" ca="1" si="10"/>
        <v>0.88926329892020406</v>
      </c>
      <c r="C137">
        <f t="shared" ca="1" si="12"/>
        <v>477.88745584135279</v>
      </c>
    </row>
    <row r="138" spans="1:3" x14ac:dyDescent="0.25">
      <c r="A138">
        <f t="shared" si="11"/>
        <v>136</v>
      </c>
      <c r="B138">
        <f t="shared" ca="1" si="10"/>
        <v>0.52569057285334853</v>
      </c>
      <c r="C138">
        <f t="shared" ca="1" si="12"/>
        <v>473.10858128293927</v>
      </c>
    </row>
    <row r="139" spans="1:3" x14ac:dyDescent="0.25">
      <c r="A139">
        <f t="shared" si="11"/>
        <v>137</v>
      </c>
      <c r="B139">
        <f t="shared" ca="1" si="10"/>
        <v>0.12053203103917887</v>
      </c>
      <c r="C139">
        <f t="shared" ca="1" si="12"/>
        <v>468.37749547010986</v>
      </c>
    </row>
    <row r="140" spans="1:3" x14ac:dyDescent="0.25">
      <c r="A140">
        <f t="shared" si="11"/>
        <v>138</v>
      </c>
      <c r="B140">
        <f t="shared" ca="1" si="10"/>
        <v>0.25101248339348825</v>
      </c>
      <c r="C140">
        <f t="shared" ca="1" si="12"/>
        <v>463.69372051540876</v>
      </c>
    </row>
    <row r="141" spans="1:3" x14ac:dyDescent="0.25">
      <c r="A141">
        <f t="shared" si="11"/>
        <v>139</v>
      </c>
      <c r="B141">
        <f t="shared" ca="1" si="10"/>
        <v>0.48074179002670603</v>
      </c>
      <c r="C141">
        <f t="shared" ca="1" si="12"/>
        <v>459.05678331025467</v>
      </c>
    </row>
    <row r="142" spans="1:3" x14ac:dyDescent="0.25">
      <c r="A142">
        <f t="shared" si="11"/>
        <v>140</v>
      </c>
      <c r="B142">
        <f t="shared" ca="1" si="10"/>
        <v>0.46517724812263128</v>
      </c>
      <c r="C142">
        <f t="shared" ca="1" si="12"/>
        <v>454.4662154771521</v>
      </c>
    </row>
    <row r="143" spans="1:3" x14ac:dyDescent="0.25">
      <c r="A143">
        <f t="shared" si="11"/>
        <v>141</v>
      </c>
      <c r="B143">
        <f t="shared" ca="1" si="10"/>
        <v>0.43262628993669083</v>
      </c>
      <c r="C143">
        <f t="shared" ca="1" si="12"/>
        <v>449.92155332238059</v>
      </c>
    </row>
    <row r="144" spans="1:3" x14ac:dyDescent="0.25">
      <c r="A144">
        <f t="shared" si="11"/>
        <v>142</v>
      </c>
      <c r="B144">
        <f t="shared" ca="1" si="10"/>
        <v>0.61286335748709531</v>
      </c>
      <c r="C144">
        <f t="shared" ca="1" si="12"/>
        <v>445.42233778915676</v>
      </c>
    </row>
    <row r="145" spans="1:3" x14ac:dyDescent="0.25">
      <c r="A145">
        <f t="shared" si="11"/>
        <v>143</v>
      </c>
      <c r="B145">
        <f t="shared" ca="1" si="10"/>
        <v>0.32790616444448484</v>
      </c>
      <c r="C145">
        <f t="shared" ca="1" si="12"/>
        <v>440.96811441126516</v>
      </c>
    </row>
    <row r="146" spans="1:3" x14ac:dyDescent="0.25">
      <c r="A146">
        <f t="shared" si="11"/>
        <v>144</v>
      </c>
      <c r="B146">
        <f t="shared" ca="1" si="10"/>
        <v>0.36417791028815882</v>
      </c>
      <c r="C146">
        <f t="shared" ca="1" si="12"/>
        <v>436.55843326715251</v>
      </c>
    </row>
    <row r="147" spans="1:3" x14ac:dyDescent="0.25">
      <c r="A147">
        <f t="shared" si="11"/>
        <v>145</v>
      </c>
      <c r="B147">
        <f t="shared" ca="1" si="10"/>
        <v>0.6482522468345534</v>
      </c>
      <c r="C147">
        <f t="shared" ca="1" si="12"/>
        <v>432.19284893448099</v>
      </c>
    </row>
    <row r="148" spans="1:3" x14ac:dyDescent="0.25">
      <c r="A148">
        <f t="shared" si="11"/>
        <v>146</v>
      </c>
      <c r="B148">
        <f t="shared" ca="1" si="10"/>
        <v>0.72109884936222068</v>
      </c>
      <c r="C148">
        <f t="shared" ca="1" si="12"/>
        <v>427.87092044513616</v>
      </c>
    </row>
    <row r="149" spans="1:3" x14ac:dyDescent="0.25">
      <c r="A149">
        <f t="shared" si="11"/>
        <v>147</v>
      </c>
      <c r="B149">
        <f t="shared" ca="1" si="10"/>
        <v>0.66498278641232267</v>
      </c>
      <c r="C149">
        <f t="shared" ca="1" si="12"/>
        <v>423.59221124068478</v>
      </c>
    </row>
    <row r="150" spans="1:3" x14ac:dyDescent="0.25">
      <c r="A150">
        <f t="shared" si="11"/>
        <v>148</v>
      </c>
      <c r="B150">
        <f t="shared" ca="1" si="10"/>
        <v>0.4064021620743602</v>
      </c>
      <c r="C150">
        <f t="shared" ca="1" si="12"/>
        <v>419.35628912827792</v>
      </c>
    </row>
    <row r="151" spans="1:3" x14ac:dyDescent="0.25">
      <c r="A151">
        <f t="shared" ref="A151:A182" si="13">A150+$H$2</f>
        <v>149</v>
      </c>
      <c r="B151">
        <f t="shared" ref="B151:B182" ca="1" si="14">RAND()</f>
        <v>0.72487593345334611</v>
      </c>
      <c r="C151">
        <f t="shared" ca="1" si="12"/>
        <v>415.16272623699513</v>
      </c>
    </row>
    <row r="152" spans="1:3" x14ac:dyDescent="0.25">
      <c r="A152">
        <f t="shared" si="13"/>
        <v>150</v>
      </c>
      <c r="B152">
        <f t="shared" ca="1" si="14"/>
        <v>0.87739828557746247</v>
      </c>
      <c r="C152">
        <f t="shared" ca="1" si="12"/>
        <v>427.61760802410498</v>
      </c>
    </row>
    <row r="153" spans="1:3" x14ac:dyDescent="0.25">
      <c r="A153">
        <f t="shared" si="13"/>
        <v>151</v>
      </c>
      <c r="B153">
        <f t="shared" ca="1" si="14"/>
        <v>0.70800874763918442</v>
      </c>
      <c r="C153">
        <f t="shared" ca="1" si="12"/>
        <v>423.34143194386394</v>
      </c>
    </row>
    <row r="154" spans="1:3" x14ac:dyDescent="0.25">
      <c r="A154">
        <f t="shared" si="13"/>
        <v>152</v>
      </c>
      <c r="B154">
        <f t="shared" ca="1" si="14"/>
        <v>0.74999032372614782</v>
      </c>
      <c r="C154">
        <f t="shared" ca="1" si="12"/>
        <v>419.10801762442532</v>
      </c>
    </row>
    <row r="155" spans="1:3" x14ac:dyDescent="0.25">
      <c r="A155">
        <f t="shared" si="13"/>
        <v>153</v>
      </c>
      <c r="B155">
        <f t="shared" ca="1" si="14"/>
        <v>0.34456378486015704</v>
      </c>
      <c r="C155">
        <f t="shared" ca="1" si="12"/>
        <v>414.91693744818105</v>
      </c>
    </row>
    <row r="156" spans="1:3" x14ac:dyDescent="0.25">
      <c r="A156">
        <f t="shared" si="13"/>
        <v>154</v>
      </c>
      <c r="B156">
        <f t="shared" ca="1" si="14"/>
        <v>0.87444843155879481</v>
      </c>
      <c r="C156">
        <f t="shared" ca="1" si="12"/>
        <v>427.3644455716265</v>
      </c>
    </row>
    <row r="157" spans="1:3" x14ac:dyDescent="0.25">
      <c r="A157">
        <f t="shared" si="13"/>
        <v>155</v>
      </c>
      <c r="B157">
        <f t="shared" ca="1" si="14"/>
        <v>0.24512618502565198</v>
      </c>
      <c r="C157">
        <f t="shared" ca="1" si="12"/>
        <v>423.09080111591021</v>
      </c>
    </row>
    <row r="158" spans="1:3" x14ac:dyDescent="0.25">
      <c r="A158">
        <f t="shared" si="13"/>
        <v>156</v>
      </c>
      <c r="B158">
        <f t="shared" ca="1" si="14"/>
        <v>1.9848255935252856E-2</v>
      </c>
      <c r="C158">
        <f t="shared" ca="1" si="12"/>
        <v>418.85989310475111</v>
      </c>
    </row>
    <row r="159" spans="1:3" x14ac:dyDescent="0.25">
      <c r="A159">
        <f t="shared" si="13"/>
        <v>157</v>
      </c>
      <c r="B159">
        <f t="shared" ca="1" si="14"/>
        <v>9.6645871307042275E-2</v>
      </c>
      <c r="C159">
        <f t="shared" ca="1" si="12"/>
        <v>414.67129417370359</v>
      </c>
    </row>
    <row r="160" spans="1:3" x14ac:dyDescent="0.25">
      <c r="A160">
        <f t="shared" si="13"/>
        <v>158</v>
      </c>
      <c r="B160">
        <f t="shared" ca="1" si="14"/>
        <v>0.89601700785744109</v>
      </c>
      <c r="C160">
        <f t="shared" ca="1" si="12"/>
        <v>427.11143299891472</v>
      </c>
    </row>
    <row r="161" spans="1:3" x14ac:dyDescent="0.25">
      <c r="A161">
        <f t="shared" si="13"/>
        <v>159</v>
      </c>
      <c r="B161">
        <f t="shared" ca="1" si="14"/>
        <v>0.1232488377534886</v>
      </c>
      <c r="C161">
        <f t="shared" ca="1" si="12"/>
        <v>422.84031866892559</v>
      </c>
    </row>
    <row r="162" spans="1:3" x14ac:dyDescent="0.25">
      <c r="A162">
        <f t="shared" si="13"/>
        <v>160</v>
      </c>
      <c r="B162">
        <f t="shared" ca="1" si="14"/>
        <v>0.44320430532340427</v>
      </c>
      <c r="C162">
        <f t="shared" ca="1" si="12"/>
        <v>418.61191548223633</v>
      </c>
    </row>
    <row r="163" spans="1:3" x14ac:dyDescent="0.25">
      <c r="A163">
        <f t="shared" si="13"/>
        <v>161</v>
      </c>
      <c r="B163">
        <f t="shared" ca="1" si="14"/>
        <v>0.13685360357366294</v>
      </c>
      <c r="C163">
        <f t="shared" ca="1" si="12"/>
        <v>414.42579632741393</v>
      </c>
    </row>
    <row r="164" spans="1:3" x14ac:dyDescent="0.25">
      <c r="A164">
        <f t="shared" si="13"/>
        <v>162</v>
      </c>
      <c r="B164">
        <f t="shared" ca="1" si="14"/>
        <v>0.39858434275317767</v>
      </c>
      <c r="C164">
        <f t="shared" ca="1" si="12"/>
        <v>410.28153836413981</v>
      </c>
    </row>
    <row r="165" spans="1:3" x14ac:dyDescent="0.25">
      <c r="A165">
        <f t="shared" si="13"/>
        <v>163</v>
      </c>
      <c r="B165">
        <f t="shared" ca="1" si="14"/>
        <v>0.76007915954288541</v>
      </c>
      <c r="C165">
        <f t="shared" ca="1" si="12"/>
        <v>422.58998451506403</v>
      </c>
    </row>
    <row r="166" spans="1:3" x14ac:dyDescent="0.25">
      <c r="A166">
        <f t="shared" si="13"/>
        <v>164</v>
      </c>
      <c r="B166">
        <f t="shared" ca="1" si="14"/>
        <v>0.46326824634103292</v>
      </c>
      <c r="C166">
        <f t="shared" ca="1" si="12"/>
        <v>418.36408466991338</v>
      </c>
    </row>
    <row r="167" spans="1:3" x14ac:dyDescent="0.25">
      <c r="A167">
        <f t="shared" si="13"/>
        <v>165</v>
      </c>
      <c r="B167">
        <f t="shared" ca="1" si="14"/>
        <v>0.87570134330513116</v>
      </c>
      <c r="C167">
        <f t="shared" ca="1" si="12"/>
        <v>430.9150072100108</v>
      </c>
    </row>
    <row r="168" spans="1:3" x14ac:dyDescent="0.25">
      <c r="A168">
        <f t="shared" si="13"/>
        <v>166</v>
      </c>
      <c r="B168">
        <f t="shared" ca="1" si="14"/>
        <v>0.32868874403008674</v>
      </c>
      <c r="C168">
        <f t="shared" ca="1" si="12"/>
        <v>426.60585713791068</v>
      </c>
    </row>
    <row r="169" spans="1:3" x14ac:dyDescent="0.25">
      <c r="A169">
        <f t="shared" si="13"/>
        <v>167</v>
      </c>
      <c r="B169">
        <f t="shared" ca="1" si="14"/>
        <v>0.4900910550526566</v>
      </c>
      <c r="C169">
        <f t="shared" ca="1" si="12"/>
        <v>422.33979856653156</v>
      </c>
    </row>
    <row r="170" spans="1:3" x14ac:dyDescent="0.25">
      <c r="A170">
        <f t="shared" si="13"/>
        <v>168</v>
      </c>
      <c r="B170">
        <f t="shared" ca="1" si="14"/>
        <v>0.68916235733719877</v>
      </c>
      <c r="C170">
        <f t="shared" ca="1" si="12"/>
        <v>418.11640058086624</v>
      </c>
    </row>
    <row r="171" spans="1:3" x14ac:dyDescent="0.25">
      <c r="A171">
        <f t="shared" si="13"/>
        <v>169</v>
      </c>
      <c r="B171">
        <f t="shared" ca="1" si="14"/>
        <v>0.11464066960883834</v>
      </c>
      <c r="C171">
        <f t="shared" ca="1" si="12"/>
        <v>413.93523657505756</v>
      </c>
    </row>
    <row r="172" spans="1:3" x14ac:dyDescent="0.25">
      <c r="A172">
        <f t="shared" si="13"/>
        <v>170</v>
      </c>
      <c r="B172">
        <f t="shared" ca="1" si="14"/>
        <v>0.95192979205138584</v>
      </c>
      <c r="C172">
        <f t="shared" ca="1" si="12"/>
        <v>426.35329367230929</v>
      </c>
    </row>
    <row r="173" spans="1:3" x14ac:dyDescent="0.25">
      <c r="A173">
        <f t="shared" si="13"/>
        <v>171</v>
      </c>
      <c r="B173">
        <f t="shared" ca="1" si="14"/>
        <v>0.61759639603461813</v>
      </c>
      <c r="C173">
        <f t="shared" ca="1" si="12"/>
        <v>422.0897607355862</v>
      </c>
    </row>
    <row r="174" spans="1:3" x14ac:dyDescent="0.25">
      <c r="A174">
        <f t="shared" si="13"/>
        <v>172</v>
      </c>
      <c r="B174">
        <f t="shared" ca="1" si="14"/>
        <v>0.6188977321003849</v>
      </c>
      <c r="C174">
        <f t="shared" ca="1" si="12"/>
        <v>417.86886312823032</v>
      </c>
    </row>
    <row r="175" spans="1:3" x14ac:dyDescent="0.25">
      <c r="A175">
        <f t="shared" si="13"/>
        <v>173</v>
      </c>
      <c r="B175">
        <f t="shared" ca="1" si="14"/>
        <v>0.77581378661099398</v>
      </c>
      <c r="C175">
        <f t="shared" ca="1" si="12"/>
        <v>430.40492902207723</v>
      </c>
    </row>
    <row r="176" spans="1:3" x14ac:dyDescent="0.25">
      <c r="A176">
        <f t="shared" si="13"/>
        <v>174</v>
      </c>
      <c r="B176">
        <f t="shared" ca="1" si="14"/>
        <v>0.98448573748760648</v>
      </c>
      <c r="C176">
        <f t="shared" ca="1" si="12"/>
        <v>443.31707689273958</v>
      </c>
    </row>
    <row r="177" spans="1:3" x14ac:dyDescent="0.25">
      <c r="A177">
        <f t="shared" si="13"/>
        <v>175</v>
      </c>
      <c r="B177">
        <f t="shared" ca="1" si="14"/>
        <v>0.82843144167096672</v>
      </c>
      <c r="C177">
        <f t="shared" ca="1" si="12"/>
        <v>456.6165891995218</v>
      </c>
    </row>
    <row r="178" spans="1:3" x14ac:dyDescent="0.25">
      <c r="A178">
        <f t="shared" si="13"/>
        <v>176</v>
      </c>
      <c r="B178">
        <f t="shared" ca="1" si="14"/>
        <v>0.45079788040716307</v>
      </c>
      <c r="C178">
        <f t="shared" ca="1" si="12"/>
        <v>452.05042330752656</v>
      </c>
    </row>
    <row r="179" spans="1:3" x14ac:dyDescent="0.25">
      <c r="A179">
        <f t="shared" si="13"/>
        <v>177</v>
      </c>
      <c r="B179">
        <f t="shared" ca="1" si="14"/>
        <v>0.51830873793531362</v>
      </c>
      <c r="C179">
        <f t="shared" ca="1" si="12"/>
        <v>447.5299190744513</v>
      </c>
    </row>
    <row r="180" spans="1:3" x14ac:dyDescent="0.25">
      <c r="A180">
        <f t="shared" si="13"/>
        <v>178</v>
      </c>
      <c r="B180">
        <f t="shared" ca="1" si="14"/>
        <v>0.65082208152659005</v>
      </c>
      <c r="C180">
        <f t="shared" ca="1" si="12"/>
        <v>443.05461988370678</v>
      </c>
    </row>
    <row r="181" spans="1:3" x14ac:dyDescent="0.25">
      <c r="A181">
        <f t="shared" si="13"/>
        <v>179</v>
      </c>
      <c r="B181">
        <f t="shared" ca="1" si="14"/>
        <v>0.86611405383672435</v>
      </c>
      <c r="C181">
        <f t="shared" ca="1" si="12"/>
        <v>456.34625848021801</v>
      </c>
    </row>
    <row r="182" spans="1:3" x14ac:dyDescent="0.25">
      <c r="A182">
        <f t="shared" si="13"/>
        <v>180</v>
      </c>
      <c r="B182">
        <f t="shared" ca="1" si="14"/>
        <v>0.95657493340803379</v>
      </c>
      <c r="C182">
        <f t="shared" ca="1" si="12"/>
        <v>470.03664623462458</v>
      </c>
    </row>
    <row r="183" spans="1:3" x14ac:dyDescent="0.25">
      <c r="A183">
        <f t="shared" ref="A183:A214" si="15">A182+$H$2</f>
        <v>181</v>
      </c>
      <c r="B183">
        <f t="shared" ref="B183:B214" ca="1" si="16">RAND()</f>
        <v>0.51471464753301976</v>
      </c>
      <c r="C183">
        <f t="shared" ca="1" si="12"/>
        <v>465.33627977227832</v>
      </c>
    </row>
    <row r="184" spans="1:3" x14ac:dyDescent="0.25">
      <c r="A184">
        <f t="shared" si="15"/>
        <v>182</v>
      </c>
      <c r="B184">
        <f t="shared" ca="1" si="16"/>
        <v>0.11518074361414121</v>
      </c>
      <c r="C184">
        <f t="shared" ca="1" si="12"/>
        <v>460.68291697455555</v>
      </c>
    </row>
    <row r="185" spans="1:3" x14ac:dyDescent="0.25">
      <c r="A185">
        <f t="shared" si="15"/>
        <v>183</v>
      </c>
      <c r="B185">
        <f t="shared" ca="1" si="16"/>
        <v>0.77232108162605662</v>
      </c>
      <c r="C185">
        <f t="shared" ca="1" si="12"/>
        <v>474.50340448379222</v>
      </c>
    </row>
    <row r="186" spans="1:3" x14ac:dyDescent="0.25">
      <c r="A186">
        <f t="shared" si="15"/>
        <v>184</v>
      </c>
      <c r="B186">
        <f t="shared" ca="1" si="16"/>
        <v>0.93253614576345678</v>
      </c>
      <c r="C186">
        <f t="shared" ca="1" si="12"/>
        <v>488.73850661830602</v>
      </c>
    </row>
    <row r="187" spans="1:3" x14ac:dyDescent="0.25">
      <c r="A187">
        <f t="shared" si="15"/>
        <v>185</v>
      </c>
      <c r="B187">
        <f t="shared" ca="1" si="16"/>
        <v>0.26488716254319156</v>
      </c>
      <c r="C187">
        <f t="shared" ca="1" si="12"/>
        <v>483.85112155212295</v>
      </c>
    </row>
    <row r="188" spans="1:3" x14ac:dyDescent="0.25">
      <c r="A188">
        <f t="shared" si="15"/>
        <v>186</v>
      </c>
      <c r="B188">
        <f t="shared" ca="1" si="16"/>
        <v>1.0669495902121851E-2</v>
      </c>
      <c r="C188">
        <f t="shared" ca="1" si="12"/>
        <v>479.01261033660171</v>
      </c>
    </row>
    <row r="189" spans="1:3" x14ac:dyDescent="0.25">
      <c r="A189">
        <f t="shared" si="15"/>
        <v>187</v>
      </c>
      <c r="B189">
        <f t="shared" ca="1" si="16"/>
        <v>0.38378488395749888</v>
      </c>
      <c r="C189">
        <f t="shared" ca="1" si="12"/>
        <v>474.22248423323566</v>
      </c>
    </row>
    <row r="190" spans="1:3" x14ac:dyDescent="0.25">
      <c r="A190">
        <f t="shared" si="15"/>
        <v>188</v>
      </c>
      <c r="B190">
        <f t="shared" ca="1" si="16"/>
        <v>0.98242836037875814</v>
      </c>
      <c r="C190">
        <f t="shared" ca="1" si="12"/>
        <v>488.44915876023276</v>
      </c>
    </row>
    <row r="191" spans="1:3" x14ac:dyDescent="0.25">
      <c r="A191">
        <f t="shared" si="15"/>
        <v>189</v>
      </c>
      <c r="B191">
        <f t="shared" ca="1" si="16"/>
        <v>0.15634479505120435</v>
      </c>
      <c r="C191">
        <f t="shared" ca="1" si="12"/>
        <v>483.56466717263044</v>
      </c>
    </row>
    <row r="192" spans="1:3" x14ac:dyDescent="0.25">
      <c r="A192">
        <f t="shared" si="15"/>
        <v>190</v>
      </c>
      <c r="B192">
        <f t="shared" ca="1" si="16"/>
        <v>0.75447281189267201</v>
      </c>
      <c r="C192">
        <f t="shared" ca="1" si="12"/>
        <v>498.07160718780938</v>
      </c>
    </row>
    <row r="193" spans="1:3" x14ac:dyDescent="0.25">
      <c r="A193">
        <f t="shared" si="15"/>
        <v>191</v>
      </c>
      <c r="B193">
        <f t="shared" ca="1" si="16"/>
        <v>0.30031767384093855</v>
      </c>
      <c r="C193">
        <f t="shared" ca="1" si="12"/>
        <v>493.0908911159313</v>
      </c>
    </row>
    <row r="194" spans="1:3" x14ac:dyDescent="0.25">
      <c r="A194">
        <f t="shared" si="15"/>
        <v>192</v>
      </c>
      <c r="B194">
        <f t="shared" ca="1" si="16"/>
        <v>0.1162340887401534</v>
      </c>
      <c r="C194">
        <f t="shared" ca="1" si="12"/>
        <v>488.15998220477201</v>
      </c>
    </row>
    <row r="195" spans="1:3" x14ac:dyDescent="0.25">
      <c r="A195">
        <f t="shared" si="15"/>
        <v>193</v>
      </c>
      <c r="B195">
        <f t="shared" ca="1" si="16"/>
        <v>9.1140095557183054E-2</v>
      </c>
      <c r="C195">
        <f t="shared" ref="C195:C258" ca="1" si="17">IF((B195&lt;$H$5), $H$3*C194, $H$4*C194)</f>
        <v>483.27838238272426</v>
      </c>
    </row>
    <row r="196" spans="1:3" x14ac:dyDescent="0.25">
      <c r="A196">
        <f t="shared" si="15"/>
        <v>194</v>
      </c>
      <c r="B196">
        <f t="shared" ca="1" si="16"/>
        <v>4.6051524243873043E-4</v>
      </c>
      <c r="C196">
        <f t="shared" ca="1" si="17"/>
        <v>478.44559855889702</v>
      </c>
    </row>
    <row r="197" spans="1:3" x14ac:dyDescent="0.25">
      <c r="A197">
        <f t="shared" si="15"/>
        <v>195</v>
      </c>
      <c r="B197">
        <f t="shared" ca="1" si="16"/>
        <v>0.94842292031046538</v>
      </c>
      <c r="C197">
        <f t="shared" ca="1" si="17"/>
        <v>492.79896651566395</v>
      </c>
    </row>
    <row r="198" spans="1:3" x14ac:dyDescent="0.25">
      <c r="A198">
        <f t="shared" si="15"/>
        <v>196</v>
      </c>
      <c r="B198">
        <f t="shared" ca="1" si="16"/>
        <v>0.51055912493778666</v>
      </c>
      <c r="C198">
        <f t="shared" ca="1" si="17"/>
        <v>487.8709768505073</v>
      </c>
    </row>
    <row r="199" spans="1:3" x14ac:dyDescent="0.25">
      <c r="A199">
        <f t="shared" si="15"/>
        <v>197</v>
      </c>
      <c r="B199">
        <f t="shared" ca="1" si="16"/>
        <v>0.82329059088481626</v>
      </c>
      <c r="C199">
        <f t="shared" ca="1" si="17"/>
        <v>502.50710615602253</v>
      </c>
    </row>
    <row r="200" spans="1:3" x14ac:dyDescent="0.25">
      <c r="A200">
        <f t="shared" si="15"/>
        <v>198</v>
      </c>
      <c r="B200">
        <f t="shared" ca="1" si="16"/>
        <v>0.93786290028075991</v>
      </c>
      <c r="C200">
        <f t="shared" ca="1" si="17"/>
        <v>517.58231934070318</v>
      </c>
    </row>
    <row r="201" spans="1:3" x14ac:dyDescent="0.25">
      <c r="A201">
        <f t="shared" si="15"/>
        <v>199</v>
      </c>
      <c r="B201">
        <f t="shared" ca="1" si="16"/>
        <v>5.3787777818815496E-2</v>
      </c>
      <c r="C201">
        <f t="shared" ca="1" si="17"/>
        <v>512.40649614729614</v>
      </c>
    </row>
    <row r="202" spans="1:3" x14ac:dyDescent="0.25">
      <c r="A202">
        <f t="shared" si="15"/>
        <v>200</v>
      </c>
      <c r="B202">
        <f t="shared" ca="1" si="16"/>
        <v>0.93943805415378057</v>
      </c>
      <c r="C202">
        <f t="shared" ca="1" si="17"/>
        <v>527.77869103171508</v>
      </c>
    </row>
    <row r="203" spans="1:3" x14ac:dyDescent="0.25">
      <c r="A203">
        <f t="shared" si="15"/>
        <v>201</v>
      </c>
      <c r="B203">
        <f t="shared" ca="1" si="16"/>
        <v>0.24194893212829072</v>
      </c>
      <c r="C203">
        <f t="shared" ca="1" si="17"/>
        <v>522.50090412139798</v>
      </c>
    </row>
    <row r="204" spans="1:3" x14ac:dyDescent="0.25">
      <c r="A204">
        <f t="shared" si="15"/>
        <v>202</v>
      </c>
      <c r="B204">
        <f t="shared" ca="1" si="16"/>
        <v>0.24321121819280955</v>
      </c>
      <c r="C204">
        <f t="shared" ca="1" si="17"/>
        <v>517.275895080184</v>
      </c>
    </row>
    <row r="205" spans="1:3" x14ac:dyDescent="0.25">
      <c r="A205">
        <f t="shared" si="15"/>
        <v>203</v>
      </c>
      <c r="B205">
        <f t="shared" ca="1" si="16"/>
        <v>0.49929760267063306</v>
      </c>
      <c r="C205">
        <f t="shared" ca="1" si="17"/>
        <v>512.10313612938216</v>
      </c>
    </row>
    <row r="206" spans="1:3" x14ac:dyDescent="0.25">
      <c r="A206">
        <f t="shared" si="15"/>
        <v>204</v>
      </c>
      <c r="B206">
        <f t="shared" ca="1" si="16"/>
        <v>0.16200522925377348</v>
      </c>
      <c r="C206">
        <f t="shared" ca="1" si="17"/>
        <v>506.98210476808833</v>
      </c>
    </row>
    <row r="207" spans="1:3" x14ac:dyDescent="0.25">
      <c r="A207">
        <f t="shared" si="15"/>
        <v>205</v>
      </c>
      <c r="B207">
        <f t="shared" ca="1" si="16"/>
        <v>0.23534217218165343</v>
      </c>
      <c r="C207">
        <f t="shared" ca="1" si="17"/>
        <v>501.91228372040746</v>
      </c>
    </row>
    <row r="208" spans="1:3" x14ac:dyDescent="0.25">
      <c r="A208">
        <f t="shared" si="15"/>
        <v>206</v>
      </c>
      <c r="B208">
        <f t="shared" ca="1" si="16"/>
        <v>0.73803170505334104</v>
      </c>
      <c r="C208">
        <f t="shared" ca="1" si="17"/>
        <v>496.89316088320339</v>
      </c>
    </row>
    <row r="209" spans="1:3" x14ac:dyDescent="0.25">
      <c r="A209">
        <f t="shared" si="15"/>
        <v>207</v>
      </c>
      <c r="B209">
        <f t="shared" ca="1" si="16"/>
        <v>0.50496374917274878</v>
      </c>
      <c r="C209">
        <f t="shared" ca="1" si="17"/>
        <v>491.92422927437133</v>
      </c>
    </row>
    <row r="210" spans="1:3" x14ac:dyDescent="0.25">
      <c r="A210">
        <f t="shared" si="15"/>
        <v>208</v>
      </c>
      <c r="B210">
        <f t="shared" ca="1" si="16"/>
        <v>0.66889133263725653</v>
      </c>
      <c r="C210">
        <f t="shared" ca="1" si="17"/>
        <v>487.00498698162761</v>
      </c>
    </row>
    <row r="211" spans="1:3" x14ac:dyDescent="0.25">
      <c r="A211">
        <f t="shared" si="15"/>
        <v>209</v>
      </c>
      <c r="B211">
        <f t="shared" ca="1" si="16"/>
        <v>0.3151733675202617</v>
      </c>
      <c r="C211">
        <f t="shared" ca="1" si="17"/>
        <v>482.13493711181133</v>
      </c>
    </row>
    <row r="212" spans="1:3" x14ac:dyDescent="0.25">
      <c r="A212">
        <f t="shared" si="15"/>
        <v>210</v>
      </c>
      <c r="B212">
        <f t="shared" ca="1" si="16"/>
        <v>0.336855085232033</v>
      </c>
      <c r="C212">
        <f t="shared" ca="1" si="17"/>
        <v>477.31358774069321</v>
      </c>
    </row>
    <row r="213" spans="1:3" x14ac:dyDescent="0.25">
      <c r="A213">
        <f t="shared" si="15"/>
        <v>211</v>
      </c>
      <c r="B213">
        <f t="shared" ca="1" si="16"/>
        <v>0.67938007222371133</v>
      </c>
      <c r="C213">
        <f t="shared" ca="1" si="17"/>
        <v>472.54045186328625</v>
      </c>
    </row>
    <row r="214" spans="1:3" x14ac:dyDescent="0.25">
      <c r="A214">
        <f t="shared" si="15"/>
        <v>212</v>
      </c>
      <c r="B214">
        <f t="shared" ca="1" si="16"/>
        <v>0.24555148088382617</v>
      </c>
      <c r="C214">
        <f t="shared" ca="1" si="17"/>
        <v>467.81504734465341</v>
      </c>
    </row>
    <row r="215" spans="1:3" x14ac:dyDescent="0.25">
      <c r="A215">
        <f t="shared" ref="A215:A250" si="18">A214+$H$2</f>
        <v>213</v>
      </c>
      <c r="B215">
        <f t="shared" ref="B215:B250" ca="1" si="19">RAND()</f>
        <v>9.5975087413274651E-2</v>
      </c>
      <c r="C215">
        <f t="shared" ca="1" si="17"/>
        <v>463.13689687120689</v>
      </c>
    </row>
    <row r="216" spans="1:3" x14ac:dyDescent="0.25">
      <c r="A216">
        <f t="shared" si="18"/>
        <v>214</v>
      </c>
      <c r="B216">
        <f t="shared" ca="1" si="19"/>
        <v>0.28834890583200379</v>
      </c>
      <c r="C216">
        <f t="shared" ca="1" si="17"/>
        <v>458.5055279024948</v>
      </c>
    </row>
    <row r="217" spans="1:3" x14ac:dyDescent="0.25">
      <c r="A217">
        <f t="shared" si="18"/>
        <v>215</v>
      </c>
      <c r="B217">
        <f t="shared" ca="1" si="19"/>
        <v>0.56012038768572125</v>
      </c>
      <c r="C217">
        <f t="shared" ca="1" si="17"/>
        <v>453.92047262346983</v>
      </c>
    </row>
    <row r="218" spans="1:3" x14ac:dyDescent="0.25">
      <c r="A218">
        <f t="shared" si="18"/>
        <v>216</v>
      </c>
      <c r="B218">
        <f t="shared" ca="1" si="19"/>
        <v>0.63125492302225605</v>
      </c>
      <c r="C218">
        <f t="shared" ca="1" si="17"/>
        <v>449.38126789723515</v>
      </c>
    </row>
    <row r="219" spans="1:3" x14ac:dyDescent="0.25">
      <c r="A219">
        <f t="shared" si="18"/>
        <v>217</v>
      </c>
      <c r="B219">
        <f t="shared" ca="1" si="19"/>
        <v>0.58137429573261434</v>
      </c>
      <c r="C219">
        <f t="shared" ca="1" si="17"/>
        <v>444.8874552182628</v>
      </c>
    </row>
    <row r="220" spans="1:3" x14ac:dyDescent="0.25">
      <c r="A220">
        <f t="shared" si="18"/>
        <v>218</v>
      </c>
      <c r="B220">
        <f t="shared" ca="1" si="19"/>
        <v>0.14595594339574847</v>
      </c>
      <c r="C220">
        <f t="shared" ca="1" si="17"/>
        <v>440.43858066608016</v>
      </c>
    </row>
    <row r="221" spans="1:3" x14ac:dyDescent="0.25">
      <c r="A221">
        <f t="shared" si="18"/>
        <v>219</v>
      </c>
      <c r="B221">
        <f t="shared" ca="1" si="19"/>
        <v>0.18162931788959702</v>
      </c>
      <c r="C221">
        <f t="shared" ca="1" si="17"/>
        <v>436.03419485941936</v>
      </c>
    </row>
    <row r="222" spans="1:3" x14ac:dyDescent="0.25">
      <c r="A222">
        <f t="shared" si="18"/>
        <v>220</v>
      </c>
      <c r="B222">
        <f t="shared" ca="1" si="19"/>
        <v>0.78826750912090016</v>
      </c>
      <c r="C222">
        <f t="shared" ca="1" si="17"/>
        <v>449.11522070520198</v>
      </c>
    </row>
    <row r="223" spans="1:3" x14ac:dyDescent="0.25">
      <c r="A223">
        <f t="shared" si="18"/>
        <v>221</v>
      </c>
      <c r="B223">
        <f t="shared" ca="1" si="19"/>
        <v>0.65805144771477431</v>
      </c>
      <c r="C223">
        <f t="shared" ca="1" si="17"/>
        <v>444.62406849814994</v>
      </c>
    </row>
    <row r="224" spans="1:3" x14ac:dyDescent="0.25">
      <c r="A224">
        <f t="shared" si="18"/>
        <v>222</v>
      </c>
      <c r="B224">
        <f t="shared" ca="1" si="19"/>
        <v>0.10581823389133205</v>
      </c>
      <c r="C224">
        <f t="shared" ca="1" si="17"/>
        <v>440.17782781316845</v>
      </c>
    </row>
    <row r="225" spans="1:3" x14ac:dyDescent="0.25">
      <c r="A225">
        <f t="shared" si="18"/>
        <v>223</v>
      </c>
      <c r="B225">
        <f t="shared" ca="1" si="19"/>
        <v>0.37891047618369689</v>
      </c>
      <c r="C225">
        <f t="shared" ca="1" si="17"/>
        <v>435.77604953503675</v>
      </c>
    </row>
    <row r="226" spans="1:3" x14ac:dyDescent="0.25">
      <c r="A226">
        <f t="shared" si="18"/>
        <v>224</v>
      </c>
      <c r="B226">
        <f t="shared" ca="1" si="19"/>
        <v>0.42391142003946625</v>
      </c>
      <c r="C226">
        <f t="shared" ca="1" si="17"/>
        <v>431.41828903968639</v>
      </c>
    </row>
    <row r="227" spans="1:3" x14ac:dyDescent="0.25">
      <c r="A227">
        <f t="shared" si="18"/>
        <v>225</v>
      </c>
      <c r="B227">
        <f t="shared" ca="1" si="19"/>
        <v>0.93001622012090057</v>
      </c>
      <c r="C227">
        <f t="shared" ca="1" si="17"/>
        <v>444.36083771087698</v>
      </c>
    </row>
    <row r="228" spans="1:3" x14ac:dyDescent="0.25">
      <c r="A228">
        <f t="shared" si="18"/>
        <v>226</v>
      </c>
      <c r="B228">
        <f t="shared" ca="1" si="19"/>
        <v>0.93844060563996234</v>
      </c>
      <c r="C228">
        <f t="shared" ca="1" si="17"/>
        <v>457.6916628422033</v>
      </c>
    </row>
    <row r="229" spans="1:3" x14ac:dyDescent="0.25">
      <c r="A229">
        <f t="shared" si="18"/>
        <v>227</v>
      </c>
      <c r="B229">
        <f t="shared" ca="1" si="19"/>
        <v>0.39213607900047498</v>
      </c>
      <c r="C229">
        <f t="shared" ca="1" si="17"/>
        <v>453.11474621378125</v>
      </c>
    </row>
    <row r="230" spans="1:3" x14ac:dyDescent="0.25">
      <c r="A230">
        <f t="shared" si="18"/>
        <v>228</v>
      </c>
      <c r="B230">
        <f t="shared" ca="1" si="19"/>
        <v>0.63549376254906442</v>
      </c>
      <c r="C230">
        <f t="shared" ca="1" si="17"/>
        <v>448.58359875164342</v>
      </c>
    </row>
    <row r="231" spans="1:3" x14ac:dyDescent="0.25">
      <c r="A231">
        <f t="shared" si="18"/>
        <v>229</v>
      </c>
      <c r="B231">
        <f t="shared" ca="1" si="19"/>
        <v>0.15192929847592118</v>
      </c>
      <c r="C231">
        <f t="shared" ca="1" si="17"/>
        <v>444.09776276412697</v>
      </c>
    </row>
    <row r="232" spans="1:3" x14ac:dyDescent="0.25">
      <c r="A232">
        <f t="shared" si="18"/>
        <v>230</v>
      </c>
      <c r="B232">
        <f t="shared" ca="1" si="19"/>
        <v>0.66901466428974377</v>
      </c>
      <c r="C232">
        <f t="shared" ca="1" si="17"/>
        <v>439.65678513648572</v>
      </c>
    </row>
    <row r="233" spans="1:3" x14ac:dyDescent="0.25">
      <c r="A233">
        <f t="shared" si="18"/>
        <v>231</v>
      </c>
      <c r="B233">
        <f t="shared" ca="1" si="19"/>
        <v>0.33363990396663634</v>
      </c>
      <c r="C233">
        <f t="shared" ca="1" si="17"/>
        <v>435.26021728512086</v>
      </c>
    </row>
    <row r="234" spans="1:3" x14ac:dyDescent="0.25">
      <c r="A234">
        <f t="shared" si="18"/>
        <v>232</v>
      </c>
      <c r="B234">
        <f t="shared" ca="1" si="19"/>
        <v>0.40137045486066425</v>
      </c>
      <c r="C234">
        <f t="shared" ca="1" si="17"/>
        <v>430.90761511226964</v>
      </c>
    </row>
    <row r="235" spans="1:3" x14ac:dyDescent="0.25">
      <c r="A235">
        <f t="shared" si="18"/>
        <v>233</v>
      </c>
      <c r="B235">
        <f t="shared" ca="1" si="19"/>
        <v>0.18555807065719565</v>
      </c>
      <c r="C235">
        <f t="shared" ca="1" si="17"/>
        <v>426.59853896114691</v>
      </c>
    </row>
    <row r="236" spans="1:3" x14ac:dyDescent="0.25">
      <c r="A236">
        <f t="shared" si="18"/>
        <v>234</v>
      </c>
      <c r="B236">
        <f t="shared" ca="1" si="19"/>
        <v>0.3547809548904084</v>
      </c>
      <c r="C236">
        <f t="shared" ca="1" si="17"/>
        <v>422.33255357153541</v>
      </c>
    </row>
    <row r="237" spans="1:3" x14ac:dyDescent="0.25">
      <c r="A237">
        <f t="shared" si="18"/>
        <v>235</v>
      </c>
      <c r="B237">
        <f t="shared" ca="1" si="19"/>
        <v>0.72277190382451428</v>
      </c>
      <c r="C237">
        <f t="shared" ca="1" si="17"/>
        <v>418.10922803582008</v>
      </c>
    </row>
    <row r="238" spans="1:3" x14ac:dyDescent="0.25">
      <c r="A238">
        <f t="shared" si="18"/>
        <v>236</v>
      </c>
      <c r="B238">
        <f t="shared" ca="1" si="19"/>
        <v>0.25313184696120794</v>
      </c>
      <c r="C238">
        <f t="shared" ca="1" si="17"/>
        <v>413.92813575546188</v>
      </c>
    </row>
    <row r="239" spans="1:3" x14ac:dyDescent="0.25">
      <c r="A239">
        <f t="shared" si="18"/>
        <v>237</v>
      </c>
      <c r="B239">
        <f t="shared" ca="1" si="19"/>
        <v>0.98370646494844827</v>
      </c>
      <c r="C239">
        <f t="shared" ca="1" si="17"/>
        <v>426.34597982812573</v>
      </c>
    </row>
    <row r="240" spans="1:3" x14ac:dyDescent="0.25">
      <c r="A240">
        <f t="shared" si="18"/>
        <v>238</v>
      </c>
      <c r="B240">
        <f t="shared" ca="1" si="19"/>
        <v>0.56628122074253384</v>
      </c>
      <c r="C240">
        <f t="shared" ca="1" si="17"/>
        <v>422.08252002984449</v>
      </c>
    </row>
    <row r="241" spans="1:3" x14ac:dyDescent="0.25">
      <c r="A241">
        <f t="shared" si="18"/>
        <v>239</v>
      </c>
      <c r="B241">
        <f t="shared" ca="1" si="19"/>
        <v>0.67685684610205932</v>
      </c>
      <c r="C241">
        <f t="shared" ca="1" si="17"/>
        <v>417.86169482954602</v>
      </c>
    </row>
    <row r="242" spans="1:3" x14ac:dyDescent="0.25">
      <c r="A242">
        <f t="shared" si="18"/>
        <v>240</v>
      </c>
      <c r="B242">
        <f t="shared" ca="1" si="19"/>
        <v>0.77278638145063605</v>
      </c>
      <c r="C242">
        <f t="shared" ca="1" si="17"/>
        <v>430.39754567443242</v>
      </c>
    </row>
    <row r="243" spans="1:3" x14ac:dyDescent="0.25">
      <c r="A243">
        <f t="shared" si="18"/>
        <v>241</v>
      </c>
      <c r="B243">
        <f t="shared" ca="1" si="19"/>
        <v>4.406993654472291E-2</v>
      </c>
      <c r="C243">
        <f t="shared" ca="1" si="17"/>
        <v>426.09357021768807</v>
      </c>
    </row>
    <row r="244" spans="1:3" x14ac:dyDescent="0.25">
      <c r="A244">
        <f t="shared" si="18"/>
        <v>242</v>
      </c>
      <c r="B244">
        <f t="shared" ca="1" si="19"/>
        <v>0.82579898420321896</v>
      </c>
      <c r="C244">
        <f t="shared" ca="1" si="17"/>
        <v>438.87637732421871</v>
      </c>
    </row>
    <row r="245" spans="1:3" x14ac:dyDescent="0.25">
      <c r="A245">
        <f t="shared" si="18"/>
        <v>243</v>
      </c>
      <c r="B245">
        <f t="shared" ca="1" si="19"/>
        <v>0.50400843660167882</v>
      </c>
      <c r="C245">
        <f t="shared" ca="1" si="17"/>
        <v>434.4876135509765</v>
      </c>
    </row>
    <row r="246" spans="1:3" x14ac:dyDescent="0.25">
      <c r="A246">
        <f t="shared" si="18"/>
        <v>244</v>
      </c>
      <c r="B246">
        <f t="shared" ca="1" si="19"/>
        <v>0.63316631931650935</v>
      </c>
      <c r="C246">
        <f t="shared" ca="1" si="17"/>
        <v>430.14273741546674</v>
      </c>
    </row>
    <row r="247" spans="1:3" x14ac:dyDescent="0.25">
      <c r="A247">
        <f t="shared" si="18"/>
        <v>245</v>
      </c>
      <c r="B247">
        <f t="shared" ca="1" si="19"/>
        <v>0.88129702386609554</v>
      </c>
      <c r="C247">
        <f t="shared" ca="1" si="17"/>
        <v>443.04701953793074</v>
      </c>
    </row>
    <row r="248" spans="1:3" x14ac:dyDescent="0.25">
      <c r="A248">
        <f t="shared" si="18"/>
        <v>246</v>
      </c>
      <c r="B248">
        <f t="shared" ca="1" si="19"/>
        <v>0.66307406641888877</v>
      </c>
      <c r="C248">
        <f t="shared" ca="1" si="17"/>
        <v>438.61654934255142</v>
      </c>
    </row>
    <row r="249" spans="1:3" x14ac:dyDescent="0.25">
      <c r="A249">
        <f t="shared" si="18"/>
        <v>247</v>
      </c>
      <c r="B249">
        <f t="shared" ca="1" si="19"/>
        <v>0.22819018118426737</v>
      </c>
      <c r="C249">
        <f t="shared" ca="1" si="17"/>
        <v>434.23038384912593</v>
      </c>
    </row>
    <row r="250" spans="1:3" x14ac:dyDescent="0.25">
      <c r="A250">
        <f t="shared" si="18"/>
        <v>248</v>
      </c>
      <c r="B250">
        <f t="shared" ca="1" si="19"/>
        <v>0.70263958787907832</v>
      </c>
      <c r="C250">
        <f t="shared" ca="1" si="17"/>
        <v>429.88808001063467</v>
      </c>
    </row>
    <row r="251" spans="1:3" x14ac:dyDescent="0.25">
      <c r="A251">
        <f t="shared" ref="A251:A282" si="20">A250+$H$2</f>
        <v>249</v>
      </c>
      <c r="B251">
        <f t="shared" ref="B251:B282" ca="1" si="21">RAND()</f>
        <v>0.55773239217365</v>
      </c>
      <c r="C251">
        <f t="shared" ca="1" si="17"/>
        <v>425.58919921052831</v>
      </c>
    </row>
    <row r="252" spans="1:3" x14ac:dyDescent="0.25">
      <c r="A252">
        <f t="shared" si="20"/>
        <v>250</v>
      </c>
      <c r="B252">
        <f t="shared" ca="1" si="21"/>
        <v>0.88635655137903158</v>
      </c>
      <c r="C252">
        <f t="shared" ca="1" si="17"/>
        <v>438.35687518684415</v>
      </c>
    </row>
    <row r="253" spans="1:3" x14ac:dyDescent="0.25">
      <c r="A253">
        <f t="shared" si="20"/>
        <v>251</v>
      </c>
      <c r="B253">
        <f t="shared" ca="1" si="21"/>
        <v>0.48590107801347959</v>
      </c>
      <c r="C253">
        <f t="shared" ca="1" si="17"/>
        <v>433.97330643497571</v>
      </c>
    </row>
    <row r="254" spans="1:3" x14ac:dyDescent="0.25">
      <c r="A254">
        <f t="shared" si="20"/>
        <v>252</v>
      </c>
      <c r="B254">
        <f t="shared" ca="1" si="21"/>
        <v>0.98518689013054317</v>
      </c>
      <c r="C254">
        <f t="shared" ca="1" si="17"/>
        <v>446.99250562802501</v>
      </c>
    </row>
    <row r="255" spans="1:3" x14ac:dyDescent="0.25">
      <c r="A255">
        <f t="shared" si="20"/>
        <v>253</v>
      </c>
      <c r="B255">
        <f t="shared" ca="1" si="21"/>
        <v>0.70132018031169074</v>
      </c>
      <c r="C255">
        <f t="shared" ca="1" si="17"/>
        <v>442.52258057174475</v>
      </c>
    </row>
    <row r="256" spans="1:3" x14ac:dyDescent="0.25">
      <c r="A256">
        <f t="shared" si="20"/>
        <v>254</v>
      </c>
      <c r="B256">
        <f t="shared" ca="1" si="21"/>
        <v>0.63185398228900325</v>
      </c>
      <c r="C256">
        <f t="shared" ca="1" si="17"/>
        <v>438.09735476602731</v>
      </c>
    </row>
    <row r="257" spans="1:3" x14ac:dyDescent="0.25">
      <c r="A257">
        <f t="shared" si="20"/>
        <v>255</v>
      </c>
      <c r="B257">
        <f t="shared" ca="1" si="21"/>
        <v>0.15753078241645513</v>
      </c>
      <c r="C257">
        <f t="shared" ca="1" si="17"/>
        <v>433.71638121836702</v>
      </c>
    </row>
    <row r="258" spans="1:3" x14ac:dyDescent="0.25">
      <c r="A258">
        <f t="shared" si="20"/>
        <v>256</v>
      </c>
      <c r="B258">
        <f t="shared" ca="1" si="21"/>
        <v>0.59871087874528706</v>
      </c>
      <c r="C258">
        <f t="shared" ca="1" si="17"/>
        <v>429.37921740618333</v>
      </c>
    </row>
    <row r="259" spans="1:3" x14ac:dyDescent="0.25">
      <c r="A259">
        <f t="shared" si="20"/>
        <v>257</v>
      </c>
      <c r="B259">
        <f t="shared" ca="1" si="21"/>
        <v>0.17022232382874092</v>
      </c>
      <c r="C259">
        <f t="shared" ref="C259:C322" ca="1" si="22">IF((B259&lt;$H$5), $H$3*C258, $H$4*C258)</f>
        <v>425.08542523212151</v>
      </c>
    </row>
    <row r="260" spans="1:3" x14ac:dyDescent="0.25">
      <c r="A260">
        <f t="shared" si="20"/>
        <v>258</v>
      </c>
      <c r="B260">
        <f t="shared" ca="1" si="21"/>
        <v>0.61312141565808098</v>
      </c>
      <c r="C260">
        <f t="shared" ca="1" si="22"/>
        <v>420.83457097980028</v>
      </c>
    </row>
    <row r="261" spans="1:3" x14ac:dyDescent="0.25">
      <c r="A261">
        <f t="shared" si="20"/>
        <v>259</v>
      </c>
      <c r="B261">
        <f t="shared" ca="1" si="21"/>
        <v>0.73551254094689777</v>
      </c>
      <c r="C261">
        <f t="shared" ca="1" si="22"/>
        <v>416.62622527000229</v>
      </c>
    </row>
    <row r="262" spans="1:3" x14ac:dyDescent="0.25">
      <c r="A262">
        <f t="shared" si="20"/>
        <v>260</v>
      </c>
      <c r="B262">
        <f t="shared" ca="1" si="21"/>
        <v>0.4733089417775993</v>
      </c>
      <c r="C262">
        <f t="shared" ca="1" si="22"/>
        <v>412.45996301730224</v>
      </c>
    </row>
    <row r="263" spans="1:3" x14ac:dyDescent="0.25">
      <c r="A263">
        <f t="shared" si="20"/>
        <v>261</v>
      </c>
      <c r="B263">
        <f t="shared" ca="1" si="21"/>
        <v>0.93887792207903653</v>
      </c>
      <c r="C263">
        <f t="shared" ca="1" si="22"/>
        <v>424.83376190782133</v>
      </c>
    </row>
    <row r="264" spans="1:3" x14ac:dyDescent="0.25">
      <c r="A264">
        <f t="shared" si="20"/>
        <v>262</v>
      </c>
      <c r="B264">
        <f t="shared" ca="1" si="21"/>
        <v>0.79545969357093071</v>
      </c>
      <c r="C264">
        <f t="shared" ca="1" si="22"/>
        <v>437.57877476505598</v>
      </c>
    </row>
    <row r="265" spans="1:3" x14ac:dyDescent="0.25">
      <c r="A265">
        <f t="shared" si="20"/>
        <v>263</v>
      </c>
      <c r="B265">
        <f t="shared" ca="1" si="21"/>
        <v>0.25501970176884703</v>
      </c>
      <c r="C265">
        <f t="shared" ca="1" si="22"/>
        <v>433.20298701740541</v>
      </c>
    </row>
    <row r="266" spans="1:3" x14ac:dyDescent="0.25">
      <c r="A266">
        <f t="shared" si="20"/>
        <v>264</v>
      </c>
      <c r="B266">
        <f t="shared" ca="1" si="21"/>
        <v>0.15414418134252972</v>
      </c>
      <c r="C266">
        <f t="shared" ca="1" si="22"/>
        <v>428.87095714723137</v>
      </c>
    </row>
    <row r="267" spans="1:3" x14ac:dyDescent="0.25">
      <c r="A267">
        <f t="shared" si="20"/>
        <v>265</v>
      </c>
      <c r="B267">
        <f t="shared" ca="1" si="21"/>
        <v>0.70791315607025562</v>
      </c>
      <c r="C267">
        <f t="shared" ca="1" si="22"/>
        <v>424.58224757575903</v>
      </c>
    </row>
    <row r="268" spans="1:3" x14ac:dyDescent="0.25">
      <c r="A268">
        <f t="shared" si="20"/>
        <v>266</v>
      </c>
      <c r="B268">
        <f t="shared" ca="1" si="21"/>
        <v>3.5178540083644405E-2</v>
      </c>
      <c r="C268">
        <f t="shared" ca="1" si="22"/>
        <v>420.33642510000141</v>
      </c>
    </row>
    <row r="269" spans="1:3" x14ac:dyDescent="0.25">
      <c r="A269">
        <f t="shared" si="20"/>
        <v>267</v>
      </c>
      <c r="B269">
        <f t="shared" ca="1" si="21"/>
        <v>0.46354695723270334</v>
      </c>
      <c r="C269">
        <f t="shared" ca="1" si="22"/>
        <v>416.13306084900137</v>
      </c>
    </row>
    <row r="270" spans="1:3" x14ac:dyDescent="0.25">
      <c r="A270">
        <f t="shared" si="20"/>
        <v>268</v>
      </c>
      <c r="B270">
        <f t="shared" ca="1" si="21"/>
        <v>0.34724839974337507</v>
      </c>
      <c r="C270">
        <f t="shared" ca="1" si="22"/>
        <v>411.97173024051136</v>
      </c>
    </row>
    <row r="271" spans="1:3" x14ac:dyDescent="0.25">
      <c r="A271">
        <f t="shared" si="20"/>
        <v>269</v>
      </c>
      <c r="B271">
        <f t="shared" ca="1" si="21"/>
        <v>0.91735744763196225</v>
      </c>
      <c r="C271">
        <f t="shared" ca="1" si="22"/>
        <v>424.3308821477267</v>
      </c>
    </row>
    <row r="272" spans="1:3" x14ac:dyDescent="0.25">
      <c r="A272">
        <f t="shared" si="20"/>
        <v>270</v>
      </c>
      <c r="B272">
        <f t="shared" ca="1" si="21"/>
        <v>9.0266962552906338E-2</v>
      </c>
      <c r="C272">
        <f t="shared" ca="1" si="22"/>
        <v>420.08757332624941</v>
      </c>
    </row>
    <row r="273" spans="1:3" x14ac:dyDescent="0.25">
      <c r="A273">
        <f t="shared" si="20"/>
        <v>271</v>
      </c>
      <c r="B273">
        <f t="shared" ca="1" si="21"/>
        <v>0.34396011518901104</v>
      </c>
      <c r="C273">
        <f t="shared" ca="1" si="22"/>
        <v>415.88669759298693</v>
      </c>
    </row>
    <row r="274" spans="1:3" x14ac:dyDescent="0.25">
      <c r="A274">
        <f t="shared" si="20"/>
        <v>272</v>
      </c>
      <c r="B274">
        <f t="shared" ca="1" si="21"/>
        <v>0.80578595159117516</v>
      </c>
      <c r="C274">
        <f t="shared" ca="1" si="22"/>
        <v>428.36329852077654</v>
      </c>
    </row>
    <row r="275" spans="1:3" x14ac:dyDescent="0.25">
      <c r="A275">
        <f t="shared" si="20"/>
        <v>273</v>
      </c>
      <c r="B275">
        <f t="shared" ca="1" si="21"/>
        <v>0.97347945480866749</v>
      </c>
      <c r="C275">
        <f t="shared" ca="1" si="22"/>
        <v>441.21419747639987</v>
      </c>
    </row>
    <row r="276" spans="1:3" x14ac:dyDescent="0.25">
      <c r="A276">
        <f t="shared" si="20"/>
        <v>274</v>
      </c>
      <c r="B276">
        <f t="shared" ca="1" si="21"/>
        <v>0.49584312159435562</v>
      </c>
      <c r="C276">
        <f t="shared" ca="1" si="22"/>
        <v>436.80205550163589</v>
      </c>
    </row>
    <row r="277" spans="1:3" x14ac:dyDescent="0.25">
      <c r="A277">
        <f t="shared" si="20"/>
        <v>275</v>
      </c>
      <c r="B277">
        <f t="shared" ca="1" si="21"/>
        <v>0.98129612252809573</v>
      </c>
      <c r="C277">
        <f t="shared" ca="1" si="22"/>
        <v>449.90611716668496</v>
      </c>
    </row>
    <row r="278" spans="1:3" x14ac:dyDescent="0.25">
      <c r="A278">
        <f t="shared" si="20"/>
        <v>276</v>
      </c>
      <c r="B278">
        <f t="shared" ca="1" si="21"/>
        <v>0.78456526146280858</v>
      </c>
      <c r="C278">
        <f t="shared" ca="1" si="22"/>
        <v>463.40330068168555</v>
      </c>
    </row>
    <row r="279" spans="1:3" x14ac:dyDescent="0.25">
      <c r="A279">
        <f t="shared" si="20"/>
        <v>277</v>
      </c>
      <c r="B279">
        <f t="shared" ca="1" si="21"/>
        <v>0.35591172522164416</v>
      </c>
      <c r="C279">
        <f t="shared" ca="1" si="22"/>
        <v>458.76926767486867</v>
      </c>
    </row>
    <row r="280" spans="1:3" x14ac:dyDescent="0.25">
      <c r="A280">
        <f t="shared" si="20"/>
        <v>278</v>
      </c>
      <c r="B280">
        <f t="shared" ca="1" si="21"/>
        <v>0.58500277957437552</v>
      </c>
      <c r="C280">
        <f t="shared" ca="1" si="22"/>
        <v>454.18157499811997</v>
      </c>
    </row>
    <row r="281" spans="1:3" x14ac:dyDescent="0.25">
      <c r="A281">
        <f t="shared" si="20"/>
        <v>279</v>
      </c>
      <c r="B281">
        <f t="shared" ca="1" si="21"/>
        <v>0.83016319551985873</v>
      </c>
      <c r="C281">
        <f t="shared" ca="1" si="22"/>
        <v>467.80702224806356</v>
      </c>
    </row>
    <row r="282" spans="1:3" x14ac:dyDescent="0.25">
      <c r="A282">
        <f t="shared" si="20"/>
        <v>280</v>
      </c>
      <c r="B282">
        <f t="shared" ca="1" si="21"/>
        <v>8.0978250063369228E-2</v>
      </c>
      <c r="C282">
        <f t="shared" ca="1" si="22"/>
        <v>463.12895202558292</v>
      </c>
    </row>
    <row r="283" spans="1:3" x14ac:dyDescent="0.25">
      <c r="A283">
        <f t="shared" ref="A283:A299" si="23">A282+$H$2</f>
        <v>281</v>
      </c>
      <c r="B283">
        <f t="shared" ref="B283:B299" ca="1" si="24">RAND()</f>
        <v>0.66588158423141308</v>
      </c>
      <c r="C283">
        <f t="shared" ca="1" si="22"/>
        <v>458.49766250532707</v>
      </c>
    </row>
    <row r="284" spans="1:3" x14ac:dyDescent="0.25">
      <c r="A284">
        <f t="shared" si="23"/>
        <v>282</v>
      </c>
      <c r="B284">
        <f t="shared" ca="1" si="24"/>
        <v>0.68285269824412209</v>
      </c>
      <c r="C284">
        <f t="shared" ca="1" si="22"/>
        <v>453.91268588027378</v>
      </c>
    </row>
    <row r="285" spans="1:3" x14ac:dyDescent="0.25">
      <c r="A285">
        <f t="shared" si="23"/>
        <v>283</v>
      </c>
      <c r="B285">
        <f t="shared" ca="1" si="24"/>
        <v>0.41157569197408506</v>
      </c>
      <c r="C285">
        <f t="shared" ca="1" si="22"/>
        <v>449.37355902147107</v>
      </c>
    </row>
    <row r="286" spans="1:3" x14ac:dyDescent="0.25">
      <c r="A286">
        <f t="shared" si="23"/>
        <v>284</v>
      </c>
      <c r="B286">
        <f t="shared" ca="1" si="24"/>
        <v>0.7567402854628329</v>
      </c>
      <c r="C286">
        <f t="shared" ca="1" si="22"/>
        <v>462.85476579211519</v>
      </c>
    </row>
    <row r="287" spans="1:3" x14ac:dyDescent="0.25">
      <c r="A287">
        <f t="shared" si="23"/>
        <v>285</v>
      </c>
      <c r="B287">
        <f t="shared" ca="1" si="24"/>
        <v>0.57789447867690891</v>
      </c>
      <c r="C287">
        <f t="shared" ca="1" si="22"/>
        <v>458.22621813419403</v>
      </c>
    </row>
    <row r="288" spans="1:3" x14ac:dyDescent="0.25">
      <c r="A288">
        <f t="shared" si="23"/>
        <v>286</v>
      </c>
      <c r="B288">
        <f t="shared" ca="1" si="24"/>
        <v>0.65101608021342383</v>
      </c>
      <c r="C288">
        <f t="shared" ca="1" si="22"/>
        <v>453.64395595285208</v>
      </c>
    </row>
    <row r="289" spans="1:3" x14ac:dyDescent="0.25">
      <c r="A289">
        <f t="shared" si="23"/>
        <v>287</v>
      </c>
      <c r="B289">
        <f t="shared" ca="1" si="24"/>
        <v>0.54801371368689988</v>
      </c>
      <c r="C289">
        <f t="shared" ca="1" si="22"/>
        <v>449.10751639332358</v>
      </c>
    </row>
    <row r="290" spans="1:3" x14ac:dyDescent="0.25">
      <c r="A290">
        <f t="shared" si="23"/>
        <v>288</v>
      </c>
      <c r="B290">
        <f t="shared" ca="1" si="24"/>
        <v>0.55780616274256667</v>
      </c>
      <c r="C290">
        <f t="shared" ca="1" si="22"/>
        <v>444.61644122939032</v>
      </c>
    </row>
    <row r="291" spans="1:3" x14ac:dyDescent="0.25">
      <c r="A291">
        <f t="shared" si="23"/>
        <v>289</v>
      </c>
      <c r="B291">
        <f t="shared" ca="1" si="24"/>
        <v>0.57502654354515881</v>
      </c>
      <c r="C291">
        <f t="shared" ca="1" si="22"/>
        <v>440.17027681709641</v>
      </c>
    </row>
    <row r="292" spans="1:3" x14ac:dyDescent="0.25">
      <c r="A292">
        <f t="shared" si="23"/>
        <v>290</v>
      </c>
      <c r="B292">
        <f t="shared" ca="1" si="24"/>
        <v>0.64049697898813807</v>
      </c>
      <c r="C292">
        <f t="shared" ca="1" si="22"/>
        <v>435.76857404892542</v>
      </c>
    </row>
    <row r="293" spans="1:3" x14ac:dyDescent="0.25">
      <c r="A293">
        <f t="shared" si="23"/>
        <v>291</v>
      </c>
      <c r="B293">
        <f t="shared" ca="1" si="24"/>
        <v>0.68583350999068071</v>
      </c>
      <c r="C293">
        <f t="shared" ca="1" si="22"/>
        <v>431.41088830843614</v>
      </c>
    </row>
    <row r="294" spans="1:3" x14ac:dyDescent="0.25">
      <c r="A294">
        <f t="shared" si="23"/>
        <v>292</v>
      </c>
      <c r="B294">
        <f t="shared" ca="1" si="24"/>
        <v>0.14021809386641348</v>
      </c>
      <c r="C294">
        <f t="shared" ca="1" si="22"/>
        <v>427.09677942535177</v>
      </c>
    </row>
    <row r="295" spans="1:3" x14ac:dyDescent="0.25">
      <c r="A295">
        <f t="shared" si="23"/>
        <v>293</v>
      </c>
      <c r="B295">
        <f t="shared" ca="1" si="24"/>
        <v>0.98701573270287779</v>
      </c>
      <c r="C295">
        <f t="shared" ca="1" si="22"/>
        <v>439.90968280811234</v>
      </c>
    </row>
    <row r="296" spans="1:3" x14ac:dyDescent="0.25">
      <c r="A296">
        <f t="shared" si="23"/>
        <v>294</v>
      </c>
      <c r="B296">
        <f t="shared" ca="1" si="24"/>
        <v>0.85748353886932871</v>
      </c>
      <c r="C296">
        <f t="shared" ca="1" si="22"/>
        <v>453.10697329235569</v>
      </c>
    </row>
    <row r="297" spans="1:3" x14ac:dyDescent="0.25">
      <c r="A297">
        <f t="shared" si="23"/>
        <v>295</v>
      </c>
      <c r="B297">
        <f t="shared" ca="1" si="24"/>
        <v>0.73917984045649732</v>
      </c>
      <c r="C297">
        <f t="shared" ca="1" si="22"/>
        <v>448.57590355943211</v>
      </c>
    </row>
    <row r="298" spans="1:3" x14ac:dyDescent="0.25">
      <c r="A298">
        <f t="shared" si="23"/>
        <v>296</v>
      </c>
      <c r="B298">
        <f t="shared" ca="1" si="24"/>
        <v>0.3290453367333267</v>
      </c>
      <c r="C298">
        <f t="shared" ca="1" si="22"/>
        <v>444.09014452383781</v>
      </c>
    </row>
    <row r="299" spans="1:3" x14ac:dyDescent="0.25">
      <c r="A299">
        <f t="shared" si="23"/>
        <v>297</v>
      </c>
      <c r="B299">
        <f t="shared" ca="1" si="24"/>
        <v>0.214842512517187</v>
      </c>
      <c r="C299">
        <f t="shared" ca="1" si="22"/>
        <v>439.6492430785994</v>
      </c>
    </row>
    <row r="300" spans="1:3" x14ac:dyDescent="0.25">
      <c r="A300">
        <f t="shared" ref="A300:A363" si="25">A299+$H$2</f>
        <v>298</v>
      </c>
      <c r="B300">
        <f t="shared" ref="B300:B363" ca="1" si="26">RAND()</f>
        <v>3.3105519156101382E-2</v>
      </c>
      <c r="C300">
        <f t="shared" ca="1" si="22"/>
        <v>435.2527506478134</v>
      </c>
    </row>
    <row r="301" spans="1:3" x14ac:dyDescent="0.25">
      <c r="A301">
        <f t="shared" si="25"/>
        <v>299</v>
      </c>
      <c r="B301">
        <f t="shared" ca="1" si="26"/>
        <v>0.14290839294887803</v>
      </c>
      <c r="C301">
        <f t="shared" ca="1" si="22"/>
        <v>430.90022314133529</v>
      </c>
    </row>
    <row r="302" spans="1:3" x14ac:dyDescent="0.25">
      <c r="A302">
        <f t="shared" si="25"/>
        <v>300</v>
      </c>
      <c r="B302">
        <f t="shared" ca="1" si="26"/>
        <v>0.48175811677875924</v>
      </c>
      <c r="C302">
        <f t="shared" ca="1" si="22"/>
        <v>426.59122090992196</v>
      </c>
    </row>
    <row r="303" spans="1:3" x14ac:dyDescent="0.25">
      <c r="A303">
        <f t="shared" si="25"/>
        <v>301</v>
      </c>
      <c r="B303">
        <f t="shared" ca="1" si="26"/>
        <v>0.53224868782171064</v>
      </c>
      <c r="C303">
        <f t="shared" ca="1" si="22"/>
        <v>422.32530870082275</v>
      </c>
    </row>
    <row r="304" spans="1:3" x14ac:dyDescent="0.25">
      <c r="A304">
        <f t="shared" si="25"/>
        <v>302</v>
      </c>
      <c r="B304">
        <f t="shared" ca="1" si="26"/>
        <v>0.96328272922625924</v>
      </c>
      <c r="C304">
        <f t="shared" ca="1" si="22"/>
        <v>434.99506796184744</v>
      </c>
    </row>
    <row r="305" spans="1:3" x14ac:dyDescent="0.25">
      <c r="A305">
        <f t="shared" si="25"/>
        <v>303</v>
      </c>
      <c r="B305">
        <f t="shared" ca="1" si="26"/>
        <v>0.56076505766881046</v>
      </c>
      <c r="C305">
        <f t="shared" ca="1" si="22"/>
        <v>430.64511728222897</v>
      </c>
    </row>
    <row r="306" spans="1:3" x14ac:dyDescent="0.25">
      <c r="A306">
        <f t="shared" si="25"/>
        <v>304</v>
      </c>
      <c r="B306">
        <f t="shared" ca="1" si="26"/>
        <v>0.54998610805310033</v>
      </c>
      <c r="C306">
        <f t="shared" ca="1" si="22"/>
        <v>426.33866610940669</v>
      </c>
    </row>
    <row r="307" spans="1:3" x14ac:dyDescent="0.25">
      <c r="A307">
        <f t="shared" si="25"/>
        <v>305</v>
      </c>
      <c r="B307">
        <f t="shared" ca="1" si="26"/>
        <v>0.92384546665393774</v>
      </c>
      <c r="C307">
        <f t="shared" ca="1" si="22"/>
        <v>439.12882609268888</v>
      </c>
    </row>
    <row r="308" spans="1:3" x14ac:dyDescent="0.25">
      <c r="A308">
        <f t="shared" si="25"/>
        <v>306</v>
      </c>
      <c r="B308">
        <f t="shared" ca="1" si="26"/>
        <v>0.26110266497327539</v>
      </c>
      <c r="C308">
        <f t="shared" ca="1" si="22"/>
        <v>434.73753783176198</v>
      </c>
    </row>
    <row r="309" spans="1:3" x14ac:dyDescent="0.25">
      <c r="A309">
        <f t="shared" si="25"/>
        <v>307</v>
      </c>
      <c r="B309">
        <f t="shared" ca="1" si="26"/>
        <v>0.6264046621644046</v>
      </c>
      <c r="C309">
        <f t="shared" ca="1" si="22"/>
        <v>430.39016245344436</v>
      </c>
    </row>
    <row r="310" spans="1:3" x14ac:dyDescent="0.25">
      <c r="A310">
        <f t="shared" si="25"/>
        <v>308</v>
      </c>
      <c r="B310">
        <f t="shared" ca="1" si="26"/>
        <v>0.21264742932516467</v>
      </c>
      <c r="C310">
        <f t="shared" ca="1" si="22"/>
        <v>426.08626082890993</v>
      </c>
    </row>
    <row r="311" spans="1:3" x14ac:dyDescent="0.25">
      <c r="A311">
        <f t="shared" si="25"/>
        <v>309</v>
      </c>
      <c r="B311">
        <f t="shared" ca="1" si="26"/>
        <v>0.45385969392168601</v>
      </c>
      <c r="C311">
        <f t="shared" ca="1" si="22"/>
        <v>421.8253982206208</v>
      </c>
    </row>
    <row r="312" spans="1:3" x14ac:dyDescent="0.25">
      <c r="A312">
        <f t="shared" si="25"/>
        <v>310</v>
      </c>
      <c r="B312">
        <f t="shared" ca="1" si="26"/>
        <v>0.53662626599777874</v>
      </c>
      <c r="C312">
        <f t="shared" ca="1" si="22"/>
        <v>417.60714423841461</v>
      </c>
    </row>
    <row r="313" spans="1:3" x14ac:dyDescent="0.25">
      <c r="A313">
        <f t="shared" si="25"/>
        <v>311</v>
      </c>
      <c r="B313">
        <f t="shared" ca="1" si="26"/>
        <v>0.87574989382847324</v>
      </c>
      <c r="C313">
        <f t="shared" ca="1" si="22"/>
        <v>430.13535856556706</v>
      </c>
    </row>
    <row r="314" spans="1:3" x14ac:dyDescent="0.25">
      <c r="A314">
        <f t="shared" si="25"/>
        <v>312</v>
      </c>
      <c r="B314">
        <f t="shared" ca="1" si="26"/>
        <v>0.32188509599288984</v>
      </c>
      <c r="C314">
        <f t="shared" ca="1" si="22"/>
        <v>425.83400497991141</v>
      </c>
    </row>
    <row r="315" spans="1:3" x14ac:dyDescent="0.25">
      <c r="A315">
        <f t="shared" si="25"/>
        <v>313</v>
      </c>
      <c r="B315">
        <f t="shared" ca="1" si="26"/>
        <v>0.21117230371249673</v>
      </c>
      <c r="C315">
        <f t="shared" ca="1" si="22"/>
        <v>421.57566493011228</v>
      </c>
    </row>
    <row r="316" spans="1:3" x14ac:dyDescent="0.25">
      <c r="A316">
        <f t="shared" si="25"/>
        <v>314</v>
      </c>
      <c r="B316">
        <f t="shared" ca="1" si="26"/>
        <v>0.67969545037036971</v>
      </c>
      <c r="C316">
        <f t="shared" ca="1" si="22"/>
        <v>417.35990828081117</v>
      </c>
    </row>
    <row r="317" spans="1:3" x14ac:dyDescent="0.25">
      <c r="A317">
        <f t="shared" si="25"/>
        <v>315</v>
      </c>
      <c r="B317">
        <f t="shared" ca="1" si="26"/>
        <v>0.81217101638592826</v>
      </c>
      <c r="C317">
        <f t="shared" ca="1" si="22"/>
        <v>429.88070552923551</v>
      </c>
    </row>
    <row r="318" spans="1:3" x14ac:dyDescent="0.25">
      <c r="A318">
        <f t="shared" si="25"/>
        <v>316</v>
      </c>
      <c r="B318">
        <f t="shared" ca="1" si="26"/>
        <v>0.45088295845979676</v>
      </c>
      <c r="C318">
        <f t="shared" ca="1" si="22"/>
        <v>425.58189847394317</v>
      </c>
    </row>
    <row r="319" spans="1:3" x14ac:dyDescent="0.25">
      <c r="A319">
        <f t="shared" si="25"/>
        <v>317</v>
      </c>
      <c r="B319">
        <f t="shared" ca="1" si="26"/>
        <v>0.13337748682222406</v>
      </c>
      <c r="C319">
        <f t="shared" ca="1" si="22"/>
        <v>421.32607948920372</v>
      </c>
    </row>
    <row r="320" spans="1:3" x14ac:dyDescent="0.25">
      <c r="A320">
        <f t="shared" si="25"/>
        <v>318</v>
      </c>
      <c r="B320">
        <f t="shared" ca="1" si="26"/>
        <v>0.17198104734898789</v>
      </c>
      <c r="C320">
        <f t="shared" ca="1" si="22"/>
        <v>417.11281869431167</v>
      </c>
    </row>
    <row r="321" spans="1:3" x14ac:dyDescent="0.25">
      <c r="A321">
        <f t="shared" si="25"/>
        <v>319</v>
      </c>
      <c r="B321">
        <f t="shared" ca="1" si="26"/>
        <v>0.70427705755295644</v>
      </c>
      <c r="C321">
        <f t="shared" ca="1" si="22"/>
        <v>412.94169050736855</v>
      </c>
    </row>
    <row r="322" spans="1:3" x14ac:dyDescent="0.25">
      <c r="A322">
        <f t="shared" si="25"/>
        <v>320</v>
      </c>
      <c r="B322">
        <f t="shared" ca="1" si="26"/>
        <v>0.31559066209990339</v>
      </c>
      <c r="C322">
        <f t="shared" ca="1" si="22"/>
        <v>408.81227360229485</v>
      </c>
    </row>
    <row r="323" spans="1:3" x14ac:dyDescent="0.25">
      <c r="A323">
        <f t="shared" si="25"/>
        <v>321</v>
      </c>
      <c r="B323">
        <f t="shared" ca="1" si="26"/>
        <v>0.73619982908427906</v>
      </c>
      <c r="C323">
        <f t="shared" ref="C323:C386" ca="1" si="27">IF((B323&lt;$H$5), $H$3*C322, $H$4*C322)</f>
        <v>404.72415086627188</v>
      </c>
    </row>
    <row r="324" spans="1:3" x14ac:dyDescent="0.25">
      <c r="A324">
        <f t="shared" si="25"/>
        <v>322</v>
      </c>
      <c r="B324">
        <f t="shared" ca="1" si="26"/>
        <v>0.1234795725832305</v>
      </c>
      <c r="C324">
        <f t="shared" ca="1" si="27"/>
        <v>400.67690935760913</v>
      </c>
    </row>
    <row r="325" spans="1:3" x14ac:dyDescent="0.25">
      <c r="A325">
        <f t="shared" si="25"/>
        <v>323</v>
      </c>
      <c r="B325">
        <f t="shared" ca="1" si="26"/>
        <v>0.16145847515172629</v>
      </c>
      <c r="C325">
        <f t="shared" ca="1" si="27"/>
        <v>396.67014026403302</v>
      </c>
    </row>
    <row r="326" spans="1:3" x14ac:dyDescent="0.25">
      <c r="A326">
        <f t="shared" si="25"/>
        <v>324</v>
      </c>
      <c r="B326">
        <f t="shared" ca="1" si="26"/>
        <v>0.93878676850887322</v>
      </c>
      <c r="C326">
        <f t="shared" ca="1" si="27"/>
        <v>408.57024447195403</v>
      </c>
    </row>
    <row r="327" spans="1:3" x14ac:dyDescent="0.25">
      <c r="A327">
        <f t="shared" si="25"/>
        <v>325</v>
      </c>
      <c r="B327">
        <f t="shared" ca="1" si="26"/>
        <v>0.7097157205232637</v>
      </c>
      <c r="C327">
        <f t="shared" ca="1" si="27"/>
        <v>404.48454202723451</v>
      </c>
    </row>
    <row r="328" spans="1:3" x14ac:dyDescent="0.25">
      <c r="A328">
        <f t="shared" si="25"/>
        <v>326</v>
      </c>
      <c r="B328">
        <f t="shared" ca="1" si="26"/>
        <v>0.47277146268531645</v>
      </c>
      <c r="C328">
        <f t="shared" ca="1" si="27"/>
        <v>400.43969660696217</v>
      </c>
    </row>
    <row r="329" spans="1:3" x14ac:dyDescent="0.25">
      <c r="A329">
        <f t="shared" si="25"/>
        <v>327</v>
      </c>
      <c r="B329">
        <f t="shared" ca="1" si="26"/>
        <v>0.33475787258943634</v>
      </c>
      <c r="C329">
        <f t="shared" ca="1" si="27"/>
        <v>396.43529964089254</v>
      </c>
    </row>
    <row r="330" spans="1:3" x14ac:dyDescent="0.25">
      <c r="A330">
        <f t="shared" si="25"/>
        <v>328</v>
      </c>
      <c r="B330">
        <f t="shared" ca="1" si="26"/>
        <v>0.34365414447903431</v>
      </c>
      <c r="C330">
        <f t="shared" ca="1" si="27"/>
        <v>392.4709466444836</v>
      </c>
    </row>
    <row r="331" spans="1:3" x14ac:dyDescent="0.25">
      <c r="A331">
        <f t="shared" si="25"/>
        <v>329</v>
      </c>
      <c r="B331">
        <f t="shared" ca="1" si="26"/>
        <v>0.98516939268994264</v>
      </c>
      <c r="C331">
        <f t="shared" ca="1" si="27"/>
        <v>404.24507504381813</v>
      </c>
    </row>
    <row r="332" spans="1:3" x14ac:dyDescent="0.25">
      <c r="A332">
        <f t="shared" si="25"/>
        <v>330</v>
      </c>
      <c r="B332">
        <f t="shared" ca="1" si="26"/>
        <v>0.12703475233511208</v>
      </c>
      <c r="C332">
        <f t="shared" ca="1" si="27"/>
        <v>400.20262429337993</v>
      </c>
    </row>
    <row r="333" spans="1:3" x14ac:dyDescent="0.25">
      <c r="A333">
        <f t="shared" si="25"/>
        <v>331</v>
      </c>
      <c r="B333">
        <f t="shared" ca="1" si="26"/>
        <v>0.39388149737274769</v>
      </c>
      <c r="C333">
        <f t="shared" ca="1" si="27"/>
        <v>396.2005980504461</v>
      </c>
    </row>
    <row r="334" spans="1:3" x14ac:dyDescent="0.25">
      <c r="A334">
        <f t="shared" si="25"/>
        <v>332</v>
      </c>
      <c r="B334">
        <f t="shared" ca="1" si="26"/>
        <v>1.7274151182746778E-3</v>
      </c>
      <c r="C334">
        <f t="shared" ca="1" si="27"/>
        <v>392.23859206994166</v>
      </c>
    </row>
    <row r="335" spans="1:3" x14ac:dyDescent="0.25">
      <c r="A335">
        <f t="shared" si="25"/>
        <v>333</v>
      </c>
      <c r="B335">
        <f t="shared" ca="1" si="26"/>
        <v>0.87593129905154476</v>
      </c>
      <c r="C335">
        <f t="shared" ca="1" si="27"/>
        <v>404.0057498320399</v>
      </c>
    </row>
    <row r="336" spans="1:3" x14ac:dyDescent="0.25">
      <c r="A336">
        <f t="shared" si="25"/>
        <v>334</v>
      </c>
      <c r="B336">
        <f t="shared" ca="1" si="26"/>
        <v>0.33500946454253688</v>
      </c>
      <c r="C336">
        <f t="shared" ca="1" si="27"/>
        <v>399.96569233371952</v>
      </c>
    </row>
    <row r="337" spans="1:3" x14ac:dyDescent="0.25">
      <c r="A337">
        <f t="shared" si="25"/>
        <v>335</v>
      </c>
      <c r="B337">
        <f t="shared" ca="1" si="26"/>
        <v>0.17859726670890397</v>
      </c>
      <c r="C337">
        <f t="shared" ca="1" si="27"/>
        <v>395.96603541038229</v>
      </c>
    </row>
    <row r="338" spans="1:3" x14ac:dyDescent="0.25">
      <c r="A338">
        <f t="shared" si="25"/>
        <v>336</v>
      </c>
      <c r="B338">
        <f t="shared" ca="1" si="26"/>
        <v>0.44336153087527896</v>
      </c>
      <c r="C338">
        <f t="shared" ca="1" si="27"/>
        <v>392.00637505627844</v>
      </c>
    </row>
    <row r="339" spans="1:3" x14ac:dyDescent="0.25">
      <c r="A339">
        <f t="shared" si="25"/>
        <v>337</v>
      </c>
      <c r="B339">
        <f t="shared" ca="1" si="26"/>
        <v>0.31658517216404769</v>
      </c>
      <c r="C339">
        <f t="shared" ca="1" si="27"/>
        <v>388.08631130571564</v>
      </c>
    </row>
    <row r="340" spans="1:3" x14ac:dyDescent="0.25">
      <c r="A340">
        <f t="shared" si="25"/>
        <v>338</v>
      </c>
      <c r="B340">
        <f t="shared" ca="1" si="26"/>
        <v>9.5014061122403959E-2</v>
      </c>
      <c r="C340">
        <f t="shared" ca="1" si="27"/>
        <v>384.20544819265848</v>
      </c>
    </row>
    <row r="341" spans="1:3" x14ac:dyDescent="0.25">
      <c r="A341">
        <f t="shared" si="25"/>
        <v>339</v>
      </c>
      <c r="B341">
        <f t="shared" ca="1" si="26"/>
        <v>9.0331775391077618E-2</v>
      </c>
      <c r="C341">
        <f t="shared" ca="1" si="27"/>
        <v>380.36339371073188</v>
      </c>
    </row>
    <row r="342" spans="1:3" x14ac:dyDescent="0.25">
      <c r="A342">
        <f t="shared" si="25"/>
        <v>340</v>
      </c>
      <c r="B342">
        <f t="shared" ca="1" si="26"/>
        <v>2.4852788726103525E-2</v>
      </c>
      <c r="C342">
        <f t="shared" ca="1" si="27"/>
        <v>376.55975977362453</v>
      </c>
    </row>
    <row r="343" spans="1:3" x14ac:dyDescent="0.25">
      <c r="A343">
        <f t="shared" si="25"/>
        <v>341</v>
      </c>
      <c r="B343">
        <f t="shared" ca="1" si="26"/>
        <v>0.74889189939518974</v>
      </c>
      <c r="C343">
        <f t="shared" ca="1" si="27"/>
        <v>372.79416217588829</v>
      </c>
    </row>
    <row r="344" spans="1:3" x14ac:dyDescent="0.25">
      <c r="A344">
        <f t="shared" si="25"/>
        <v>342</v>
      </c>
      <c r="B344">
        <f t="shared" ca="1" si="26"/>
        <v>0.97943731633425102</v>
      </c>
      <c r="C344">
        <f t="shared" ca="1" si="27"/>
        <v>383.97798704116497</v>
      </c>
    </row>
    <row r="345" spans="1:3" x14ac:dyDescent="0.25">
      <c r="A345">
        <f t="shared" si="25"/>
        <v>343</v>
      </c>
      <c r="B345">
        <f t="shared" ca="1" si="26"/>
        <v>0.62210555453236083</v>
      </c>
      <c r="C345">
        <f t="shared" ca="1" si="27"/>
        <v>380.13820717075333</v>
      </c>
    </row>
    <row r="346" spans="1:3" x14ac:dyDescent="0.25">
      <c r="A346">
        <f t="shared" si="25"/>
        <v>344</v>
      </c>
      <c r="B346">
        <f t="shared" ca="1" si="26"/>
        <v>0.65096677026369376</v>
      </c>
      <c r="C346">
        <f t="shared" ca="1" si="27"/>
        <v>376.33682509904577</v>
      </c>
    </row>
    <row r="347" spans="1:3" x14ac:dyDescent="0.25">
      <c r="A347">
        <f t="shared" si="25"/>
        <v>345</v>
      </c>
      <c r="B347">
        <f t="shared" ca="1" si="26"/>
        <v>0.80084104808927703</v>
      </c>
      <c r="C347">
        <f t="shared" ca="1" si="27"/>
        <v>387.62692985201716</v>
      </c>
    </row>
    <row r="348" spans="1:3" x14ac:dyDescent="0.25">
      <c r="A348">
        <f t="shared" si="25"/>
        <v>346</v>
      </c>
      <c r="B348">
        <f t="shared" ca="1" si="26"/>
        <v>0.11478625573409063</v>
      </c>
      <c r="C348">
        <f t="shared" ca="1" si="27"/>
        <v>383.75066055349697</v>
      </c>
    </row>
    <row r="349" spans="1:3" x14ac:dyDescent="0.25">
      <c r="A349">
        <f t="shared" si="25"/>
        <v>347</v>
      </c>
      <c r="B349">
        <f t="shared" ca="1" si="26"/>
        <v>0.90268790935814802</v>
      </c>
      <c r="C349">
        <f t="shared" ca="1" si="27"/>
        <v>395.26318037010191</v>
      </c>
    </row>
    <row r="350" spans="1:3" x14ac:dyDescent="0.25">
      <c r="A350">
        <f t="shared" si="25"/>
        <v>348</v>
      </c>
      <c r="B350">
        <f t="shared" ca="1" si="26"/>
        <v>0.15896096323455089</v>
      </c>
      <c r="C350">
        <f t="shared" ca="1" si="27"/>
        <v>391.31054856640088</v>
      </c>
    </row>
    <row r="351" spans="1:3" x14ac:dyDescent="0.25">
      <c r="A351">
        <f t="shared" si="25"/>
        <v>349</v>
      </c>
      <c r="B351">
        <f t="shared" ca="1" si="26"/>
        <v>0.48461240945285611</v>
      </c>
      <c r="C351">
        <f t="shared" ca="1" si="27"/>
        <v>387.39744308073688</v>
      </c>
    </row>
    <row r="352" spans="1:3" x14ac:dyDescent="0.25">
      <c r="A352">
        <f t="shared" si="25"/>
        <v>350</v>
      </c>
      <c r="B352">
        <f t="shared" ca="1" si="26"/>
        <v>0.63581778508911457</v>
      </c>
      <c r="C352">
        <f t="shared" ca="1" si="27"/>
        <v>383.5234686499295</v>
      </c>
    </row>
    <row r="353" spans="1:3" x14ac:dyDescent="0.25">
      <c r="A353">
        <f t="shared" si="25"/>
        <v>351</v>
      </c>
      <c r="B353">
        <f t="shared" ca="1" si="26"/>
        <v>2.4355164168655241E-2</v>
      </c>
      <c r="C353">
        <f t="shared" ca="1" si="27"/>
        <v>379.68823396343021</v>
      </c>
    </row>
    <row r="354" spans="1:3" x14ac:dyDescent="0.25">
      <c r="A354">
        <f t="shared" si="25"/>
        <v>352</v>
      </c>
      <c r="B354">
        <f t="shared" ca="1" si="26"/>
        <v>0.69215028689969882</v>
      </c>
      <c r="C354">
        <f t="shared" ca="1" si="27"/>
        <v>375.89135162379591</v>
      </c>
    </row>
    <row r="355" spans="1:3" x14ac:dyDescent="0.25">
      <c r="A355">
        <f t="shared" si="25"/>
        <v>353</v>
      </c>
      <c r="B355">
        <f t="shared" ca="1" si="26"/>
        <v>0.82293466645498425</v>
      </c>
      <c r="C355">
        <f t="shared" ca="1" si="27"/>
        <v>387.16809217250977</v>
      </c>
    </row>
    <row r="356" spans="1:3" x14ac:dyDescent="0.25">
      <c r="A356">
        <f t="shared" si="25"/>
        <v>354</v>
      </c>
      <c r="B356">
        <f t="shared" ca="1" si="26"/>
        <v>0.29652539142113232</v>
      </c>
      <c r="C356">
        <f t="shared" ca="1" si="27"/>
        <v>383.29641125078467</v>
      </c>
    </row>
    <row r="357" spans="1:3" x14ac:dyDescent="0.25">
      <c r="A357">
        <f t="shared" si="25"/>
        <v>355</v>
      </c>
      <c r="B357">
        <f t="shared" ca="1" si="26"/>
        <v>9.1432618852938075E-2</v>
      </c>
      <c r="C357">
        <f t="shared" ca="1" si="27"/>
        <v>379.46344713827682</v>
      </c>
    </row>
    <row r="358" spans="1:3" x14ac:dyDescent="0.25">
      <c r="A358">
        <f t="shared" si="25"/>
        <v>356</v>
      </c>
      <c r="B358">
        <f t="shared" ca="1" si="26"/>
        <v>0.60774880239421147</v>
      </c>
      <c r="C358">
        <f t="shared" ca="1" si="27"/>
        <v>375.66881266689404</v>
      </c>
    </row>
    <row r="359" spans="1:3" x14ac:dyDescent="0.25">
      <c r="A359">
        <f t="shared" si="25"/>
        <v>357</v>
      </c>
      <c r="B359">
        <f t="shared" ca="1" si="26"/>
        <v>0.91404317882135244</v>
      </c>
      <c r="C359">
        <f t="shared" ca="1" si="27"/>
        <v>386.93887704690087</v>
      </c>
    </row>
    <row r="360" spans="1:3" x14ac:dyDescent="0.25">
      <c r="A360">
        <f t="shared" si="25"/>
        <v>358</v>
      </c>
      <c r="B360">
        <f t="shared" ca="1" si="26"/>
        <v>0.47096442183771292</v>
      </c>
      <c r="C360">
        <f t="shared" ca="1" si="27"/>
        <v>383.06948827643185</v>
      </c>
    </row>
    <row r="361" spans="1:3" x14ac:dyDescent="0.25">
      <c r="A361">
        <f t="shared" si="25"/>
        <v>359</v>
      </c>
      <c r="B361">
        <f t="shared" ca="1" si="26"/>
        <v>0.84690340746761794</v>
      </c>
      <c r="C361">
        <f t="shared" ca="1" si="27"/>
        <v>394.56157292472483</v>
      </c>
    </row>
    <row r="362" spans="1:3" x14ac:dyDescent="0.25">
      <c r="A362">
        <f t="shared" si="25"/>
        <v>360</v>
      </c>
      <c r="B362">
        <f t="shared" ca="1" si="26"/>
        <v>0.38432156737383794</v>
      </c>
      <c r="C362">
        <f t="shared" ca="1" si="27"/>
        <v>390.61595719547756</v>
      </c>
    </row>
    <row r="363" spans="1:3" x14ac:dyDescent="0.25">
      <c r="A363">
        <f t="shared" si="25"/>
        <v>361</v>
      </c>
      <c r="B363">
        <f t="shared" ca="1" si="26"/>
        <v>0.39415353398568187</v>
      </c>
      <c r="C363">
        <f t="shared" ca="1" si="27"/>
        <v>386.70979762352277</v>
      </c>
    </row>
    <row r="364" spans="1:3" x14ac:dyDescent="0.25">
      <c r="A364">
        <f t="shared" ref="A364:A427" si="28">A363+$H$2</f>
        <v>362</v>
      </c>
      <c r="B364">
        <f t="shared" ref="B364:B427" ca="1" si="29">RAND()</f>
        <v>0.82600730263965816</v>
      </c>
      <c r="C364">
        <f t="shared" ca="1" si="27"/>
        <v>398.31109155222845</v>
      </c>
    </row>
    <row r="365" spans="1:3" x14ac:dyDescent="0.25">
      <c r="A365">
        <f t="shared" si="28"/>
        <v>363</v>
      </c>
      <c r="B365">
        <f t="shared" ca="1" si="29"/>
        <v>0.51928783881124985</v>
      </c>
      <c r="C365">
        <f t="shared" ca="1" si="27"/>
        <v>394.32798063670617</v>
      </c>
    </row>
    <row r="366" spans="1:3" x14ac:dyDescent="0.25">
      <c r="A366">
        <f t="shared" si="28"/>
        <v>364</v>
      </c>
      <c r="B366">
        <f t="shared" ca="1" si="29"/>
        <v>0.20656500465329242</v>
      </c>
      <c r="C366">
        <f t="shared" ca="1" si="27"/>
        <v>390.38470083033911</v>
      </c>
    </row>
    <row r="367" spans="1:3" x14ac:dyDescent="0.25">
      <c r="A367">
        <f t="shared" si="28"/>
        <v>365</v>
      </c>
      <c r="B367">
        <f t="shared" ca="1" si="29"/>
        <v>0.30655639482991592</v>
      </c>
      <c r="C367">
        <f t="shared" ca="1" si="27"/>
        <v>386.48085382203573</v>
      </c>
    </row>
    <row r="368" spans="1:3" x14ac:dyDescent="0.25">
      <c r="A368">
        <f t="shared" si="28"/>
        <v>366</v>
      </c>
      <c r="B368">
        <f t="shared" ca="1" si="29"/>
        <v>0.59750401236506245</v>
      </c>
      <c r="C368">
        <f t="shared" ca="1" si="27"/>
        <v>382.61604528381537</v>
      </c>
    </row>
    <row r="369" spans="1:3" x14ac:dyDescent="0.25">
      <c r="A369">
        <f t="shared" si="28"/>
        <v>367</v>
      </c>
      <c r="B369">
        <f t="shared" ca="1" si="29"/>
        <v>0.61120461919695823</v>
      </c>
      <c r="C369">
        <f t="shared" ca="1" si="27"/>
        <v>378.7898848309772</v>
      </c>
    </row>
    <row r="370" spans="1:3" x14ac:dyDescent="0.25">
      <c r="A370">
        <f t="shared" si="28"/>
        <v>368</v>
      </c>
      <c r="B370">
        <f t="shared" ca="1" si="29"/>
        <v>0.21197917529227106</v>
      </c>
      <c r="C370">
        <f t="shared" ca="1" si="27"/>
        <v>375.00198598266741</v>
      </c>
    </row>
    <row r="371" spans="1:3" x14ac:dyDescent="0.25">
      <c r="A371">
        <f t="shared" si="28"/>
        <v>369</v>
      </c>
      <c r="B371">
        <f t="shared" ca="1" si="29"/>
        <v>0.88575779196057813</v>
      </c>
      <c r="C371">
        <f t="shared" ca="1" si="27"/>
        <v>386.25204556214743</v>
      </c>
    </row>
    <row r="372" spans="1:3" x14ac:dyDescent="0.25">
      <c r="A372">
        <f t="shared" si="28"/>
        <v>370</v>
      </c>
      <c r="B372">
        <f t="shared" ca="1" si="29"/>
        <v>0.10812096629451262</v>
      </c>
      <c r="C372">
        <f t="shared" ca="1" si="27"/>
        <v>382.38952510652598</v>
      </c>
    </row>
    <row r="373" spans="1:3" x14ac:dyDescent="0.25">
      <c r="A373">
        <f t="shared" si="28"/>
        <v>371</v>
      </c>
      <c r="B373">
        <f t="shared" ca="1" si="29"/>
        <v>0.99874259267577281</v>
      </c>
      <c r="C373">
        <f t="shared" ca="1" si="27"/>
        <v>393.86121085972178</v>
      </c>
    </row>
    <row r="374" spans="1:3" x14ac:dyDescent="0.25">
      <c r="A374">
        <f t="shared" si="28"/>
        <v>372</v>
      </c>
      <c r="B374">
        <f t="shared" ca="1" si="29"/>
        <v>0.76730515814385292</v>
      </c>
      <c r="C374">
        <f t="shared" ca="1" si="27"/>
        <v>405.67704718551346</v>
      </c>
    </row>
    <row r="375" spans="1:3" x14ac:dyDescent="0.25">
      <c r="A375">
        <f t="shared" si="28"/>
        <v>373</v>
      </c>
      <c r="B375">
        <f t="shared" ca="1" si="29"/>
        <v>0.69695996884308731</v>
      </c>
      <c r="C375">
        <f t="shared" ca="1" si="27"/>
        <v>401.62027671365831</v>
      </c>
    </row>
    <row r="376" spans="1:3" x14ac:dyDescent="0.25">
      <c r="A376">
        <f t="shared" si="28"/>
        <v>374</v>
      </c>
      <c r="B376">
        <f t="shared" ca="1" si="29"/>
        <v>0.92911979115311205</v>
      </c>
      <c r="C376">
        <f t="shared" ca="1" si="27"/>
        <v>413.6688850150681</v>
      </c>
    </row>
    <row r="377" spans="1:3" x14ac:dyDescent="0.25">
      <c r="A377">
        <f t="shared" si="28"/>
        <v>375</v>
      </c>
      <c r="B377">
        <f t="shared" ca="1" si="29"/>
        <v>0.71334399059454356</v>
      </c>
      <c r="C377">
        <f t="shared" ca="1" si="27"/>
        <v>409.53219616491742</v>
      </c>
    </row>
    <row r="378" spans="1:3" x14ac:dyDescent="0.25">
      <c r="A378">
        <f t="shared" si="28"/>
        <v>376</v>
      </c>
      <c r="B378">
        <f t="shared" ca="1" si="29"/>
        <v>0.20298154309195915</v>
      </c>
      <c r="C378">
        <f t="shared" ca="1" si="27"/>
        <v>405.43687420326825</v>
      </c>
    </row>
    <row r="379" spans="1:3" x14ac:dyDescent="0.25">
      <c r="A379">
        <f t="shared" si="28"/>
        <v>377</v>
      </c>
      <c r="B379">
        <f t="shared" ca="1" si="29"/>
        <v>0.71427920281660606</v>
      </c>
      <c r="C379">
        <f t="shared" ca="1" si="27"/>
        <v>401.38250546123555</v>
      </c>
    </row>
    <row r="380" spans="1:3" x14ac:dyDescent="0.25">
      <c r="A380">
        <f t="shared" si="28"/>
        <v>378</v>
      </c>
      <c r="B380">
        <f t="shared" ca="1" si="29"/>
        <v>1.7413172866119986E-2</v>
      </c>
      <c r="C380">
        <f t="shared" ca="1" si="27"/>
        <v>397.36868040662318</v>
      </c>
    </row>
    <row r="381" spans="1:3" x14ac:dyDescent="0.25">
      <c r="A381">
        <f t="shared" si="28"/>
        <v>379</v>
      </c>
      <c r="B381">
        <f t="shared" ca="1" si="29"/>
        <v>0.47317982312952611</v>
      </c>
      <c r="C381">
        <f t="shared" ca="1" si="27"/>
        <v>393.39499360255695</v>
      </c>
    </row>
    <row r="382" spans="1:3" x14ac:dyDescent="0.25">
      <c r="A382">
        <f t="shared" si="28"/>
        <v>380</v>
      </c>
      <c r="B382">
        <f t="shared" ca="1" si="29"/>
        <v>8.8490090111246977E-2</v>
      </c>
      <c r="C382">
        <f t="shared" ca="1" si="27"/>
        <v>389.4610436665314</v>
      </c>
    </row>
    <row r="383" spans="1:3" x14ac:dyDescent="0.25">
      <c r="A383">
        <f t="shared" si="28"/>
        <v>381</v>
      </c>
      <c r="B383">
        <f t="shared" ca="1" si="29"/>
        <v>0.38155797056387442</v>
      </c>
      <c r="C383">
        <f t="shared" ca="1" si="27"/>
        <v>385.56643322986605</v>
      </c>
    </row>
    <row r="384" spans="1:3" x14ac:dyDescent="0.25">
      <c r="A384">
        <f t="shared" si="28"/>
        <v>382</v>
      </c>
      <c r="B384">
        <f t="shared" ca="1" si="29"/>
        <v>0.74554278060026558</v>
      </c>
      <c r="C384">
        <f t="shared" ca="1" si="27"/>
        <v>381.71076889756739</v>
      </c>
    </row>
    <row r="385" spans="1:3" x14ac:dyDescent="0.25">
      <c r="A385">
        <f t="shared" si="28"/>
        <v>383</v>
      </c>
      <c r="B385">
        <f t="shared" ca="1" si="29"/>
        <v>0.41921905060727671</v>
      </c>
      <c r="C385">
        <f t="shared" ca="1" si="27"/>
        <v>377.89366120859171</v>
      </c>
    </row>
    <row r="386" spans="1:3" x14ac:dyDescent="0.25">
      <c r="A386">
        <f t="shared" si="28"/>
        <v>384</v>
      </c>
      <c r="B386">
        <f t="shared" ca="1" si="29"/>
        <v>0.42273373384701107</v>
      </c>
      <c r="C386">
        <f t="shared" ca="1" si="27"/>
        <v>374.11472459650577</v>
      </c>
    </row>
    <row r="387" spans="1:3" x14ac:dyDescent="0.25">
      <c r="A387">
        <f t="shared" si="28"/>
        <v>385</v>
      </c>
      <c r="B387">
        <f t="shared" ca="1" si="29"/>
        <v>0.25605063521091065</v>
      </c>
      <c r="C387">
        <f t="shared" ref="C387:C450" ca="1" si="30">IF((B387&lt;$H$5), $H$3*C386, $H$4*C386)</f>
        <v>370.3735773505407</v>
      </c>
    </row>
    <row r="388" spans="1:3" x14ac:dyDescent="0.25">
      <c r="A388">
        <f t="shared" si="28"/>
        <v>386</v>
      </c>
      <c r="B388">
        <f t="shared" ca="1" si="29"/>
        <v>0.42042258885259631</v>
      </c>
      <c r="C388">
        <f t="shared" ca="1" si="30"/>
        <v>366.6698415770353</v>
      </c>
    </row>
    <row r="389" spans="1:3" x14ac:dyDescent="0.25">
      <c r="A389">
        <f t="shared" si="28"/>
        <v>387</v>
      </c>
      <c r="B389">
        <f t="shared" ca="1" si="29"/>
        <v>0.14758015589852769</v>
      </c>
      <c r="C389">
        <f t="shared" ca="1" si="30"/>
        <v>363.00314316126492</v>
      </c>
    </row>
    <row r="390" spans="1:3" x14ac:dyDescent="0.25">
      <c r="A390">
        <f t="shared" si="28"/>
        <v>388</v>
      </c>
      <c r="B390">
        <f t="shared" ca="1" si="29"/>
        <v>0.97093620629146671</v>
      </c>
      <c r="C390">
        <f t="shared" ca="1" si="30"/>
        <v>373.8932374561029</v>
      </c>
    </row>
    <row r="391" spans="1:3" x14ac:dyDescent="0.25">
      <c r="A391">
        <f t="shared" si="28"/>
        <v>389</v>
      </c>
      <c r="B391">
        <f t="shared" ca="1" si="29"/>
        <v>0.83954568580031264</v>
      </c>
      <c r="C391">
        <f t="shared" ca="1" si="30"/>
        <v>385.11003457978597</v>
      </c>
    </row>
    <row r="392" spans="1:3" x14ac:dyDescent="0.25">
      <c r="A392">
        <f t="shared" si="28"/>
        <v>390</v>
      </c>
      <c r="B392">
        <f t="shared" ca="1" si="29"/>
        <v>0.37520712313545601</v>
      </c>
      <c r="C392">
        <f t="shared" ca="1" si="30"/>
        <v>381.2589342339881</v>
      </c>
    </row>
    <row r="393" spans="1:3" x14ac:dyDescent="0.25">
      <c r="A393">
        <f t="shared" si="28"/>
        <v>391</v>
      </c>
      <c r="B393">
        <f t="shared" ca="1" si="29"/>
        <v>0.38066084578599491</v>
      </c>
      <c r="C393">
        <f t="shared" ca="1" si="30"/>
        <v>377.44634489164821</v>
      </c>
    </row>
    <row r="394" spans="1:3" x14ac:dyDescent="0.25">
      <c r="A394">
        <f t="shared" si="28"/>
        <v>392</v>
      </c>
      <c r="B394">
        <f t="shared" ca="1" si="29"/>
        <v>0.72035188732847422</v>
      </c>
      <c r="C394">
        <f t="shared" ca="1" si="30"/>
        <v>373.67188144273172</v>
      </c>
    </row>
    <row r="395" spans="1:3" x14ac:dyDescent="0.25">
      <c r="A395">
        <f t="shared" si="28"/>
        <v>393</v>
      </c>
      <c r="B395">
        <f t="shared" ca="1" si="29"/>
        <v>0.19306487217510249</v>
      </c>
      <c r="C395">
        <f t="shared" ca="1" si="30"/>
        <v>369.9351626283044</v>
      </c>
    </row>
    <row r="396" spans="1:3" x14ac:dyDescent="0.25">
      <c r="A396">
        <f t="shared" si="28"/>
        <v>394</v>
      </c>
      <c r="B396">
        <f t="shared" ca="1" si="29"/>
        <v>0.16954739426580845</v>
      </c>
      <c r="C396">
        <f t="shared" ca="1" si="30"/>
        <v>366.23581100202136</v>
      </c>
    </row>
    <row r="397" spans="1:3" x14ac:dyDescent="0.25">
      <c r="A397">
        <f t="shared" si="28"/>
        <v>395</v>
      </c>
      <c r="B397">
        <f t="shared" ca="1" si="29"/>
        <v>0.4966017812246446</v>
      </c>
      <c r="C397">
        <f t="shared" ca="1" si="30"/>
        <v>362.57345289200117</v>
      </c>
    </row>
    <row r="398" spans="1:3" x14ac:dyDescent="0.25">
      <c r="A398">
        <f t="shared" si="28"/>
        <v>396</v>
      </c>
      <c r="B398">
        <f t="shared" ca="1" si="29"/>
        <v>9.2306294127054822E-2</v>
      </c>
      <c r="C398">
        <f t="shared" ca="1" si="30"/>
        <v>358.94771836308115</v>
      </c>
    </row>
    <row r="399" spans="1:3" x14ac:dyDescent="0.25">
      <c r="A399">
        <f t="shared" si="28"/>
        <v>397</v>
      </c>
      <c r="B399">
        <f t="shared" ca="1" si="29"/>
        <v>0.16988214779078503</v>
      </c>
      <c r="C399">
        <f t="shared" ca="1" si="30"/>
        <v>355.35824117945032</v>
      </c>
    </row>
    <row r="400" spans="1:3" x14ac:dyDescent="0.25">
      <c r="A400">
        <f t="shared" si="28"/>
        <v>398</v>
      </c>
      <c r="B400">
        <f t="shared" ca="1" si="29"/>
        <v>0.14272801392026568</v>
      </c>
      <c r="C400">
        <f t="shared" ca="1" si="30"/>
        <v>351.80465876765584</v>
      </c>
    </row>
    <row r="401" spans="1:3" x14ac:dyDescent="0.25">
      <c r="A401">
        <f t="shared" si="28"/>
        <v>399</v>
      </c>
      <c r="B401">
        <f t="shared" ca="1" si="29"/>
        <v>0.98370791077330455</v>
      </c>
      <c r="C401">
        <f t="shared" ca="1" si="30"/>
        <v>362.35879853068553</v>
      </c>
    </row>
    <row r="402" spans="1:3" x14ac:dyDescent="0.25">
      <c r="A402">
        <f t="shared" si="28"/>
        <v>400</v>
      </c>
      <c r="B402">
        <f t="shared" ca="1" si="29"/>
        <v>0.17897647714622444</v>
      </c>
      <c r="C402">
        <f t="shared" ca="1" si="30"/>
        <v>358.73521054537866</v>
      </c>
    </row>
    <row r="403" spans="1:3" x14ac:dyDescent="0.25">
      <c r="A403">
        <f t="shared" si="28"/>
        <v>401</v>
      </c>
      <c r="B403">
        <f t="shared" ca="1" si="29"/>
        <v>0.34453926740163288</v>
      </c>
      <c r="C403">
        <f t="shared" ca="1" si="30"/>
        <v>355.14785843992485</v>
      </c>
    </row>
    <row r="404" spans="1:3" x14ac:dyDescent="0.25">
      <c r="A404">
        <f t="shared" si="28"/>
        <v>402</v>
      </c>
      <c r="B404">
        <f t="shared" ca="1" si="29"/>
        <v>0.94430305996189212</v>
      </c>
      <c r="C404">
        <f t="shared" ca="1" si="30"/>
        <v>365.80229419312258</v>
      </c>
    </row>
    <row r="405" spans="1:3" x14ac:dyDescent="0.25">
      <c r="A405">
        <f t="shared" si="28"/>
        <v>403</v>
      </c>
      <c r="B405">
        <f t="shared" ca="1" si="29"/>
        <v>0.54115489298609842</v>
      </c>
      <c r="C405">
        <f t="shared" ca="1" si="30"/>
        <v>362.14427125119136</v>
      </c>
    </row>
    <row r="406" spans="1:3" x14ac:dyDescent="0.25">
      <c r="A406">
        <f t="shared" si="28"/>
        <v>404</v>
      </c>
      <c r="B406">
        <f t="shared" ca="1" si="29"/>
        <v>0.27828109858002426</v>
      </c>
      <c r="C406">
        <f t="shared" ca="1" si="30"/>
        <v>358.52282853867945</v>
      </c>
    </row>
    <row r="407" spans="1:3" x14ac:dyDescent="0.25">
      <c r="A407">
        <f t="shared" si="28"/>
        <v>405</v>
      </c>
      <c r="B407">
        <f t="shared" ca="1" si="29"/>
        <v>0.88653684296046409</v>
      </c>
      <c r="C407">
        <f t="shared" ca="1" si="30"/>
        <v>369.27851339483982</v>
      </c>
    </row>
    <row r="408" spans="1:3" x14ac:dyDescent="0.25">
      <c r="A408">
        <f t="shared" si="28"/>
        <v>406</v>
      </c>
      <c r="B408">
        <f t="shared" ca="1" si="29"/>
        <v>0.42357588439346383</v>
      </c>
      <c r="C408">
        <f t="shared" ca="1" si="30"/>
        <v>365.58572826089141</v>
      </c>
    </row>
    <row r="409" spans="1:3" x14ac:dyDescent="0.25">
      <c r="A409">
        <f t="shared" si="28"/>
        <v>407</v>
      </c>
      <c r="B409">
        <f t="shared" ca="1" si="29"/>
        <v>0.34549701455313675</v>
      </c>
      <c r="C409">
        <f t="shared" ca="1" si="30"/>
        <v>361.92987097828251</v>
      </c>
    </row>
    <row r="410" spans="1:3" x14ac:dyDescent="0.25">
      <c r="A410">
        <f t="shared" si="28"/>
        <v>408</v>
      </c>
      <c r="B410">
        <f t="shared" ca="1" si="29"/>
        <v>0.82003603331570285</v>
      </c>
      <c r="C410">
        <f t="shared" ca="1" si="30"/>
        <v>372.787767107631</v>
      </c>
    </row>
    <row r="411" spans="1:3" x14ac:dyDescent="0.25">
      <c r="A411">
        <f t="shared" si="28"/>
        <v>409</v>
      </c>
      <c r="B411">
        <f t="shared" ca="1" si="29"/>
        <v>0.17879786070208459</v>
      </c>
      <c r="C411">
        <f t="shared" ca="1" si="30"/>
        <v>369.05988943655467</v>
      </c>
    </row>
    <row r="412" spans="1:3" x14ac:dyDescent="0.25">
      <c r="A412">
        <f t="shared" si="28"/>
        <v>410</v>
      </c>
      <c r="B412">
        <f t="shared" ca="1" si="29"/>
        <v>0.13394595318150337</v>
      </c>
      <c r="C412">
        <f t="shared" ca="1" si="30"/>
        <v>365.36929054218911</v>
      </c>
    </row>
    <row r="413" spans="1:3" x14ac:dyDescent="0.25">
      <c r="A413">
        <f t="shared" si="28"/>
        <v>411</v>
      </c>
      <c r="B413">
        <f t="shared" ca="1" si="29"/>
        <v>0.25936868716327255</v>
      </c>
      <c r="C413">
        <f t="shared" ca="1" si="30"/>
        <v>361.7155976367672</v>
      </c>
    </row>
    <row r="414" spans="1:3" x14ac:dyDescent="0.25">
      <c r="A414">
        <f t="shared" si="28"/>
        <v>412</v>
      </c>
      <c r="B414">
        <f t="shared" ca="1" si="29"/>
        <v>0.32689952847767123</v>
      </c>
      <c r="C414">
        <f t="shared" ca="1" si="30"/>
        <v>358.09844166039954</v>
      </c>
    </row>
    <row r="415" spans="1:3" x14ac:dyDescent="0.25">
      <c r="A415">
        <f t="shared" si="28"/>
        <v>413</v>
      </c>
      <c r="B415">
        <f t="shared" ca="1" si="29"/>
        <v>0.41471167097041861</v>
      </c>
      <c r="C415">
        <f t="shared" ca="1" si="30"/>
        <v>354.51745724379555</v>
      </c>
    </row>
    <row r="416" spans="1:3" x14ac:dyDescent="0.25">
      <c r="A416">
        <f t="shared" si="28"/>
        <v>414</v>
      </c>
      <c r="B416">
        <f t="shared" ca="1" si="29"/>
        <v>0.24075954229484875</v>
      </c>
      <c r="C416">
        <f t="shared" ca="1" si="30"/>
        <v>350.97228267135756</v>
      </c>
    </row>
    <row r="417" spans="1:3" x14ac:dyDescent="0.25">
      <c r="A417">
        <f t="shared" si="28"/>
        <v>415</v>
      </c>
      <c r="B417">
        <f t="shared" ca="1" si="29"/>
        <v>7.4381756113233832E-2</v>
      </c>
      <c r="C417">
        <f t="shared" ca="1" si="30"/>
        <v>347.46255984464398</v>
      </c>
    </row>
    <row r="418" spans="1:3" x14ac:dyDescent="0.25">
      <c r="A418">
        <f t="shared" si="28"/>
        <v>416</v>
      </c>
      <c r="B418">
        <f t="shared" ca="1" si="29"/>
        <v>0.45360361916347225</v>
      </c>
      <c r="C418">
        <f t="shared" ca="1" si="30"/>
        <v>343.98793424619754</v>
      </c>
    </row>
    <row r="419" spans="1:3" x14ac:dyDescent="0.25">
      <c r="A419">
        <f t="shared" si="28"/>
        <v>417</v>
      </c>
      <c r="B419">
        <f t="shared" ca="1" si="29"/>
        <v>0.74352584727264603</v>
      </c>
      <c r="C419">
        <f t="shared" ca="1" si="30"/>
        <v>340.54805490373553</v>
      </c>
    </row>
    <row r="420" spans="1:3" x14ac:dyDescent="0.25">
      <c r="A420">
        <f t="shared" si="28"/>
        <v>418</v>
      </c>
      <c r="B420">
        <f t="shared" ca="1" si="29"/>
        <v>0.9548974220619636</v>
      </c>
      <c r="C420">
        <f t="shared" ca="1" si="30"/>
        <v>350.76449655084758</v>
      </c>
    </row>
    <row r="421" spans="1:3" x14ac:dyDescent="0.25">
      <c r="A421">
        <f t="shared" si="28"/>
        <v>419</v>
      </c>
      <c r="B421">
        <f t="shared" ca="1" si="29"/>
        <v>0.20475416006674207</v>
      </c>
      <c r="C421">
        <f t="shared" ca="1" si="30"/>
        <v>347.25685158533912</v>
      </c>
    </row>
    <row r="422" spans="1:3" x14ac:dyDescent="0.25">
      <c r="A422">
        <f t="shared" si="28"/>
        <v>420</v>
      </c>
      <c r="B422">
        <f t="shared" ca="1" si="29"/>
        <v>0.87977484099485215</v>
      </c>
      <c r="C422">
        <f t="shared" ca="1" si="30"/>
        <v>357.67455713289928</v>
      </c>
    </row>
    <row r="423" spans="1:3" x14ac:dyDescent="0.25">
      <c r="A423">
        <f t="shared" si="28"/>
        <v>421</v>
      </c>
      <c r="B423">
        <f t="shared" ca="1" si="29"/>
        <v>0.62236262653265184</v>
      </c>
      <c r="C423">
        <f t="shared" ca="1" si="30"/>
        <v>354.09781156157027</v>
      </c>
    </row>
    <row r="424" spans="1:3" x14ac:dyDescent="0.25">
      <c r="A424">
        <f t="shared" si="28"/>
        <v>422</v>
      </c>
      <c r="B424">
        <f t="shared" ca="1" si="29"/>
        <v>0.42818163443055979</v>
      </c>
      <c r="C424">
        <f t="shared" ca="1" si="30"/>
        <v>350.55683344595457</v>
      </c>
    </row>
    <row r="425" spans="1:3" x14ac:dyDescent="0.25">
      <c r="A425">
        <f t="shared" si="28"/>
        <v>423</v>
      </c>
      <c r="B425">
        <f t="shared" ca="1" si="29"/>
        <v>0.8584016701942655</v>
      </c>
      <c r="C425">
        <f t="shared" ca="1" si="30"/>
        <v>361.07353844933323</v>
      </c>
    </row>
    <row r="426" spans="1:3" x14ac:dyDescent="0.25">
      <c r="A426">
        <f t="shared" si="28"/>
        <v>424</v>
      </c>
      <c r="B426">
        <f t="shared" ca="1" si="29"/>
        <v>7.9697756773430384E-2</v>
      </c>
      <c r="C426">
        <f t="shared" ca="1" si="30"/>
        <v>357.46280306483987</v>
      </c>
    </row>
    <row r="427" spans="1:3" x14ac:dyDescent="0.25">
      <c r="A427">
        <f t="shared" si="28"/>
        <v>425</v>
      </c>
      <c r="B427">
        <f t="shared" ca="1" si="29"/>
        <v>0.29671937102141355</v>
      </c>
      <c r="C427">
        <f t="shared" ca="1" si="30"/>
        <v>353.88817503419148</v>
      </c>
    </row>
    <row r="428" spans="1:3" x14ac:dyDescent="0.25">
      <c r="A428">
        <f t="shared" ref="A428:A491" si="31">A427+$H$2</f>
        <v>426</v>
      </c>
      <c r="B428">
        <f t="shared" ref="B428:B491" ca="1" si="32">RAND()</f>
        <v>0.12708675514241086</v>
      </c>
      <c r="C428">
        <f t="shared" ca="1" si="30"/>
        <v>350.34929328384953</v>
      </c>
    </row>
    <row r="429" spans="1:3" x14ac:dyDescent="0.25">
      <c r="A429">
        <f t="shared" si="31"/>
        <v>427</v>
      </c>
      <c r="B429">
        <f t="shared" ca="1" si="32"/>
        <v>0.62307293019961618</v>
      </c>
      <c r="C429">
        <f t="shared" ca="1" si="30"/>
        <v>346.84580035101101</v>
      </c>
    </row>
    <row r="430" spans="1:3" x14ac:dyDescent="0.25">
      <c r="A430">
        <f t="shared" si="31"/>
        <v>428</v>
      </c>
      <c r="B430">
        <f t="shared" ca="1" si="32"/>
        <v>0.93441589217171617</v>
      </c>
      <c r="C430">
        <f t="shared" ca="1" si="30"/>
        <v>357.25117436154136</v>
      </c>
    </row>
    <row r="431" spans="1:3" x14ac:dyDescent="0.25">
      <c r="A431">
        <f t="shared" si="31"/>
        <v>429</v>
      </c>
      <c r="B431">
        <f t="shared" ca="1" si="32"/>
        <v>9.0699886986404521E-2</v>
      </c>
      <c r="C431">
        <f t="shared" ca="1" si="30"/>
        <v>353.67866261792597</v>
      </c>
    </row>
    <row r="432" spans="1:3" x14ac:dyDescent="0.25">
      <c r="A432">
        <f t="shared" si="31"/>
        <v>430</v>
      </c>
      <c r="B432">
        <f t="shared" ca="1" si="32"/>
        <v>0.8867579657637864</v>
      </c>
      <c r="C432">
        <f t="shared" ca="1" si="30"/>
        <v>364.28902249646376</v>
      </c>
    </row>
    <row r="433" spans="1:3" x14ac:dyDescent="0.25">
      <c r="A433">
        <f t="shared" si="31"/>
        <v>431</v>
      </c>
      <c r="B433">
        <f t="shared" ca="1" si="32"/>
        <v>0.74723438695267952</v>
      </c>
      <c r="C433">
        <f t="shared" ca="1" si="30"/>
        <v>360.64613227149914</v>
      </c>
    </row>
    <row r="434" spans="1:3" x14ac:dyDescent="0.25">
      <c r="A434">
        <f t="shared" si="31"/>
        <v>432</v>
      </c>
      <c r="B434">
        <f t="shared" ca="1" si="32"/>
        <v>0.62667301494677052</v>
      </c>
      <c r="C434">
        <f t="shared" ca="1" si="30"/>
        <v>357.03967094878413</v>
      </c>
    </row>
    <row r="435" spans="1:3" x14ac:dyDescent="0.25">
      <c r="A435">
        <f t="shared" si="31"/>
        <v>433</v>
      </c>
      <c r="B435">
        <f t="shared" ca="1" si="32"/>
        <v>0.7099164819126571</v>
      </c>
      <c r="C435">
        <f t="shared" ca="1" si="30"/>
        <v>353.46927423929628</v>
      </c>
    </row>
    <row r="436" spans="1:3" x14ac:dyDescent="0.25">
      <c r="A436">
        <f t="shared" si="31"/>
        <v>434</v>
      </c>
      <c r="B436">
        <f t="shared" ca="1" si="32"/>
        <v>0.31294668673038872</v>
      </c>
      <c r="C436">
        <f t="shared" ca="1" si="30"/>
        <v>349.93458149690332</v>
      </c>
    </row>
    <row r="437" spans="1:3" x14ac:dyDescent="0.25">
      <c r="A437">
        <f t="shared" si="31"/>
        <v>435</v>
      </c>
      <c r="B437">
        <f t="shared" ca="1" si="32"/>
        <v>0.8252968110922394</v>
      </c>
      <c r="C437">
        <f t="shared" ca="1" si="30"/>
        <v>360.4326189418104</v>
      </c>
    </row>
    <row r="438" spans="1:3" x14ac:dyDescent="0.25">
      <c r="A438">
        <f t="shared" si="31"/>
        <v>436</v>
      </c>
      <c r="B438">
        <f t="shared" ca="1" si="32"/>
        <v>0.41626154891223621</v>
      </c>
      <c r="C438">
        <f t="shared" ca="1" si="30"/>
        <v>356.82829275239231</v>
      </c>
    </row>
    <row r="439" spans="1:3" x14ac:dyDescent="0.25">
      <c r="A439">
        <f t="shared" si="31"/>
        <v>437</v>
      </c>
      <c r="B439">
        <f t="shared" ca="1" si="32"/>
        <v>0.33171155223505777</v>
      </c>
      <c r="C439">
        <f t="shared" ca="1" si="30"/>
        <v>353.2600098248684</v>
      </c>
    </row>
    <row r="440" spans="1:3" x14ac:dyDescent="0.25">
      <c r="A440">
        <f t="shared" si="31"/>
        <v>438</v>
      </c>
      <c r="B440">
        <f t="shared" ca="1" si="32"/>
        <v>0.19401332373786273</v>
      </c>
      <c r="C440">
        <f t="shared" ca="1" si="30"/>
        <v>349.72740972661973</v>
      </c>
    </row>
    <row r="441" spans="1:3" x14ac:dyDescent="0.25">
      <c r="A441">
        <f t="shared" si="31"/>
        <v>439</v>
      </c>
      <c r="B441">
        <f t="shared" ca="1" si="32"/>
        <v>0.92989890436853517</v>
      </c>
      <c r="C441">
        <f t="shared" ca="1" si="30"/>
        <v>360.21923201841832</v>
      </c>
    </row>
    <row r="442" spans="1:3" x14ac:dyDescent="0.25">
      <c r="A442">
        <f t="shared" si="31"/>
        <v>440</v>
      </c>
      <c r="B442">
        <f t="shared" ca="1" si="32"/>
        <v>0.8010363086250748</v>
      </c>
      <c r="C442">
        <f t="shared" ca="1" si="30"/>
        <v>371.02580897897087</v>
      </c>
    </row>
    <row r="443" spans="1:3" x14ac:dyDescent="0.25">
      <c r="A443">
        <f t="shared" si="31"/>
        <v>441</v>
      </c>
      <c r="B443">
        <f t="shared" ca="1" si="32"/>
        <v>0.73269681402452236</v>
      </c>
      <c r="C443">
        <f t="shared" ca="1" si="30"/>
        <v>367.31555088918117</v>
      </c>
    </row>
    <row r="444" spans="1:3" x14ac:dyDescent="0.25">
      <c r="A444">
        <f t="shared" si="31"/>
        <v>442</v>
      </c>
      <c r="B444">
        <f t="shared" ca="1" si="32"/>
        <v>0.83096811659482017</v>
      </c>
      <c r="C444">
        <f t="shared" ca="1" si="30"/>
        <v>378.33501741585661</v>
      </c>
    </row>
    <row r="445" spans="1:3" x14ac:dyDescent="0.25">
      <c r="A445">
        <f t="shared" si="31"/>
        <v>443</v>
      </c>
      <c r="B445">
        <f t="shared" ca="1" si="32"/>
        <v>0.41721295238377809</v>
      </c>
      <c r="C445">
        <f t="shared" ca="1" si="30"/>
        <v>374.55166724169806</v>
      </c>
    </row>
    <row r="446" spans="1:3" x14ac:dyDescent="0.25">
      <c r="A446">
        <f t="shared" si="31"/>
        <v>444</v>
      </c>
      <c r="B446">
        <f t="shared" ca="1" si="32"/>
        <v>0.68090215893211004</v>
      </c>
      <c r="C446">
        <f t="shared" ca="1" si="30"/>
        <v>370.80615056928104</v>
      </c>
    </row>
    <row r="447" spans="1:3" x14ac:dyDescent="0.25">
      <c r="A447">
        <f t="shared" si="31"/>
        <v>445</v>
      </c>
      <c r="B447">
        <f t="shared" ca="1" si="32"/>
        <v>0.66452096057049637</v>
      </c>
      <c r="C447">
        <f t="shared" ca="1" si="30"/>
        <v>367.09808906358825</v>
      </c>
    </row>
    <row r="448" spans="1:3" x14ac:dyDescent="0.25">
      <c r="A448">
        <f t="shared" si="31"/>
        <v>446</v>
      </c>
      <c r="B448">
        <f t="shared" ca="1" si="32"/>
        <v>0.25608462223983142</v>
      </c>
      <c r="C448">
        <f t="shared" ca="1" si="30"/>
        <v>363.42710817295239</v>
      </c>
    </row>
    <row r="449" spans="1:3" x14ac:dyDescent="0.25">
      <c r="A449">
        <f t="shared" si="31"/>
        <v>447</v>
      </c>
      <c r="B449">
        <f t="shared" ca="1" si="32"/>
        <v>0.66418192870310744</v>
      </c>
      <c r="C449">
        <f t="shared" ca="1" si="30"/>
        <v>359.79283709122285</v>
      </c>
    </row>
    <row r="450" spans="1:3" x14ac:dyDescent="0.25">
      <c r="A450">
        <f t="shared" si="31"/>
        <v>448</v>
      </c>
      <c r="B450">
        <f t="shared" ca="1" si="32"/>
        <v>0.64544084564733784</v>
      </c>
      <c r="C450">
        <f t="shared" ca="1" si="30"/>
        <v>356.19490872031059</v>
      </c>
    </row>
    <row r="451" spans="1:3" x14ac:dyDescent="0.25">
      <c r="A451">
        <f t="shared" si="31"/>
        <v>449</v>
      </c>
      <c r="B451">
        <f t="shared" ca="1" si="32"/>
        <v>0.44432663857480381</v>
      </c>
      <c r="C451">
        <f t="shared" ref="C451:C500" ca="1" si="33">IF((B451&lt;$H$5), $H$3*C450, $H$4*C450)</f>
        <v>352.63295963310748</v>
      </c>
    </row>
    <row r="452" spans="1:3" x14ac:dyDescent="0.25">
      <c r="A452">
        <f t="shared" si="31"/>
        <v>450</v>
      </c>
      <c r="B452">
        <f t="shared" ca="1" si="32"/>
        <v>0.21482523490550443</v>
      </c>
      <c r="C452">
        <f t="shared" ca="1" si="33"/>
        <v>349.10663003677638</v>
      </c>
    </row>
    <row r="453" spans="1:3" x14ac:dyDescent="0.25">
      <c r="A453">
        <f t="shared" si="31"/>
        <v>451</v>
      </c>
      <c r="B453">
        <f t="shared" ca="1" si="32"/>
        <v>0.67527651456748838</v>
      </c>
      <c r="C453">
        <f t="shared" ca="1" si="33"/>
        <v>345.6155637364086</v>
      </c>
    </row>
    <row r="454" spans="1:3" x14ac:dyDescent="0.25">
      <c r="A454">
        <f t="shared" si="31"/>
        <v>452</v>
      </c>
      <c r="B454">
        <f t="shared" ca="1" si="32"/>
        <v>0.60834847360296473</v>
      </c>
      <c r="C454">
        <f t="shared" ca="1" si="33"/>
        <v>342.15940809904453</v>
      </c>
    </row>
    <row r="455" spans="1:3" x14ac:dyDescent="0.25">
      <c r="A455">
        <f t="shared" si="31"/>
        <v>453</v>
      </c>
      <c r="B455">
        <f t="shared" ca="1" si="32"/>
        <v>0.83846487185605223</v>
      </c>
      <c r="C455">
        <f t="shared" ca="1" si="33"/>
        <v>352.42419034201589</v>
      </c>
    </row>
    <row r="456" spans="1:3" x14ac:dyDescent="0.25">
      <c r="A456">
        <f t="shared" si="31"/>
        <v>454</v>
      </c>
      <c r="B456">
        <f t="shared" ca="1" si="32"/>
        <v>0.73898156164348749</v>
      </c>
      <c r="C456">
        <f t="shared" ca="1" si="33"/>
        <v>348.89994843859574</v>
      </c>
    </row>
    <row r="457" spans="1:3" x14ac:dyDescent="0.25">
      <c r="A457">
        <f t="shared" si="31"/>
        <v>455</v>
      </c>
      <c r="B457">
        <f t="shared" ca="1" si="32"/>
        <v>0.64218266716481553</v>
      </c>
      <c r="C457">
        <f t="shared" ca="1" si="33"/>
        <v>345.4109489542098</v>
      </c>
    </row>
    <row r="458" spans="1:3" x14ac:dyDescent="0.25">
      <c r="A458">
        <f t="shared" si="31"/>
        <v>456</v>
      </c>
      <c r="B458">
        <f t="shared" ca="1" si="32"/>
        <v>0.7621688220493209</v>
      </c>
      <c r="C458">
        <f t="shared" ca="1" si="33"/>
        <v>355.77327742283609</v>
      </c>
    </row>
    <row r="459" spans="1:3" x14ac:dyDescent="0.25">
      <c r="A459">
        <f t="shared" si="31"/>
        <v>457</v>
      </c>
      <c r="B459">
        <f t="shared" ca="1" si="32"/>
        <v>0.37178756762470677</v>
      </c>
      <c r="C459">
        <f t="shared" ca="1" si="33"/>
        <v>352.2155446486077</v>
      </c>
    </row>
    <row r="460" spans="1:3" x14ac:dyDescent="0.25">
      <c r="A460">
        <f t="shared" si="31"/>
        <v>458</v>
      </c>
      <c r="B460">
        <f t="shared" ca="1" si="32"/>
        <v>0.99786167127471836</v>
      </c>
      <c r="C460">
        <f t="shared" ca="1" si="33"/>
        <v>362.78201098806596</v>
      </c>
    </row>
    <row r="461" spans="1:3" x14ac:dyDescent="0.25">
      <c r="A461">
        <f t="shared" si="31"/>
        <v>459</v>
      </c>
      <c r="B461">
        <f t="shared" ca="1" si="32"/>
        <v>0.4692128573489277</v>
      </c>
      <c r="C461">
        <f t="shared" ca="1" si="33"/>
        <v>359.15419087818532</v>
      </c>
    </row>
    <row r="462" spans="1:3" x14ac:dyDescent="0.25">
      <c r="A462">
        <f t="shared" si="31"/>
        <v>460</v>
      </c>
      <c r="B462">
        <f t="shared" ca="1" si="32"/>
        <v>0.68177471305473292</v>
      </c>
      <c r="C462">
        <f t="shared" ca="1" si="33"/>
        <v>355.56264896940348</v>
      </c>
    </row>
    <row r="463" spans="1:3" x14ac:dyDescent="0.25">
      <c r="A463">
        <f t="shared" si="31"/>
        <v>461</v>
      </c>
      <c r="B463">
        <f t="shared" ca="1" si="32"/>
        <v>0.38107414786179317</v>
      </c>
      <c r="C463">
        <f t="shared" ca="1" si="33"/>
        <v>352.00702247970946</v>
      </c>
    </row>
    <row r="464" spans="1:3" x14ac:dyDescent="0.25">
      <c r="A464">
        <f t="shared" si="31"/>
        <v>462</v>
      </c>
      <c r="B464">
        <f t="shared" ca="1" si="32"/>
        <v>0.57947335471085193</v>
      </c>
      <c r="C464">
        <f t="shared" ca="1" si="33"/>
        <v>348.48695225491235</v>
      </c>
    </row>
    <row r="465" spans="1:3" x14ac:dyDescent="0.25">
      <c r="A465">
        <f t="shared" si="31"/>
        <v>463</v>
      </c>
      <c r="B465">
        <f t="shared" ca="1" si="32"/>
        <v>0.15695118462100011</v>
      </c>
      <c r="C465">
        <f t="shared" ca="1" si="33"/>
        <v>345.00208273236325</v>
      </c>
    </row>
    <row r="466" spans="1:3" x14ac:dyDescent="0.25">
      <c r="A466">
        <f t="shared" si="31"/>
        <v>464</v>
      </c>
      <c r="B466">
        <f t="shared" ca="1" si="32"/>
        <v>0.67435246163387785</v>
      </c>
      <c r="C466">
        <f t="shared" ca="1" si="33"/>
        <v>341.55206190503964</v>
      </c>
    </row>
    <row r="467" spans="1:3" x14ac:dyDescent="0.25">
      <c r="A467">
        <f t="shared" si="31"/>
        <v>465</v>
      </c>
      <c r="B467">
        <f t="shared" ca="1" si="32"/>
        <v>0.57439936923146817</v>
      </c>
      <c r="C467">
        <f t="shared" ca="1" si="33"/>
        <v>338.13654128598921</v>
      </c>
    </row>
    <row r="468" spans="1:3" x14ac:dyDescent="0.25">
      <c r="A468">
        <f t="shared" si="31"/>
        <v>466</v>
      </c>
      <c r="B468">
        <f t="shared" ca="1" si="32"/>
        <v>0.17699218608360456</v>
      </c>
      <c r="C468">
        <f t="shared" ca="1" si="33"/>
        <v>334.7551758731293</v>
      </c>
    </row>
    <row r="469" spans="1:3" x14ac:dyDescent="0.25">
      <c r="A469">
        <f t="shared" si="31"/>
        <v>467</v>
      </c>
      <c r="B469">
        <f t="shared" ca="1" si="32"/>
        <v>0.54002359868898231</v>
      </c>
      <c r="C469">
        <f t="shared" ca="1" si="33"/>
        <v>331.407624114398</v>
      </c>
    </row>
    <row r="470" spans="1:3" x14ac:dyDescent="0.25">
      <c r="A470">
        <f t="shared" si="31"/>
        <v>468</v>
      </c>
      <c r="B470">
        <f t="shared" ca="1" si="32"/>
        <v>0.96589350218436532</v>
      </c>
      <c r="C470">
        <f t="shared" ca="1" si="33"/>
        <v>341.34985283782993</v>
      </c>
    </row>
    <row r="471" spans="1:3" x14ac:dyDescent="0.25">
      <c r="A471">
        <f t="shared" si="31"/>
        <v>469</v>
      </c>
      <c r="B471">
        <f t="shared" ca="1" si="32"/>
        <v>0.72131127993092714</v>
      </c>
      <c r="C471">
        <f t="shared" ca="1" si="33"/>
        <v>337.93635430945164</v>
      </c>
    </row>
    <row r="472" spans="1:3" x14ac:dyDescent="0.25">
      <c r="A472">
        <f t="shared" si="31"/>
        <v>470</v>
      </c>
      <c r="B472">
        <f t="shared" ca="1" si="32"/>
        <v>0.93774016206391819</v>
      </c>
      <c r="C472">
        <f t="shared" ca="1" si="33"/>
        <v>348.07444493873521</v>
      </c>
    </row>
    <row r="473" spans="1:3" x14ac:dyDescent="0.25">
      <c r="A473">
        <f t="shared" si="31"/>
        <v>471</v>
      </c>
      <c r="B473">
        <f t="shared" ca="1" si="32"/>
        <v>0.73007336115717603</v>
      </c>
      <c r="C473">
        <f t="shared" ca="1" si="33"/>
        <v>344.59370048934784</v>
      </c>
    </row>
    <row r="474" spans="1:3" x14ac:dyDescent="0.25">
      <c r="A474">
        <f t="shared" si="31"/>
        <v>472</v>
      </c>
      <c r="B474">
        <f t="shared" ca="1" si="32"/>
        <v>0.18826898845465323</v>
      </c>
      <c r="C474">
        <f t="shared" ca="1" si="33"/>
        <v>341.14776348445434</v>
      </c>
    </row>
    <row r="475" spans="1:3" x14ac:dyDescent="0.25">
      <c r="A475">
        <f t="shared" si="31"/>
        <v>473</v>
      </c>
      <c r="B475">
        <f t="shared" ca="1" si="32"/>
        <v>0.97572614596602636</v>
      </c>
      <c r="C475">
        <f t="shared" ca="1" si="33"/>
        <v>351.38219638898801</v>
      </c>
    </row>
    <row r="476" spans="1:3" x14ac:dyDescent="0.25">
      <c r="A476">
        <f t="shared" si="31"/>
        <v>474</v>
      </c>
      <c r="B476">
        <f t="shared" ca="1" si="32"/>
        <v>0.81976837303489114</v>
      </c>
      <c r="C476">
        <f t="shared" ca="1" si="33"/>
        <v>361.92366228065765</v>
      </c>
    </row>
    <row r="477" spans="1:3" x14ac:dyDescent="0.25">
      <c r="A477">
        <f t="shared" si="31"/>
        <v>475</v>
      </c>
      <c r="B477">
        <f t="shared" ca="1" si="32"/>
        <v>0.2280353518140017</v>
      </c>
      <c r="C477">
        <f t="shared" ca="1" si="33"/>
        <v>358.30442565785108</v>
      </c>
    </row>
    <row r="478" spans="1:3" x14ac:dyDescent="0.25">
      <c r="A478">
        <f t="shared" si="31"/>
        <v>476</v>
      </c>
      <c r="B478">
        <f t="shared" ca="1" si="32"/>
        <v>0.26165891559620713</v>
      </c>
      <c r="C478">
        <f t="shared" ca="1" si="33"/>
        <v>354.72138140127259</v>
      </c>
    </row>
    <row r="479" spans="1:3" x14ac:dyDescent="0.25">
      <c r="A479">
        <f t="shared" si="31"/>
        <v>477</v>
      </c>
      <c r="B479">
        <f t="shared" ca="1" si="32"/>
        <v>0.10107801459254329</v>
      </c>
      <c r="C479">
        <f t="shared" ca="1" si="33"/>
        <v>351.17416758725989</v>
      </c>
    </row>
    <row r="480" spans="1:3" x14ac:dyDescent="0.25">
      <c r="A480">
        <f t="shared" si="31"/>
        <v>478</v>
      </c>
      <c r="B480">
        <f t="shared" ca="1" si="32"/>
        <v>0.87753329115083067</v>
      </c>
      <c r="C480">
        <f t="shared" ca="1" si="33"/>
        <v>361.70939261487769</v>
      </c>
    </row>
    <row r="481" spans="1:3" x14ac:dyDescent="0.25">
      <c r="A481">
        <f t="shared" si="31"/>
        <v>479</v>
      </c>
      <c r="B481">
        <f t="shared" ca="1" si="32"/>
        <v>0.31789013220284201</v>
      </c>
      <c r="C481">
        <f t="shared" ca="1" si="33"/>
        <v>358.09229868872893</v>
      </c>
    </row>
    <row r="482" spans="1:3" x14ac:dyDescent="0.25">
      <c r="A482">
        <f t="shared" si="31"/>
        <v>480</v>
      </c>
      <c r="B482">
        <f t="shared" ca="1" si="32"/>
        <v>0.39899196408724413</v>
      </c>
      <c r="C482">
        <f t="shared" ca="1" si="33"/>
        <v>354.51137570184164</v>
      </c>
    </row>
    <row r="483" spans="1:3" x14ac:dyDescent="0.25">
      <c r="A483">
        <f t="shared" si="31"/>
        <v>481</v>
      </c>
      <c r="B483">
        <f t="shared" ca="1" si="32"/>
        <v>0.82296252913461854</v>
      </c>
      <c r="C483">
        <f t="shared" ca="1" si="33"/>
        <v>365.14671697289691</v>
      </c>
    </row>
    <row r="484" spans="1:3" x14ac:dyDescent="0.25">
      <c r="A484">
        <f t="shared" si="31"/>
        <v>482</v>
      </c>
      <c r="B484">
        <f t="shared" ca="1" si="32"/>
        <v>0.90422896285390497</v>
      </c>
      <c r="C484">
        <f t="shared" ca="1" si="33"/>
        <v>376.10111848208385</v>
      </c>
    </row>
    <row r="485" spans="1:3" x14ac:dyDescent="0.25">
      <c r="A485">
        <f t="shared" si="31"/>
        <v>483</v>
      </c>
      <c r="B485">
        <f t="shared" ca="1" si="32"/>
        <v>2.3367639602982937E-2</v>
      </c>
      <c r="C485">
        <f t="shared" ca="1" si="33"/>
        <v>372.34010729726299</v>
      </c>
    </row>
    <row r="486" spans="1:3" x14ac:dyDescent="0.25">
      <c r="A486">
        <f t="shared" si="31"/>
        <v>484</v>
      </c>
      <c r="B486">
        <f t="shared" ca="1" si="32"/>
        <v>0.95916782139446988</v>
      </c>
      <c r="C486">
        <f t="shared" ca="1" si="33"/>
        <v>383.51031051618088</v>
      </c>
    </row>
    <row r="487" spans="1:3" x14ac:dyDescent="0.25">
      <c r="A487">
        <f t="shared" si="31"/>
        <v>485</v>
      </c>
      <c r="B487">
        <f t="shared" ca="1" si="32"/>
        <v>0.70581617617487069</v>
      </c>
      <c r="C487">
        <f t="shared" ca="1" si="33"/>
        <v>379.67520741101907</v>
      </c>
    </row>
    <row r="488" spans="1:3" x14ac:dyDescent="0.25">
      <c r="A488">
        <f t="shared" si="31"/>
        <v>486</v>
      </c>
      <c r="B488">
        <f t="shared" ca="1" si="32"/>
        <v>0.75067710106177621</v>
      </c>
      <c r="C488">
        <f t="shared" ca="1" si="33"/>
        <v>391.06546363334968</v>
      </c>
    </row>
    <row r="489" spans="1:3" x14ac:dyDescent="0.25">
      <c r="A489">
        <f t="shared" si="31"/>
        <v>487</v>
      </c>
      <c r="B489">
        <f t="shared" ca="1" si="32"/>
        <v>0.7272402028672631</v>
      </c>
      <c r="C489">
        <f t="shared" ca="1" si="33"/>
        <v>387.15480899701618</v>
      </c>
    </row>
    <row r="490" spans="1:3" x14ac:dyDescent="0.25">
      <c r="A490">
        <f t="shared" si="31"/>
        <v>488</v>
      </c>
      <c r="B490">
        <f t="shared" ca="1" si="32"/>
        <v>8.3524127467567988E-3</v>
      </c>
      <c r="C490">
        <f t="shared" ca="1" si="33"/>
        <v>383.28326090704599</v>
      </c>
    </row>
    <row r="491" spans="1:3" x14ac:dyDescent="0.25">
      <c r="A491">
        <f t="shared" si="31"/>
        <v>489</v>
      </c>
      <c r="B491">
        <f t="shared" ca="1" si="32"/>
        <v>0.6348371812104634</v>
      </c>
      <c r="C491">
        <f t="shared" ca="1" si="33"/>
        <v>379.45042829797552</v>
      </c>
    </row>
    <row r="492" spans="1:3" x14ac:dyDescent="0.25">
      <c r="A492">
        <f t="shared" ref="A492:A500" si="34">A491+$H$2</f>
        <v>490</v>
      </c>
      <c r="B492">
        <f t="shared" ref="B492:B500" ca="1" si="35">RAND()</f>
        <v>0.41335497642801944</v>
      </c>
      <c r="C492">
        <f t="shared" ca="1" si="33"/>
        <v>375.65592401499578</v>
      </c>
    </row>
    <row r="493" spans="1:3" x14ac:dyDescent="0.25">
      <c r="A493">
        <f t="shared" si="34"/>
        <v>491</v>
      </c>
      <c r="B493">
        <f t="shared" ca="1" si="35"/>
        <v>0.50519972913997413</v>
      </c>
      <c r="C493">
        <f t="shared" ca="1" si="33"/>
        <v>371.89936477484582</v>
      </c>
    </row>
    <row r="494" spans="1:3" x14ac:dyDescent="0.25">
      <c r="A494">
        <f t="shared" si="34"/>
        <v>492</v>
      </c>
      <c r="B494">
        <f t="shared" ca="1" si="35"/>
        <v>3.1230348330155921E-2</v>
      </c>
      <c r="C494">
        <f t="shared" ca="1" si="33"/>
        <v>368.18037112709737</v>
      </c>
    </row>
    <row r="495" spans="1:3" x14ac:dyDescent="0.25">
      <c r="A495">
        <f t="shared" si="34"/>
        <v>493</v>
      </c>
      <c r="B495">
        <f t="shared" ca="1" si="35"/>
        <v>0.48637716210254067</v>
      </c>
      <c r="C495">
        <f t="shared" ca="1" si="33"/>
        <v>364.49856741582641</v>
      </c>
    </row>
    <row r="496" spans="1:3" x14ac:dyDescent="0.25">
      <c r="A496">
        <f t="shared" si="34"/>
        <v>494</v>
      </c>
      <c r="B496">
        <f t="shared" ca="1" si="35"/>
        <v>0.55049410937325682</v>
      </c>
      <c r="C496">
        <f t="shared" ca="1" si="33"/>
        <v>360.85358174166817</v>
      </c>
    </row>
    <row r="497" spans="1:3" x14ac:dyDescent="0.25">
      <c r="A497">
        <f t="shared" si="34"/>
        <v>495</v>
      </c>
      <c r="B497">
        <f t="shared" ca="1" si="35"/>
        <v>0.43590955169861134</v>
      </c>
      <c r="C497">
        <f t="shared" ca="1" si="33"/>
        <v>357.24504592425149</v>
      </c>
    </row>
    <row r="498" spans="1:3" x14ac:dyDescent="0.25">
      <c r="A498">
        <f t="shared" si="34"/>
        <v>496</v>
      </c>
      <c r="B498">
        <f t="shared" ca="1" si="35"/>
        <v>0.12225852049544894</v>
      </c>
      <c r="C498">
        <f t="shared" ca="1" si="33"/>
        <v>353.67259546500895</v>
      </c>
    </row>
    <row r="499" spans="1:3" x14ac:dyDescent="0.25">
      <c r="A499">
        <f t="shared" si="34"/>
        <v>497</v>
      </c>
      <c r="B499">
        <f t="shared" ca="1" si="35"/>
        <v>0.74586660450331077</v>
      </c>
      <c r="C499">
        <f t="shared" ca="1" si="33"/>
        <v>350.13586951035887</v>
      </c>
    </row>
    <row r="500" spans="1:3" x14ac:dyDescent="0.25">
      <c r="A500">
        <f t="shared" si="34"/>
        <v>498</v>
      </c>
      <c r="B500">
        <f t="shared" ca="1" si="35"/>
        <v>0.93648126075672455</v>
      </c>
      <c r="C500">
        <f t="shared" ca="1" si="33"/>
        <v>360.63994559566964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zoomScaleNormal="100" workbookViewId="0">
      <selection activeCell="J2" sqref="J2"/>
    </sheetView>
  </sheetViews>
  <sheetFormatPr defaultRowHeight="15" customHeight="1" zeroHeight="1" x14ac:dyDescent="0.25"/>
  <cols>
    <col min="10" max="10" width="11.5703125" bestFit="1" customWidth="1"/>
  </cols>
  <sheetData>
    <row r="1" spans="1:10" x14ac:dyDescent="0.25">
      <c r="A1" t="s">
        <v>1</v>
      </c>
      <c r="B1" t="s">
        <v>2</v>
      </c>
      <c r="C1" t="s">
        <v>4</v>
      </c>
      <c r="G1" t="s">
        <v>0</v>
      </c>
      <c r="H1">
        <v>400</v>
      </c>
    </row>
    <row r="2" spans="1:10" x14ac:dyDescent="0.25">
      <c r="A2">
        <v>0</v>
      </c>
      <c r="B2">
        <f t="shared" ref="B2:B65" ca="1" si="0">RAND()</f>
        <v>0.53420610574118932</v>
      </c>
      <c r="C2">
        <f ca="1">IF((B2&lt;$H$5), $H$1+$H$3, $H$1+$H$4)</f>
        <v>399</v>
      </c>
      <c r="G2" t="s">
        <v>3</v>
      </c>
      <c r="H2">
        <v>1</v>
      </c>
      <c r="J2" s="3"/>
    </row>
    <row r="3" spans="1:10" x14ac:dyDescent="0.25">
      <c r="A3">
        <f t="shared" ref="A3:A66" si="1">A2+$H$2</f>
        <v>1</v>
      </c>
      <c r="B3">
        <f t="shared" ca="1" si="0"/>
        <v>0.71913112080404484</v>
      </c>
      <c r="C3">
        <f t="shared" ref="C3:C66" ca="1" si="2">IF((B3&lt;$H$5), $H$3+C2, $H$4+C2)</f>
        <v>398</v>
      </c>
      <c r="G3" s="2" t="s">
        <v>5</v>
      </c>
      <c r="H3">
        <v>-1</v>
      </c>
    </row>
    <row r="4" spans="1:10" x14ac:dyDescent="0.25">
      <c r="A4">
        <f t="shared" si="1"/>
        <v>2</v>
      </c>
      <c r="B4">
        <f t="shared" ca="1" si="0"/>
        <v>0.17279051486574237</v>
      </c>
      <c r="C4">
        <f t="shared" ca="1" si="2"/>
        <v>397</v>
      </c>
      <c r="G4" s="1" t="s">
        <v>6</v>
      </c>
      <c r="H4">
        <v>3</v>
      </c>
    </row>
    <row r="5" spans="1:10" x14ac:dyDescent="0.25">
      <c r="A5">
        <f t="shared" si="1"/>
        <v>3</v>
      </c>
      <c r="B5">
        <f t="shared" ca="1" si="0"/>
        <v>0.10774868686169603</v>
      </c>
      <c r="C5">
        <f t="shared" ca="1" si="2"/>
        <v>396</v>
      </c>
      <c r="G5" t="s">
        <v>7</v>
      </c>
      <c r="H5">
        <v>0.75</v>
      </c>
    </row>
    <row r="6" spans="1:10" x14ac:dyDescent="0.25">
      <c r="A6">
        <f t="shared" si="1"/>
        <v>4</v>
      </c>
      <c r="B6">
        <f t="shared" ca="1" si="0"/>
        <v>0.94266500144417176</v>
      </c>
      <c r="C6">
        <f t="shared" ca="1" si="2"/>
        <v>399</v>
      </c>
    </row>
    <row r="7" spans="1:10" x14ac:dyDescent="0.25">
      <c r="A7">
        <f t="shared" si="1"/>
        <v>5</v>
      </c>
      <c r="B7">
        <f t="shared" ca="1" si="0"/>
        <v>0.37928060384046869</v>
      </c>
      <c r="C7">
        <f t="shared" ca="1" si="2"/>
        <v>398</v>
      </c>
    </row>
    <row r="8" spans="1:10" x14ac:dyDescent="0.25">
      <c r="A8">
        <f t="shared" si="1"/>
        <v>6</v>
      </c>
      <c r="B8">
        <f t="shared" ca="1" si="0"/>
        <v>0.5730026993217614</v>
      </c>
      <c r="C8">
        <f t="shared" ca="1" si="2"/>
        <v>397</v>
      </c>
    </row>
    <row r="9" spans="1:10" x14ac:dyDescent="0.25">
      <c r="A9">
        <f t="shared" si="1"/>
        <v>7</v>
      </c>
      <c r="B9">
        <f t="shared" ca="1" si="0"/>
        <v>0.51524530940914814</v>
      </c>
      <c r="C9">
        <f t="shared" ca="1" si="2"/>
        <v>396</v>
      </c>
    </row>
    <row r="10" spans="1:10" x14ac:dyDescent="0.25">
      <c r="A10">
        <f t="shared" si="1"/>
        <v>8</v>
      </c>
      <c r="B10">
        <f t="shared" ca="1" si="0"/>
        <v>0.64537316188396154</v>
      </c>
      <c r="C10">
        <f t="shared" ca="1" si="2"/>
        <v>395</v>
      </c>
    </row>
    <row r="11" spans="1:10" x14ac:dyDescent="0.25">
      <c r="A11">
        <f t="shared" si="1"/>
        <v>9</v>
      </c>
      <c r="B11">
        <f t="shared" ca="1" si="0"/>
        <v>0.51943983473106226</v>
      </c>
      <c r="C11">
        <f t="shared" ca="1" si="2"/>
        <v>394</v>
      </c>
    </row>
    <row r="12" spans="1:10" x14ac:dyDescent="0.25">
      <c r="A12">
        <f t="shared" si="1"/>
        <v>10</v>
      </c>
      <c r="B12">
        <f t="shared" ca="1" si="0"/>
        <v>0.6738189014609357</v>
      </c>
      <c r="C12">
        <f t="shared" ca="1" si="2"/>
        <v>393</v>
      </c>
    </row>
    <row r="13" spans="1:10" x14ac:dyDescent="0.25">
      <c r="A13">
        <f t="shared" si="1"/>
        <v>11</v>
      </c>
      <c r="B13">
        <f t="shared" ca="1" si="0"/>
        <v>0.79528790151000295</v>
      </c>
      <c r="C13">
        <f t="shared" ca="1" si="2"/>
        <v>396</v>
      </c>
    </row>
    <row r="14" spans="1:10" x14ac:dyDescent="0.25">
      <c r="A14">
        <f t="shared" si="1"/>
        <v>12</v>
      </c>
      <c r="B14">
        <f t="shared" ca="1" si="0"/>
        <v>0.35977324700327351</v>
      </c>
      <c r="C14">
        <f t="shared" ca="1" si="2"/>
        <v>395</v>
      </c>
    </row>
    <row r="15" spans="1:10" x14ac:dyDescent="0.25">
      <c r="A15">
        <f t="shared" si="1"/>
        <v>13</v>
      </c>
      <c r="B15">
        <f t="shared" ca="1" si="0"/>
        <v>0.93391848199223182</v>
      </c>
      <c r="C15">
        <f t="shared" ca="1" si="2"/>
        <v>398</v>
      </c>
    </row>
    <row r="16" spans="1:10" x14ac:dyDescent="0.25">
      <c r="A16">
        <f t="shared" si="1"/>
        <v>14</v>
      </c>
      <c r="B16">
        <f t="shared" ca="1" si="0"/>
        <v>0.7554952064567092</v>
      </c>
      <c r="C16">
        <f t="shared" ca="1" si="2"/>
        <v>401</v>
      </c>
    </row>
    <row r="17" spans="1:3" x14ac:dyDescent="0.25">
      <c r="A17">
        <f t="shared" si="1"/>
        <v>15</v>
      </c>
      <c r="B17">
        <f t="shared" ca="1" si="0"/>
        <v>0.29720672936801162</v>
      </c>
      <c r="C17">
        <f t="shared" ca="1" si="2"/>
        <v>400</v>
      </c>
    </row>
    <row r="18" spans="1:3" x14ac:dyDescent="0.25">
      <c r="A18">
        <f t="shared" si="1"/>
        <v>16</v>
      </c>
      <c r="B18">
        <f t="shared" ca="1" si="0"/>
        <v>9.4204981506719077E-2</v>
      </c>
      <c r="C18">
        <f t="shared" ca="1" si="2"/>
        <v>399</v>
      </c>
    </row>
    <row r="19" spans="1:3" x14ac:dyDescent="0.25">
      <c r="A19">
        <f t="shared" si="1"/>
        <v>17</v>
      </c>
      <c r="B19">
        <f t="shared" ca="1" si="0"/>
        <v>0.41984464023278356</v>
      </c>
      <c r="C19">
        <f t="shared" ca="1" si="2"/>
        <v>398</v>
      </c>
    </row>
    <row r="20" spans="1:3" x14ac:dyDescent="0.25">
      <c r="A20">
        <f t="shared" si="1"/>
        <v>18</v>
      </c>
      <c r="B20">
        <f t="shared" ca="1" si="0"/>
        <v>0.70628480782382719</v>
      </c>
      <c r="C20">
        <f t="shared" ca="1" si="2"/>
        <v>397</v>
      </c>
    </row>
    <row r="21" spans="1:3" x14ac:dyDescent="0.25">
      <c r="A21">
        <f t="shared" si="1"/>
        <v>19</v>
      </c>
      <c r="B21">
        <f t="shared" ca="1" si="0"/>
        <v>0.63649973229621459</v>
      </c>
      <c r="C21">
        <f t="shared" ca="1" si="2"/>
        <v>396</v>
      </c>
    </row>
    <row r="22" spans="1:3" x14ac:dyDescent="0.25">
      <c r="A22">
        <f t="shared" si="1"/>
        <v>20</v>
      </c>
      <c r="B22">
        <f t="shared" ca="1" si="0"/>
        <v>0.17617274147610484</v>
      </c>
      <c r="C22">
        <f t="shared" ca="1" si="2"/>
        <v>395</v>
      </c>
    </row>
    <row r="23" spans="1:3" x14ac:dyDescent="0.25">
      <c r="A23">
        <f t="shared" si="1"/>
        <v>21</v>
      </c>
      <c r="B23">
        <f t="shared" ca="1" si="0"/>
        <v>0.26812325284969774</v>
      </c>
      <c r="C23">
        <f t="shared" ca="1" si="2"/>
        <v>394</v>
      </c>
    </row>
    <row r="24" spans="1:3" x14ac:dyDescent="0.25">
      <c r="A24">
        <f t="shared" si="1"/>
        <v>22</v>
      </c>
      <c r="B24">
        <f t="shared" ca="1" si="0"/>
        <v>0.14436984123085839</v>
      </c>
      <c r="C24">
        <f t="shared" ca="1" si="2"/>
        <v>393</v>
      </c>
    </row>
    <row r="25" spans="1:3" x14ac:dyDescent="0.25">
      <c r="A25">
        <f t="shared" si="1"/>
        <v>23</v>
      </c>
      <c r="B25">
        <f t="shared" ca="1" si="0"/>
        <v>0.84010740140802453</v>
      </c>
      <c r="C25">
        <f t="shared" ca="1" si="2"/>
        <v>396</v>
      </c>
    </row>
    <row r="26" spans="1:3" x14ac:dyDescent="0.25">
      <c r="A26">
        <f t="shared" si="1"/>
        <v>24</v>
      </c>
      <c r="B26">
        <f t="shared" ca="1" si="0"/>
        <v>0.90284878299635052</v>
      </c>
      <c r="C26">
        <f t="shared" ca="1" si="2"/>
        <v>399</v>
      </c>
    </row>
    <row r="27" spans="1:3" x14ac:dyDescent="0.25">
      <c r="A27">
        <f t="shared" si="1"/>
        <v>25</v>
      </c>
      <c r="B27">
        <f t="shared" ca="1" si="0"/>
        <v>0.26622684886032999</v>
      </c>
      <c r="C27">
        <f t="shared" ca="1" si="2"/>
        <v>398</v>
      </c>
    </row>
    <row r="28" spans="1:3" x14ac:dyDescent="0.25">
      <c r="A28">
        <f t="shared" si="1"/>
        <v>26</v>
      </c>
      <c r="B28">
        <f t="shared" ca="1" si="0"/>
        <v>0.31441202270923252</v>
      </c>
      <c r="C28">
        <f t="shared" ca="1" si="2"/>
        <v>397</v>
      </c>
    </row>
    <row r="29" spans="1:3" x14ac:dyDescent="0.25">
      <c r="A29">
        <f t="shared" si="1"/>
        <v>27</v>
      </c>
      <c r="B29">
        <f t="shared" ca="1" si="0"/>
        <v>0.75015229493958668</v>
      </c>
      <c r="C29">
        <f t="shared" ca="1" si="2"/>
        <v>400</v>
      </c>
    </row>
    <row r="30" spans="1:3" x14ac:dyDescent="0.25">
      <c r="A30">
        <f t="shared" si="1"/>
        <v>28</v>
      </c>
      <c r="B30">
        <f t="shared" ca="1" si="0"/>
        <v>0.88867886228036108</v>
      </c>
      <c r="C30">
        <f t="shared" ca="1" si="2"/>
        <v>403</v>
      </c>
    </row>
    <row r="31" spans="1:3" x14ac:dyDescent="0.25">
      <c r="A31">
        <f t="shared" si="1"/>
        <v>29</v>
      </c>
      <c r="B31">
        <f t="shared" ca="1" si="0"/>
        <v>3.5881089352261752E-2</v>
      </c>
      <c r="C31">
        <f t="shared" ca="1" si="2"/>
        <v>402</v>
      </c>
    </row>
    <row r="32" spans="1:3" x14ac:dyDescent="0.25">
      <c r="A32">
        <f t="shared" si="1"/>
        <v>30</v>
      </c>
      <c r="B32">
        <f t="shared" ca="1" si="0"/>
        <v>0.24487238965484526</v>
      </c>
      <c r="C32">
        <f t="shared" ca="1" si="2"/>
        <v>401</v>
      </c>
    </row>
    <row r="33" spans="1:3" x14ac:dyDescent="0.25">
      <c r="A33">
        <f t="shared" si="1"/>
        <v>31</v>
      </c>
      <c r="B33">
        <f t="shared" ca="1" si="0"/>
        <v>0.75574663554410404</v>
      </c>
      <c r="C33">
        <f t="shared" ca="1" si="2"/>
        <v>404</v>
      </c>
    </row>
    <row r="34" spans="1:3" x14ac:dyDescent="0.25">
      <c r="A34">
        <f t="shared" si="1"/>
        <v>32</v>
      </c>
      <c r="B34">
        <f t="shared" ca="1" si="0"/>
        <v>7.063252060106473E-2</v>
      </c>
      <c r="C34">
        <f t="shared" ca="1" si="2"/>
        <v>403</v>
      </c>
    </row>
    <row r="35" spans="1:3" x14ac:dyDescent="0.25">
      <c r="A35">
        <f t="shared" si="1"/>
        <v>33</v>
      </c>
      <c r="B35">
        <f t="shared" ca="1" si="0"/>
        <v>0.25541290645822234</v>
      </c>
      <c r="C35">
        <f t="shared" ca="1" si="2"/>
        <v>402</v>
      </c>
    </row>
    <row r="36" spans="1:3" x14ac:dyDescent="0.25">
      <c r="A36">
        <f t="shared" si="1"/>
        <v>34</v>
      </c>
      <c r="B36">
        <f t="shared" ca="1" si="0"/>
        <v>0.49576830516018444</v>
      </c>
      <c r="C36">
        <f t="shared" ca="1" si="2"/>
        <v>401</v>
      </c>
    </row>
    <row r="37" spans="1:3" x14ac:dyDescent="0.25">
      <c r="A37">
        <f t="shared" si="1"/>
        <v>35</v>
      </c>
      <c r="B37">
        <f t="shared" ca="1" si="0"/>
        <v>1.4661432025682486E-2</v>
      </c>
      <c r="C37">
        <f t="shared" ca="1" si="2"/>
        <v>400</v>
      </c>
    </row>
    <row r="38" spans="1:3" x14ac:dyDescent="0.25">
      <c r="A38">
        <f t="shared" si="1"/>
        <v>36</v>
      </c>
      <c r="B38">
        <f t="shared" ca="1" si="0"/>
        <v>0.95856160683424296</v>
      </c>
      <c r="C38">
        <f t="shared" ca="1" si="2"/>
        <v>403</v>
      </c>
    </row>
    <row r="39" spans="1:3" x14ac:dyDescent="0.25">
      <c r="A39">
        <f t="shared" si="1"/>
        <v>37</v>
      </c>
      <c r="B39">
        <f t="shared" ca="1" si="0"/>
        <v>0.55691801885551118</v>
      </c>
      <c r="C39">
        <f t="shared" ca="1" si="2"/>
        <v>402</v>
      </c>
    </row>
    <row r="40" spans="1:3" x14ac:dyDescent="0.25">
      <c r="A40">
        <f t="shared" si="1"/>
        <v>38</v>
      </c>
      <c r="B40">
        <f t="shared" ca="1" si="0"/>
        <v>0.60580761381319082</v>
      </c>
      <c r="C40">
        <f t="shared" ca="1" si="2"/>
        <v>401</v>
      </c>
    </row>
    <row r="41" spans="1:3" x14ac:dyDescent="0.25">
      <c r="A41">
        <f t="shared" si="1"/>
        <v>39</v>
      </c>
      <c r="B41">
        <f t="shared" ca="1" si="0"/>
        <v>0.92733596398649354</v>
      </c>
      <c r="C41">
        <f t="shared" ca="1" si="2"/>
        <v>404</v>
      </c>
    </row>
    <row r="42" spans="1:3" x14ac:dyDescent="0.25">
      <c r="A42">
        <f t="shared" si="1"/>
        <v>40</v>
      </c>
      <c r="B42">
        <f t="shared" ca="1" si="0"/>
        <v>0.75899401851076143</v>
      </c>
      <c r="C42">
        <f t="shared" ca="1" si="2"/>
        <v>407</v>
      </c>
    </row>
    <row r="43" spans="1:3" x14ac:dyDescent="0.25">
      <c r="A43">
        <f t="shared" si="1"/>
        <v>41</v>
      </c>
      <c r="B43">
        <f t="shared" ca="1" si="0"/>
        <v>7.880739164014261E-2</v>
      </c>
      <c r="C43">
        <f t="shared" ca="1" si="2"/>
        <v>406</v>
      </c>
    </row>
    <row r="44" spans="1:3" x14ac:dyDescent="0.25">
      <c r="A44">
        <f t="shared" si="1"/>
        <v>42</v>
      </c>
      <c r="B44">
        <f t="shared" ca="1" si="0"/>
        <v>0.41641323534279839</v>
      </c>
      <c r="C44">
        <f t="shared" ca="1" si="2"/>
        <v>405</v>
      </c>
    </row>
    <row r="45" spans="1:3" x14ac:dyDescent="0.25">
      <c r="A45">
        <f t="shared" si="1"/>
        <v>43</v>
      </c>
      <c r="B45">
        <f t="shared" ca="1" si="0"/>
        <v>0.84033316074512254</v>
      </c>
      <c r="C45">
        <f t="shared" ca="1" si="2"/>
        <v>408</v>
      </c>
    </row>
    <row r="46" spans="1:3" x14ac:dyDescent="0.25">
      <c r="A46">
        <f t="shared" si="1"/>
        <v>44</v>
      </c>
      <c r="B46">
        <f t="shared" ca="1" si="0"/>
        <v>7.4069794355218987E-2</v>
      </c>
      <c r="C46">
        <f t="shared" ca="1" si="2"/>
        <v>407</v>
      </c>
    </row>
    <row r="47" spans="1:3" x14ac:dyDescent="0.25">
      <c r="A47">
        <f t="shared" si="1"/>
        <v>45</v>
      </c>
      <c r="B47">
        <f t="shared" ca="1" si="0"/>
        <v>0.23572021201751536</v>
      </c>
      <c r="C47">
        <f t="shared" ca="1" si="2"/>
        <v>406</v>
      </c>
    </row>
    <row r="48" spans="1:3" x14ac:dyDescent="0.25">
      <c r="A48">
        <f t="shared" si="1"/>
        <v>46</v>
      </c>
      <c r="B48">
        <f t="shared" ca="1" si="0"/>
        <v>0.96593339840533798</v>
      </c>
      <c r="C48">
        <f t="shared" ca="1" si="2"/>
        <v>409</v>
      </c>
    </row>
    <row r="49" spans="1:3" x14ac:dyDescent="0.25">
      <c r="A49">
        <f t="shared" si="1"/>
        <v>47</v>
      </c>
      <c r="B49">
        <f t="shared" ca="1" si="0"/>
        <v>0.53978498410214149</v>
      </c>
      <c r="C49">
        <f t="shared" ca="1" si="2"/>
        <v>408</v>
      </c>
    </row>
    <row r="50" spans="1:3" x14ac:dyDescent="0.25">
      <c r="A50">
        <f t="shared" si="1"/>
        <v>48</v>
      </c>
      <c r="B50">
        <f t="shared" ca="1" si="0"/>
        <v>0.49818976502729939</v>
      </c>
      <c r="C50">
        <f t="shared" ca="1" si="2"/>
        <v>407</v>
      </c>
    </row>
    <row r="51" spans="1:3" x14ac:dyDescent="0.25">
      <c r="A51">
        <f t="shared" si="1"/>
        <v>49</v>
      </c>
      <c r="B51">
        <f t="shared" ca="1" si="0"/>
        <v>2.9137319948457696E-2</v>
      </c>
      <c r="C51">
        <f t="shared" ca="1" si="2"/>
        <v>406</v>
      </c>
    </row>
    <row r="52" spans="1:3" x14ac:dyDescent="0.25">
      <c r="A52">
        <f t="shared" si="1"/>
        <v>50</v>
      </c>
      <c r="B52">
        <f t="shared" ca="1" si="0"/>
        <v>0.16913395927513442</v>
      </c>
      <c r="C52">
        <f t="shared" ca="1" si="2"/>
        <v>405</v>
      </c>
    </row>
    <row r="53" spans="1:3" x14ac:dyDescent="0.25">
      <c r="A53">
        <f t="shared" si="1"/>
        <v>51</v>
      </c>
      <c r="B53">
        <f t="shared" ca="1" si="0"/>
        <v>0.83993585695328954</v>
      </c>
      <c r="C53">
        <f t="shared" ca="1" si="2"/>
        <v>408</v>
      </c>
    </row>
    <row r="54" spans="1:3" x14ac:dyDescent="0.25">
      <c r="A54">
        <f t="shared" si="1"/>
        <v>52</v>
      </c>
      <c r="B54">
        <f t="shared" ca="1" si="0"/>
        <v>0.94032544924916817</v>
      </c>
      <c r="C54">
        <f t="shared" ca="1" si="2"/>
        <v>411</v>
      </c>
    </row>
    <row r="55" spans="1:3" x14ac:dyDescent="0.25">
      <c r="A55">
        <f t="shared" si="1"/>
        <v>53</v>
      </c>
      <c r="B55">
        <f t="shared" ca="1" si="0"/>
        <v>0.87769990455652014</v>
      </c>
      <c r="C55">
        <f t="shared" ca="1" si="2"/>
        <v>414</v>
      </c>
    </row>
    <row r="56" spans="1:3" x14ac:dyDescent="0.25">
      <c r="A56">
        <f t="shared" si="1"/>
        <v>54</v>
      </c>
      <c r="B56">
        <f t="shared" ca="1" si="0"/>
        <v>0.36762554311236162</v>
      </c>
      <c r="C56">
        <f t="shared" ca="1" si="2"/>
        <v>413</v>
      </c>
    </row>
    <row r="57" spans="1:3" x14ac:dyDescent="0.25">
      <c r="A57">
        <f t="shared" si="1"/>
        <v>55</v>
      </c>
      <c r="B57">
        <f t="shared" ca="1" si="0"/>
        <v>0.25786048385353655</v>
      </c>
      <c r="C57">
        <f t="shared" ca="1" si="2"/>
        <v>412</v>
      </c>
    </row>
    <row r="58" spans="1:3" x14ac:dyDescent="0.25">
      <c r="A58">
        <f t="shared" si="1"/>
        <v>56</v>
      </c>
      <c r="B58">
        <f t="shared" ca="1" si="0"/>
        <v>0.40131683505153304</v>
      </c>
      <c r="C58">
        <f t="shared" ca="1" si="2"/>
        <v>411</v>
      </c>
    </row>
    <row r="59" spans="1:3" x14ac:dyDescent="0.25">
      <c r="A59">
        <f t="shared" si="1"/>
        <v>57</v>
      </c>
      <c r="B59">
        <f t="shared" ca="1" si="0"/>
        <v>0.70209664658594673</v>
      </c>
      <c r="C59">
        <f t="shared" ca="1" si="2"/>
        <v>410</v>
      </c>
    </row>
    <row r="60" spans="1:3" x14ac:dyDescent="0.25">
      <c r="A60">
        <f t="shared" si="1"/>
        <v>58</v>
      </c>
      <c r="B60">
        <f t="shared" ca="1" si="0"/>
        <v>0.54709222941126079</v>
      </c>
      <c r="C60">
        <f t="shared" ca="1" si="2"/>
        <v>409</v>
      </c>
    </row>
    <row r="61" spans="1:3" x14ac:dyDescent="0.25">
      <c r="A61">
        <f t="shared" si="1"/>
        <v>59</v>
      </c>
      <c r="B61">
        <f t="shared" ca="1" si="0"/>
        <v>0.16230980826810992</v>
      </c>
      <c r="C61">
        <f t="shared" ca="1" si="2"/>
        <v>408</v>
      </c>
    </row>
    <row r="62" spans="1:3" x14ac:dyDescent="0.25">
      <c r="A62">
        <f t="shared" si="1"/>
        <v>60</v>
      </c>
      <c r="B62">
        <f t="shared" ca="1" si="0"/>
        <v>0.75935334027150392</v>
      </c>
      <c r="C62">
        <f t="shared" ca="1" si="2"/>
        <v>411</v>
      </c>
    </row>
    <row r="63" spans="1:3" x14ac:dyDescent="0.25">
      <c r="A63">
        <f t="shared" si="1"/>
        <v>61</v>
      </c>
      <c r="B63">
        <f t="shared" ca="1" si="0"/>
        <v>0.15871842247272072</v>
      </c>
      <c r="C63">
        <f t="shared" ca="1" si="2"/>
        <v>410</v>
      </c>
    </row>
    <row r="64" spans="1:3" x14ac:dyDescent="0.25">
      <c r="A64">
        <f t="shared" si="1"/>
        <v>62</v>
      </c>
      <c r="B64">
        <f t="shared" ca="1" si="0"/>
        <v>1.6139846452191908E-2</v>
      </c>
      <c r="C64">
        <f t="shared" ca="1" si="2"/>
        <v>409</v>
      </c>
    </row>
    <row r="65" spans="1:3" x14ac:dyDescent="0.25">
      <c r="A65">
        <f t="shared" si="1"/>
        <v>63</v>
      </c>
      <c r="B65">
        <f t="shared" ca="1" si="0"/>
        <v>0.65468345565730501</v>
      </c>
      <c r="C65">
        <f t="shared" ca="1" si="2"/>
        <v>408</v>
      </c>
    </row>
    <row r="66" spans="1:3" x14ac:dyDescent="0.25">
      <c r="A66">
        <f t="shared" si="1"/>
        <v>64</v>
      </c>
      <c r="B66">
        <f t="shared" ref="B66:B129" ca="1" si="3">RAND()</f>
        <v>0.44536057348983749</v>
      </c>
      <c r="C66">
        <f t="shared" ca="1" si="2"/>
        <v>407</v>
      </c>
    </row>
    <row r="67" spans="1:3" x14ac:dyDescent="0.25">
      <c r="A67">
        <f t="shared" ref="A67:A130" si="4">A66+$H$2</f>
        <v>65</v>
      </c>
      <c r="B67">
        <f t="shared" ca="1" si="3"/>
        <v>0.66397175166217448</v>
      </c>
      <c r="C67">
        <f t="shared" ref="C67:C130" ca="1" si="5">IF((B67&lt;$H$5), $H$3+C66, $H$4+C66)</f>
        <v>406</v>
      </c>
    </row>
    <row r="68" spans="1:3" x14ac:dyDescent="0.25">
      <c r="A68">
        <f t="shared" si="4"/>
        <v>66</v>
      </c>
      <c r="B68">
        <f t="shared" ca="1" si="3"/>
        <v>0.39835850913262305</v>
      </c>
      <c r="C68">
        <f t="shared" ca="1" si="5"/>
        <v>405</v>
      </c>
    </row>
    <row r="69" spans="1:3" x14ac:dyDescent="0.25">
      <c r="A69">
        <f t="shared" si="4"/>
        <v>67</v>
      </c>
      <c r="B69">
        <f t="shared" ca="1" si="3"/>
        <v>0.4189642040004985</v>
      </c>
      <c r="C69">
        <f t="shared" ca="1" si="5"/>
        <v>404</v>
      </c>
    </row>
    <row r="70" spans="1:3" x14ac:dyDescent="0.25">
      <c r="A70">
        <f t="shared" si="4"/>
        <v>68</v>
      </c>
      <c r="B70">
        <f t="shared" ca="1" si="3"/>
        <v>0.35497974096530693</v>
      </c>
      <c r="C70">
        <f t="shared" ca="1" si="5"/>
        <v>403</v>
      </c>
    </row>
    <row r="71" spans="1:3" x14ac:dyDescent="0.25">
      <c r="A71">
        <f t="shared" si="4"/>
        <v>69</v>
      </c>
      <c r="B71">
        <f t="shared" ca="1" si="3"/>
        <v>0.82369464187074692</v>
      </c>
      <c r="C71">
        <f t="shared" ca="1" si="5"/>
        <v>406</v>
      </c>
    </row>
    <row r="72" spans="1:3" x14ac:dyDescent="0.25">
      <c r="A72">
        <f t="shared" si="4"/>
        <v>70</v>
      </c>
      <c r="B72">
        <f t="shared" ca="1" si="3"/>
        <v>0.34049458669865829</v>
      </c>
      <c r="C72">
        <f t="shared" ca="1" si="5"/>
        <v>405</v>
      </c>
    </row>
    <row r="73" spans="1:3" x14ac:dyDescent="0.25">
      <c r="A73">
        <f t="shared" si="4"/>
        <v>71</v>
      </c>
      <c r="B73">
        <f t="shared" ca="1" si="3"/>
        <v>0.52289236280086104</v>
      </c>
      <c r="C73">
        <f t="shared" ca="1" si="5"/>
        <v>404</v>
      </c>
    </row>
    <row r="74" spans="1:3" x14ac:dyDescent="0.25">
      <c r="A74">
        <f t="shared" si="4"/>
        <v>72</v>
      </c>
      <c r="B74">
        <f t="shared" ca="1" si="3"/>
        <v>0.42029164299090027</v>
      </c>
      <c r="C74">
        <f t="shared" ca="1" si="5"/>
        <v>403</v>
      </c>
    </row>
    <row r="75" spans="1:3" x14ac:dyDescent="0.25">
      <c r="A75">
        <f t="shared" si="4"/>
        <v>73</v>
      </c>
      <c r="B75">
        <f t="shared" ca="1" si="3"/>
        <v>0.5483793246958546</v>
      </c>
      <c r="C75">
        <f t="shared" ca="1" si="5"/>
        <v>402</v>
      </c>
    </row>
    <row r="76" spans="1:3" x14ac:dyDescent="0.25">
      <c r="A76">
        <f t="shared" si="4"/>
        <v>74</v>
      </c>
      <c r="B76">
        <f t="shared" ca="1" si="3"/>
        <v>0.21776674222384829</v>
      </c>
      <c r="C76">
        <f t="shared" ca="1" si="5"/>
        <v>401</v>
      </c>
    </row>
    <row r="77" spans="1:3" x14ac:dyDescent="0.25">
      <c r="A77">
        <f t="shared" si="4"/>
        <v>75</v>
      </c>
      <c r="B77">
        <f t="shared" ca="1" si="3"/>
        <v>0.23306352224710092</v>
      </c>
      <c r="C77">
        <f t="shared" ca="1" si="5"/>
        <v>400</v>
      </c>
    </row>
    <row r="78" spans="1:3" x14ac:dyDescent="0.25">
      <c r="A78">
        <f t="shared" si="4"/>
        <v>76</v>
      </c>
      <c r="B78">
        <f t="shared" ca="1" si="3"/>
        <v>0.59852829115671446</v>
      </c>
      <c r="C78">
        <f t="shared" ca="1" si="5"/>
        <v>399</v>
      </c>
    </row>
    <row r="79" spans="1:3" x14ac:dyDescent="0.25">
      <c r="A79">
        <f t="shared" si="4"/>
        <v>77</v>
      </c>
      <c r="B79">
        <f t="shared" ca="1" si="3"/>
        <v>6.9886970305511387E-2</v>
      </c>
      <c r="C79">
        <f t="shared" ca="1" si="5"/>
        <v>398</v>
      </c>
    </row>
    <row r="80" spans="1:3" x14ac:dyDescent="0.25">
      <c r="A80">
        <f t="shared" si="4"/>
        <v>78</v>
      </c>
      <c r="B80">
        <f t="shared" ca="1" si="3"/>
        <v>0.13693016914221245</v>
      </c>
      <c r="C80">
        <f t="shared" ca="1" si="5"/>
        <v>397</v>
      </c>
    </row>
    <row r="81" spans="1:3" x14ac:dyDescent="0.25">
      <c r="A81">
        <f t="shared" si="4"/>
        <v>79</v>
      </c>
      <c r="B81">
        <f t="shared" ca="1" si="3"/>
        <v>0.21173592403660557</v>
      </c>
      <c r="C81">
        <f t="shared" ca="1" si="5"/>
        <v>396</v>
      </c>
    </row>
    <row r="82" spans="1:3" x14ac:dyDescent="0.25">
      <c r="A82">
        <f t="shared" si="4"/>
        <v>80</v>
      </c>
      <c r="B82">
        <f t="shared" ca="1" si="3"/>
        <v>0.18781966069099998</v>
      </c>
      <c r="C82">
        <f t="shared" ca="1" si="5"/>
        <v>395</v>
      </c>
    </row>
    <row r="83" spans="1:3" x14ac:dyDescent="0.25">
      <c r="A83">
        <f t="shared" si="4"/>
        <v>81</v>
      </c>
      <c r="B83">
        <f t="shared" ca="1" si="3"/>
        <v>0.21359048668860003</v>
      </c>
      <c r="C83">
        <f t="shared" ca="1" si="5"/>
        <v>394</v>
      </c>
    </row>
    <row r="84" spans="1:3" x14ac:dyDescent="0.25">
      <c r="A84">
        <f t="shared" si="4"/>
        <v>82</v>
      </c>
      <c r="B84">
        <f t="shared" ca="1" si="3"/>
        <v>8.4196104636408031E-2</v>
      </c>
      <c r="C84">
        <f t="shared" ca="1" si="5"/>
        <v>393</v>
      </c>
    </row>
    <row r="85" spans="1:3" x14ac:dyDescent="0.25">
      <c r="A85">
        <f t="shared" si="4"/>
        <v>83</v>
      </c>
      <c r="B85">
        <f t="shared" ca="1" si="3"/>
        <v>0.37753246955377773</v>
      </c>
      <c r="C85">
        <f t="shared" ca="1" si="5"/>
        <v>392</v>
      </c>
    </row>
    <row r="86" spans="1:3" x14ac:dyDescent="0.25">
      <c r="A86">
        <f t="shared" si="4"/>
        <v>84</v>
      </c>
      <c r="B86">
        <f t="shared" ca="1" si="3"/>
        <v>0.38219116090226013</v>
      </c>
      <c r="C86">
        <f t="shared" ca="1" si="5"/>
        <v>391</v>
      </c>
    </row>
    <row r="87" spans="1:3" x14ac:dyDescent="0.25">
      <c r="A87">
        <f t="shared" si="4"/>
        <v>85</v>
      </c>
      <c r="B87">
        <f t="shared" ca="1" si="3"/>
        <v>0.92326475315830292</v>
      </c>
      <c r="C87">
        <f t="shared" ca="1" si="5"/>
        <v>394</v>
      </c>
    </row>
    <row r="88" spans="1:3" x14ac:dyDescent="0.25">
      <c r="A88">
        <f t="shared" si="4"/>
        <v>86</v>
      </c>
      <c r="B88">
        <f t="shared" ca="1" si="3"/>
        <v>0.34891876214438133</v>
      </c>
      <c r="C88">
        <f t="shared" ca="1" si="5"/>
        <v>393</v>
      </c>
    </row>
    <row r="89" spans="1:3" x14ac:dyDescent="0.25">
      <c r="A89">
        <f t="shared" si="4"/>
        <v>87</v>
      </c>
      <c r="B89">
        <f t="shared" ca="1" si="3"/>
        <v>0.65913369120131315</v>
      </c>
      <c r="C89">
        <f t="shared" ca="1" si="5"/>
        <v>392</v>
      </c>
    </row>
    <row r="90" spans="1:3" x14ac:dyDescent="0.25">
      <c r="A90">
        <f t="shared" si="4"/>
        <v>88</v>
      </c>
      <c r="B90">
        <f t="shared" ca="1" si="3"/>
        <v>0.62570320087981401</v>
      </c>
      <c r="C90">
        <f t="shared" ca="1" si="5"/>
        <v>391</v>
      </c>
    </row>
    <row r="91" spans="1:3" x14ac:dyDescent="0.25">
      <c r="A91">
        <f t="shared" si="4"/>
        <v>89</v>
      </c>
      <c r="B91">
        <f t="shared" ca="1" si="3"/>
        <v>5.9690568465795679E-2</v>
      </c>
      <c r="C91">
        <f t="shared" ca="1" si="5"/>
        <v>390</v>
      </c>
    </row>
    <row r="92" spans="1:3" x14ac:dyDescent="0.25">
      <c r="A92">
        <f t="shared" si="4"/>
        <v>90</v>
      </c>
      <c r="B92">
        <f t="shared" ca="1" si="3"/>
        <v>0.3559551070367365</v>
      </c>
      <c r="C92">
        <f t="shared" ca="1" si="5"/>
        <v>389</v>
      </c>
    </row>
    <row r="93" spans="1:3" x14ac:dyDescent="0.25">
      <c r="A93">
        <f t="shared" si="4"/>
        <v>91</v>
      </c>
      <c r="B93">
        <f t="shared" ca="1" si="3"/>
        <v>0.18468155080681026</v>
      </c>
      <c r="C93">
        <f t="shared" ca="1" si="5"/>
        <v>388</v>
      </c>
    </row>
    <row r="94" spans="1:3" x14ac:dyDescent="0.25">
      <c r="A94">
        <f t="shared" si="4"/>
        <v>92</v>
      </c>
      <c r="B94">
        <f t="shared" ca="1" si="3"/>
        <v>0.69161337965256608</v>
      </c>
      <c r="C94">
        <f t="shared" ca="1" si="5"/>
        <v>387</v>
      </c>
    </row>
    <row r="95" spans="1:3" x14ac:dyDescent="0.25">
      <c r="A95">
        <f t="shared" si="4"/>
        <v>93</v>
      </c>
      <c r="B95">
        <f t="shared" ca="1" si="3"/>
        <v>0.1223944760394321</v>
      </c>
      <c r="C95">
        <f t="shared" ca="1" si="5"/>
        <v>386</v>
      </c>
    </row>
    <row r="96" spans="1:3" x14ac:dyDescent="0.25">
      <c r="A96">
        <f t="shared" si="4"/>
        <v>94</v>
      </c>
      <c r="B96">
        <f t="shared" ca="1" si="3"/>
        <v>0.34832294993192092</v>
      </c>
      <c r="C96">
        <f t="shared" ca="1" si="5"/>
        <v>385</v>
      </c>
    </row>
    <row r="97" spans="1:3" x14ac:dyDescent="0.25">
      <c r="A97">
        <f t="shared" si="4"/>
        <v>95</v>
      </c>
      <c r="B97">
        <f t="shared" ca="1" si="3"/>
        <v>0.32667672452967444</v>
      </c>
      <c r="C97">
        <f t="shared" ca="1" si="5"/>
        <v>384</v>
      </c>
    </row>
    <row r="98" spans="1:3" x14ac:dyDescent="0.25">
      <c r="A98">
        <f t="shared" si="4"/>
        <v>96</v>
      </c>
      <c r="B98">
        <f t="shared" ca="1" si="3"/>
        <v>0.59194723099335</v>
      </c>
      <c r="C98">
        <f t="shared" ca="1" si="5"/>
        <v>383</v>
      </c>
    </row>
    <row r="99" spans="1:3" x14ac:dyDescent="0.25">
      <c r="A99">
        <f t="shared" si="4"/>
        <v>97</v>
      </c>
      <c r="B99">
        <f t="shared" ca="1" si="3"/>
        <v>0.4959981028757614</v>
      </c>
      <c r="C99">
        <f t="shared" ca="1" si="5"/>
        <v>382</v>
      </c>
    </row>
    <row r="100" spans="1:3" x14ac:dyDescent="0.25">
      <c r="A100">
        <f t="shared" si="4"/>
        <v>98</v>
      </c>
      <c r="B100">
        <f t="shared" ca="1" si="3"/>
        <v>0.31321682035815046</v>
      </c>
      <c r="C100">
        <f t="shared" ca="1" si="5"/>
        <v>381</v>
      </c>
    </row>
    <row r="101" spans="1:3" x14ac:dyDescent="0.25">
      <c r="A101">
        <f t="shared" si="4"/>
        <v>99</v>
      </c>
      <c r="B101">
        <f t="shared" ca="1" si="3"/>
        <v>0.79462081010458929</v>
      </c>
      <c r="C101">
        <f t="shared" ca="1" si="5"/>
        <v>384</v>
      </c>
    </row>
    <row r="102" spans="1:3" x14ac:dyDescent="0.25">
      <c r="A102">
        <f t="shared" si="4"/>
        <v>100</v>
      </c>
      <c r="B102">
        <f t="shared" ca="1" si="3"/>
        <v>7.8290860576360366E-2</v>
      </c>
      <c r="C102">
        <f t="shared" ca="1" si="5"/>
        <v>383</v>
      </c>
    </row>
    <row r="103" spans="1:3" x14ac:dyDescent="0.25">
      <c r="A103">
        <f t="shared" si="4"/>
        <v>101</v>
      </c>
      <c r="B103">
        <f t="shared" ca="1" si="3"/>
        <v>0.52109322322056195</v>
      </c>
      <c r="C103">
        <f t="shared" ca="1" si="5"/>
        <v>382</v>
      </c>
    </row>
    <row r="104" spans="1:3" x14ac:dyDescent="0.25">
      <c r="A104">
        <f t="shared" si="4"/>
        <v>102</v>
      </c>
      <c r="B104">
        <f t="shared" ca="1" si="3"/>
        <v>0.95216518579263643</v>
      </c>
      <c r="C104">
        <f t="shared" ca="1" si="5"/>
        <v>385</v>
      </c>
    </row>
    <row r="105" spans="1:3" x14ac:dyDescent="0.25">
      <c r="A105">
        <f t="shared" si="4"/>
        <v>103</v>
      </c>
      <c r="B105">
        <f t="shared" ca="1" si="3"/>
        <v>0.68930602435603239</v>
      </c>
      <c r="C105">
        <f t="shared" ca="1" si="5"/>
        <v>384</v>
      </c>
    </row>
    <row r="106" spans="1:3" x14ac:dyDescent="0.25">
      <c r="A106">
        <f t="shared" si="4"/>
        <v>104</v>
      </c>
      <c r="B106">
        <f t="shared" ca="1" si="3"/>
        <v>2.789017467184518E-2</v>
      </c>
      <c r="C106">
        <f t="shared" ca="1" si="5"/>
        <v>383</v>
      </c>
    </row>
    <row r="107" spans="1:3" x14ac:dyDescent="0.25">
      <c r="A107">
        <f t="shared" si="4"/>
        <v>105</v>
      </c>
      <c r="B107">
        <f t="shared" ca="1" si="3"/>
        <v>0.46604902141283922</v>
      </c>
      <c r="C107">
        <f t="shared" ca="1" si="5"/>
        <v>382</v>
      </c>
    </row>
    <row r="108" spans="1:3" x14ac:dyDescent="0.25">
      <c r="A108">
        <f t="shared" si="4"/>
        <v>106</v>
      </c>
      <c r="B108">
        <f t="shared" ca="1" si="3"/>
        <v>0.65015733472775206</v>
      </c>
      <c r="C108">
        <f t="shared" ca="1" si="5"/>
        <v>381</v>
      </c>
    </row>
    <row r="109" spans="1:3" x14ac:dyDescent="0.25">
      <c r="A109">
        <f t="shared" si="4"/>
        <v>107</v>
      </c>
      <c r="B109">
        <f t="shared" ca="1" si="3"/>
        <v>6.1179898405242739E-2</v>
      </c>
      <c r="C109">
        <f t="shared" ca="1" si="5"/>
        <v>380</v>
      </c>
    </row>
    <row r="110" spans="1:3" x14ac:dyDescent="0.25">
      <c r="A110">
        <f t="shared" si="4"/>
        <v>108</v>
      </c>
      <c r="B110">
        <f t="shared" ca="1" si="3"/>
        <v>0.85239422622649685</v>
      </c>
      <c r="C110">
        <f t="shared" ca="1" si="5"/>
        <v>383</v>
      </c>
    </row>
    <row r="111" spans="1:3" x14ac:dyDescent="0.25">
      <c r="A111">
        <f t="shared" si="4"/>
        <v>109</v>
      </c>
      <c r="B111">
        <f t="shared" ca="1" si="3"/>
        <v>0.84030043390313447</v>
      </c>
      <c r="C111">
        <f t="shared" ca="1" si="5"/>
        <v>386</v>
      </c>
    </row>
    <row r="112" spans="1:3" x14ac:dyDescent="0.25">
      <c r="A112">
        <f t="shared" si="4"/>
        <v>110</v>
      </c>
      <c r="B112">
        <f t="shared" ca="1" si="3"/>
        <v>2.5871348064944732E-2</v>
      </c>
      <c r="C112">
        <f t="shared" ca="1" si="5"/>
        <v>385</v>
      </c>
    </row>
    <row r="113" spans="1:3" x14ac:dyDescent="0.25">
      <c r="A113">
        <f t="shared" si="4"/>
        <v>111</v>
      </c>
      <c r="B113">
        <f t="shared" ca="1" si="3"/>
        <v>0.54995301285495291</v>
      </c>
      <c r="C113">
        <f t="shared" ca="1" si="5"/>
        <v>384</v>
      </c>
    </row>
    <row r="114" spans="1:3" x14ac:dyDescent="0.25">
      <c r="A114">
        <f t="shared" si="4"/>
        <v>112</v>
      </c>
      <c r="B114">
        <f t="shared" ca="1" si="3"/>
        <v>0.42827474685278322</v>
      </c>
      <c r="C114">
        <f t="shared" ca="1" si="5"/>
        <v>383</v>
      </c>
    </row>
    <row r="115" spans="1:3" x14ac:dyDescent="0.25">
      <c r="A115">
        <f t="shared" si="4"/>
        <v>113</v>
      </c>
      <c r="B115">
        <f t="shared" ca="1" si="3"/>
        <v>0.40083023955570951</v>
      </c>
      <c r="C115">
        <f t="shared" ca="1" si="5"/>
        <v>382</v>
      </c>
    </row>
    <row r="116" spans="1:3" x14ac:dyDescent="0.25">
      <c r="A116">
        <f t="shared" si="4"/>
        <v>114</v>
      </c>
      <c r="B116">
        <f t="shared" ca="1" si="3"/>
        <v>0.92770160255613732</v>
      </c>
      <c r="C116">
        <f t="shared" ca="1" si="5"/>
        <v>385</v>
      </c>
    </row>
    <row r="117" spans="1:3" x14ac:dyDescent="0.25">
      <c r="A117">
        <f t="shared" si="4"/>
        <v>115</v>
      </c>
      <c r="B117">
        <f t="shared" ca="1" si="3"/>
        <v>0.16240831462582317</v>
      </c>
      <c r="C117">
        <f t="shared" ca="1" si="5"/>
        <v>384</v>
      </c>
    </row>
    <row r="118" spans="1:3" x14ac:dyDescent="0.25">
      <c r="A118">
        <f t="shared" si="4"/>
        <v>116</v>
      </c>
      <c r="B118">
        <f t="shared" ca="1" si="3"/>
        <v>0.13688847933402537</v>
      </c>
      <c r="C118">
        <f t="shared" ca="1" si="5"/>
        <v>383</v>
      </c>
    </row>
    <row r="119" spans="1:3" x14ac:dyDescent="0.25">
      <c r="A119">
        <f t="shared" si="4"/>
        <v>117</v>
      </c>
      <c r="B119">
        <f t="shared" ca="1" si="3"/>
        <v>8.7604063613166194E-2</v>
      </c>
      <c r="C119">
        <f t="shared" ca="1" si="5"/>
        <v>382</v>
      </c>
    </row>
    <row r="120" spans="1:3" x14ac:dyDescent="0.25">
      <c r="A120">
        <f t="shared" si="4"/>
        <v>118</v>
      </c>
      <c r="B120">
        <f t="shared" ca="1" si="3"/>
        <v>0.96946410301243502</v>
      </c>
      <c r="C120">
        <f t="shared" ca="1" si="5"/>
        <v>385</v>
      </c>
    </row>
    <row r="121" spans="1:3" x14ac:dyDescent="0.25">
      <c r="A121">
        <f t="shared" si="4"/>
        <v>119</v>
      </c>
      <c r="B121">
        <f t="shared" ca="1" si="3"/>
        <v>0.65571144881704158</v>
      </c>
      <c r="C121">
        <f t="shared" ca="1" si="5"/>
        <v>384</v>
      </c>
    </row>
    <row r="122" spans="1:3" x14ac:dyDescent="0.25">
      <c r="A122">
        <f t="shared" si="4"/>
        <v>120</v>
      </c>
      <c r="B122">
        <f t="shared" ca="1" si="3"/>
        <v>0.74723241888221681</v>
      </c>
      <c r="C122">
        <f t="shared" ca="1" si="5"/>
        <v>383</v>
      </c>
    </row>
    <row r="123" spans="1:3" x14ac:dyDescent="0.25">
      <c r="A123">
        <f t="shared" si="4"/>
        <v>121</v>
      </c>
      <c r="B123">
        <f t="shared" ca="1" si="3"/>
        <v>0.36134201084468953</v>
      </c>
      <c r="C123">
        <f t="shared" ca="1" si="5"/>
        <v>382</v>
      </c>
    </row>
    <row r="124" spans="1:3" x14ac:dyDescent="0.25">
      <c r="A124">
        <f t="shared" si="4"/>
        <v>122</v>
      </c>
      <c r="B124">
        <f t="shared" ca="1" si="3"/>
        <v>0.73140475635264346</v>
      </c>
      <c r="C124">
        <f t="shared" ca="1" si="5"/>
        <v>381</v>
      </c>
    </row>
    <row r="125" spans="1:3" x14ac:dyDescent="0.25">
      <c r="A125">
        <f t="shared" si="4"/>
        <v>123</v>
      </c>
      <c r="B125">
        <f t="shared" ca="1" si="3"/>
        <v>0.16984490926616702</v>
      </c>
      <c r="C125">
        <f t="shared" ca="1" si="5"/>
        <v>380</v>
      </c>
    </row>
    <row r="126" spans="1:3" x14ac:dyDescent="0.25">
      <c r="A126">
        <f t="shared" si="4"/>
        <v>124</v>
      </c>
      <c r="B126">
        <f t="shared" ca="1" si="3"/>
        <v>0.33358194111860384</v>
      </c>
      <c r="C126">
        <f t="shared" ca="1" si="5"/>
        <v>379</v>
      </c>
    </row>
    <row r="127" spans="1:3" x14ac:dyDescent="0.25">
      <c r="A127">
        <f t="shared" si="4"/>
        <v>125</v>
      </c>
      <c r="B127">
        <f t="shared" ca="1" si="3"/>
        <v>0.69814176802591266</v>
      </c>
      <c r="C127">
        <f t="shared" ca="1" si="5"/>
        <v>378</v>
      </c>
    </row>
    <row r="128" spans="1:3" x14ac:dyDescent="0.25">
      <c r="A128">
        <f t="shared" si="4"/>
        <v>126</v>
      </c>
      <c r="B128">
        <f t="shared" ca="1" si="3"/>
        <v>7.6053970275701932E-2</v>
      </c>
      <c r="C128">
        <f t="shared" ca="1" si="5"/>
        <v>377</v>
      </c>
    </row>
    <row r="129" spans="1:3" x14ac:dyDescent="0.25">
      <c r="A129">
        <f t="shared" si="4"/>
        <v>127</v>
      </c>
      <c r="B129">
        <f t="shared" ca="1" si="3"/>
        <v>0.62213274187159362</v>
      </c>
      <c r="C129">
        <f t="shared" ca="1" si="5"/>
        <v>376</v>
      </c>
    </row>
    <row r="130" spans="1:3" x14ac:dyDescent="0.25">
      <c r="A130">
        <f t="shared" si="4"/>
        <v>128</v>
      </c>
      <c r="B130">
        <f t="shared" ref="B130:B193" ca="1" si="6">RAND()</f>
        <v>0.53493995811685435</v>
      </c>
      <c r="C130">
        <f t="shared" ca="1" si="5"/>
        <v>375</v>
      </c>
    </row>
    <row r="131" spans="1:3" x14ac:dyDescent="0.25">
      <c r="A131">
        <f t="shared" ref="A131:A194" si="7">A130+$H$2</f>
        <v>129</v>
      </c>
      <c r="B131">
        <f t="shared" ca="1" si="6"/>
        <v>0.61247060712983747</v>
      </c>
      <c r="C131">
        <f t="shared" ref="C131:C194" ca="1" si="8">IF((B131&lt;$H$5), $H$3+C130, $H$4+C130)</f>
        <v>374</v>
      </c>
    </row>
    <row r="132" spans="1:3" x14ac:dyDescent="0.25">
      <c r="A132">
        <f t="shared" si="7"/>
        <v>130</v>
      </c>
      <c r="B132">
        <f t="shared" ca="1" si="6"/>
        <v>0.16794696335923953</v>
      </c>
      <c r="C132">
        <f t="shared" ca="1" si="8"/>
        <v>373</v>
      </c>
    </row>
    <row r="133" spans="1:3" x14ac:dyDescent="0.25">
      <c r="A133">
        <f t="shared" si="7"/>
        <v>131</v>
      </c>
      <c r="B133">
        <f t="shared" ca="1" si="6"/>
        <v>0.5682096602575456</v>
      </c>
      <c r="C133">
        <f t="shared" ca="1" si="8"/>
        <v>372</v>
      </c>
    </row>
    <row r="134" spans="1:3" x14ac:dyDescent="0.25">
      <c r="A134">
        <f t="shared" si="7"/>
        <v>132</v>
      </c>
      <c r="B134">
        <f t="shared" ca="1" si="6"/>
        <v>0.83721751625800467</v>
      </c>
      <c r="C134">
        <f t="shared" ca="1" si="8"/>
        <v>375</v>
      </c>
    </row>
    <row r="135" spans="1:3" x14ac:dyDescent="0.25">
      <c r="A135">
        <f t="shared" si="7"/>
        <v>133</v>
      </c>
      <c r="B135">
        <f t="shared" ca="1" si="6"/>
        <v>0.84656615423296833</v>
      </c>
      <c r="C135">
        <f t="shared" ca="1" si="8"/>
        <v>378</v>
      </c>
    </row>
    <row r="136" spans="1:3" x14ac:dyDescent="0.25">
      <c r="A136">
        <f t="shared" si="7"/>
        <v>134</v>
      </c>
      <c r="B136">
        <f t="shared" ca="1" si="6"/>
        <v>0.45629553190303485</v>
      </c>
      <c r="C136">
        <f t="shared" ca="1" si="8"/>
        <v>377</v>
      </c>
    </row>
    <row r="137" spans="1:3" x14ac:dyDescent="0.25">
      <c r="A137">
        <f t="shared" si="7"/>
        <v>135</v>
      </c>
      <c r="B137">
        <f t="shared" ca="1" si="6"/>
        <v>0.46834292441404768</v>
      </c>
      <c r="C137">
        <f t="shared" ca="1" si="8"/>
        <v>376</v>
      </c>
    </row>
    <row r="138" spans="1:3" x14ac:dyDescent="0.25">
      <c r="A138">
        <f t="shared" si="7"/>
        <v>136</v>
      </c>
      <c r="B138">
        <f t="shared" ca="1" si="6"/>
        <v>0.31051081616029397</v>
      </c>
      <c r="C138">
        <f t="shared" ca="1" si="8"/>
        <v>375</v>
      </c>
    </row>
    <row r="139" spans="1:3" x14ac:dyDescent="0.25">
      <c r="A139">
        <f t="shared" si="7"/>
        <v>137</v>
      </c>
      <c r="B139">
        <f t="shared" ca="1" si="6"/>
        <v>0.30123061215315405</v>
      </c>
      <c r="C139">
        <f t="shared" ca="1" si="8"/>
        <v>374</v>
      </c>
    </row>
    <row r="140" spans="1:3" x14ac:dyDescent="0.25">
      <c r="A140">
        <f t="shared" si="7"/>
        <v>138</v>
      </c>
      <c r="B140">
        <f t="shared" ca="1" si="6"/>
        <v>0.82303313237154918</v>
      </c>
      <c r="C140">
        <f t="shared" ca="1" si="8"/>
        <v>377</v>
      </c>
    </row>
    <row r="141" spans="1:3" x14ac:dyDescent="0.25">
      <c r="A141">
        <f t="shared" si="7"/>
        <v>139</v>
      </c>
      <c r="B141">
        <f t="shared" ca="1" si="6"/>
        <v>0.4831356272819809</v>
      </c>
      <c r="C141">
        <f t="shared" ca="1" si="8"/>
        <v>376</v>
      </c>
    </row>
    <row r="142" spans="1:3" x14ac:dyDescent="0.25">
      <c r="A142">
        <f t="shared" si="7"/>
        <v>140</v>
      </c>
      <c r="B142">
        <f t="shared" ca="1" si="6"/>
        <v>0.69817114838386252</v>
      </c>
      <c r="C142">
        <f t="shared" ca="1" si="8"/>
        <v>375</v>
      </c>
    </row>
    <row r="143" spans="1:3" x14ac:dyDescent="0.25">
      <c r="A143">
        <f t="shared" si="7"/>
        <v>141</v>
      </c>
      <c r="B143">
        <f t="shared" ca="1" si="6"/>
        <v>0.54882926923662301</v>
      </c>
      <c r="C143">
        <f t="shared" ca="1" si="8"/>
        <v>374</v>
      </c>
    </row>
    <row r="144" spans="1:3" x14ac:dyDescent="0.25">
      <c r="A144">
        <f t="shared" si="7"/>
        <v>142</v>
      </c>
      <c r="B144">
        <f t="shared" ca="1" si="6"/>
        <v>0.61740348581379723</v>
      </c>
      <c r="C144">
        <f t="shared" ca="1" si="8"/>
        <v>373</v>
      </c>
    </row>
    <row r="145" spans="1:3" x14ac:dyDescent="0.25">
      <c r="A145">
        <f t="shared" si="7"/>
        <v>143</v>
      </c>
      <c r="B145">
        <f t="shared" ca="1" si="6"/>
        <v>0.61226703004571059</v>
      </c>
      <c r="C145">
        <f t="shared" ca="1" si="8"/>
        <v>372</v>
      </c>
    </row>
    <row r="146" spans="1:3" x14ac:dyDescent="0.25">
      <c r="A146">
        <f t="shared" si="7"/>
        <v>144</v>
      </c>
      <c r="B146">
        <f t="shared" ca="1" si="6"/>
        <v>1.1438872183912041E-2</v>
      </c>
      <c r="C146">
        <f t="shared" ca="1" si="8"/>
        <v>371</v>
      </c>
    </row>
    <row r="147" spans="1:3" x14ac:dyDescent="0.25">
      <c r="A147">
        <f t="shared" si="7"/>
        <v>145</v>
      </c>
      <c r="B147">
        <f t="shared" ca="1" si="6"/>
        <v>0.79506196260637485</v>
      </c>
      <c r="C147">
        <f t="shared" ca="1" si="8"/>
        <v>374</v>
      </c>
    </row>
    <row r="148" spans="1:3" x14ac:dyDescent="0.25">
      <c r="A148">
        <f t="shared" si="7"/>
        <v>146</v>
      </c>
      <c r="B148">
        <f t="shared" ca="1" si="6"/>
        <v>0.2118692018334053</v>
      </c>
      <c r="C148">
        <f t="shared" ca="1" si="8"/>
        <v>373</v>
      </c>
    </row>
    <row r="149" spans="1:3" x14ac:dyDescent="0.25">
      <c r="A149">
        <f t="shared" si="7"/>
        <v>147</v>
      </c>
      <c r="B149">
        <f t="shared" ca="1" si="6"/>
        <v>0.20360947797588458</v>
      </c>
      <c r="C149">
        <f t="shared" ca="1" si="8"/>
        <v>372</v>
      </c>
    </row>
    <row r="150" spans="1:3" x14ac:dyDescent="0.25">
      <c r="A150">
        <f t="shared" si="7"/>
        <v>148</v>
      </c>
      <c r="B150">
        <f t="shared" ca="1" si="6"/>
        <v>0.82498669666971314</v>
      </c>
      <c r="C150">
        <f t="shared" ca="1" si="8"/>
        <v>375</v>
      </c>
    </row>
    <row r="151" spans="1:3" x14ac:dyDescent="0.25">
      <c r="A151">
        <f t="shared" si="7"/>
        <v>149</v>
      </c>
      <c r="B151">
        <f t="shared" ca="1" si="6"/>
        <v>0.23210769766850026</v>
      </c>
      <c r="C151">
        <f t="shared" ca="1" si="8"/>
        <v>374</v>
      </c>
    </row>
    <row r="152" spans="1:3" x14ac:dyDescent="0.25">
      <c r="A152">
        <f t="shared" si="7"/>
        <v>150</v>
      </c>
      <c r="B152">
        <f t="shared" ca="1" si="6"/>
        <v>0.11046608397233104</v>
      </c>
      <c r="C152">
        <f t="shared" ca="1" si="8"/>
        <v>373</v>
      </c>
    </row>
    <row r="153" spans="1:3" x14ac:dyDescent="0.25">
      <c r="A153">
        <f t="shared" si="7"/>
        <v>151</v>
      </c>
      <c r="B153">
        <f t="shared" ca="1" si="6"/>
        <v>0.98672615719878709</v>
      </c>
      <c r="C153">
        <f t="shared" ca="1" si="8"/>
        <v>376</v>
      </c>
    </row>
    <row r="154" spans="1:3" x14ac:dyDescent="0.25">
      <c r="A154">
        <f t="shared" si="7"/>
        <v>152</v>
      </c>
      <c r="B154">
        <f t="shared" ca="1" si="6"/>
        <v>0.41023403069926667</v>
      </c>
      <c r="C154">
        <f t="shared" ca="1" si="8"/>
        <v>375</v>
      </c>
    </row>
    <row r="155" spans="1:3" x14ac:dyDescent="0.25">
      <c r="A155">
        <f t="shared" si="7"/>
        <v>153</v>
      </c>
      <c r="B155">
        <f t="shared" ca="1" si="6"/>
        <v>0.8266649099971739</v>
      </c>
      <c r="C155">
        <f t="shared" ca="1" si="8"/>
        <v>378</v>
      </c>
    </row>
    <row r="156" spans="1:3" x14ac:dyDescent="0.25">
      <c r="A156">
        <f t="shared" si="7"/>
        <v>154</v>
      </c>
      <c r="B156">
        <f t="shared" ca="1" si="6"/>
        <v>0.37755385495511529</v>
      </c>
      <c r="C156">
        <f t="shared" ca="1" si="8"/>
        <v>377</v>
      </c>
    </row>
    <row r="157" spans="1:3" x14ac:dyDescent="0.25">
      <c r="A157">
        <f t="shared" si="7"/>
        <v>155</v>
      </c>
      <c r="B157">
        <f t="shared" ca="1" si="6"/>
        <v>0.79245461348336999</v>
      </c>
      <c r="C157">
        <f t="shared" ca="1" si="8"/>
        <v>380</v>
      </c>
    </row>
    <row r="158" spans="1:3" x14ac:dyDescent="0.25">
      <c r="A158">
        <f t="shared" si="7"/>
        <v>156</v>
      </c>
      <c r="B158">
        <f t="shared" ca="1" si="6"/>
        <v>0.29752030098107152</v>
      </c>
      <c r="C158">
        <f t="shared" ca="1" si="8"/>
        <v>379</v>
      </c>
    </row>
    <row r="159" spans="1:3" x14ac:dyDescent="0.25">
      <c r="A159">
        <f t="shared" si="7"/>
        <v>157</v>
      </c>
      <c r="B159">
        <f t="shared" ca="1" si="6"/>
        <v>4.6275813725356607E-2</v>
      </c>
      <c r="C159">
        <f t="shared" ca="1" si="8"/>
        <v>378</v>
      </c>
    </row>
    <row r="160" spans="1:3" x14ac:dyDescent="0.25">
      <c r="A160">
        <f t="shared" si="7"/>
        <v>158</v>
      </c>
      <c r="B160">
        <f t="shared" ca="1" si="6"/>
        <v>0.58571586616790106</v>
      </c>
      <c r="C160">
        <f t="shared" ca="1" si="8"/>
        <v>377</v>
      </c>
    </row>
    <row r="161" spans="1:3" x14ac:dyDescent="0.25">
      <c r="A161">
        <f t="shared" si="7"/>
        <v>159</v>
      </c>
      <c r="B161">
        <f t="shared" ca="1" si="6"/>
        <v>0.22284490916275657</v>
      </c>
      <c r="C161">
        <f t="shared" ca="1" si="8"/>
        <v>376</v>
      </c>
    </row>
    <row r="162" spans="1:3" x14ac:dyDescent="0.25">
      <c r="A162">
        <f t="shared" si="7"/>
        <v>160</v>
      </c>
      <c r="B162">
        <f t="shared" ca="1" si="6"/>
        <v>4.9739768051080158E-2</v>
      </c>
      <c r="C162">
        <f t="shared" ca="1" si="8"/>
        <v>375</v>
      </c>
    </row>
    <row r="163" spans="1:3" x14ac:dyDescent="0.25">
      <c r="A163">
        <f t="shared" si="7"/>
        <v>161</v>
      </c>
      <c r="B163">
        <f t="shared" ca="1" si="6"/>
        <v>0.27408253075150824</v>
      </c>
      <c r="C163">
        <f t="shared" ca="1" si="8"/>
        <v>374</v>
      </c>
    </row>
    <row r="164" spans="1:3" x14ac:dyDescent="0.25">
      <c r="A164">
        <f t="shared" si="7"/>
        <v>162</v>
      </c>
      <c r="B164">
        <f t="shared" ca="1" si="6"/>
        <v>0.65642202209140577</v>
      </c>
      <c r="C164">
        <f t="shared" ca="1" si="8"/>
        <v>373</v>
      </c>
    </row>
    <row r="165" spans="1:3" x14ac:dyDescent="0.25">
      <c r="A165">
        <f t="shared" si="7"/>
        <v>163</v>
      </c>
      <c r="B165">
        <f t="shared" ca="1" si="6"/>
        <v>0.30076034812577279</v>
      </c>
      <c r="C165">
        <f t="shared" ca="1" si="8"/>
        <v>372</v>
      </c>
    </row>
    <row r="166" spans="1:3" x14ac:dyDescent="0.25">
      <c r="A166">
        <f t="shared" si="7"/>
        <v>164</v>
      </c>
      <c r="B166">
        <f t="shared" ca="1" si="6"/>
        <v>0.42124601641518178</v>
      </c>
      <c r="C166">
        <f t="shared" ca="1" si="8"/>
        <v>371</v>
      </c>
    </row>
    <row r="167" spans="1:3" x14ac:dyDescent="0.25">
      <c r="A167">
        <f t="shared" si="7"/>
        <v>165</v>
      </c>
      <c r="B167">
        <f t="shared" ca="1" si="6"/>
        <v>6.3893696959512081E-2</v>
      </c>
      <c r="C167">
        <f t="shared" ca="1" si="8"/>
        <v>370</v>
      </c>
    </row>
    <row r="168" spans="1:3" x14ac:dyDescent="0.25">
      <c r="A168">
        <f t="shared" si="7"/>
        <v>166</v>
      </c>
      <c r="B168">
        <f t="shared" ca="1" si="6"/>
        <v>0.28487697363876563</v>
      </c>
      <c r="C168">
        <f t="shared" ca="1" si="8"/>
        <v>369</v>
      </c>
    </row>
    <row r="169" spans="1:3" x14ac:dyDescent="0.25">
      <c r="A169">
        <f t="shared" si="7"/>
        <v>167</v>
      </c>
      <c r="B169">
        <f t="shared" ca="1" si="6"/>
        <v>0.65778514050622772</v>
      </c>
      <c r="C169">
        <f t="shared" ca="1" si="8"/>
        <v>368</v>
      </c>
    </row>
    <row r="170" spans="1:3" x14ac:dyDescent="0.25">
      <c r="A170">
        <f t="shared" si="7"/>
        <v>168</v>
      </c>
      <c r="B170">
        <f t="shared" ca="1" si="6"/>
        <v>0.68686464038508321</v>
      </c>
      <c r="C170">
        <f t="shared" ca="1" si="8"/>
        <v>367</v>
      </c>
    </row>
    <row r="171" spans="1:3" x14ac:dyDescent="0.25">
      <c r="A171">
        <f t="shared" si="7"/>
        <v>169</v>
      </c>
      <c r="B171">
        <f t="shared" ca="1" si="6"/>
        <v>1.0029065341576215E-2</v>
      </c>
      <c r="C171">
        <f t="shared" ca="1" si="8"/>
        <v>366</v>
      </c>
    </row>
    <row r="172" spans="1:3" x14ac:dyDescent="0.25">
      <c r="A172">
        <f t="shared" si="7"/>
        <v>170</v>
      </c>
      <c r="B172">
        <f t="shared" ca="1" si="6"/>
        <v>0.83280081105491044</v>
      </c>
      <c r="C172">
        <f t="shared" ca="1" si="8"/>
        <v>369</v>
      </c>
    </row>
    <row r="173" spans="1:3" x14ac:dyDescent="0.25">
      <c r="A173">
        <f t="shared" si="7"/>
        <v>171</v>
      </c>
      <c r="B173">
        <f t="shared" ca="1" si="6"/>
        <v>0.20934459929437721</v>
      </c>
      <c r="C173">
        <f t="shared" ca="1" si="8"/>
        <v>368</v>
      </c>
    </row>
    <row r="174" spans="1:3" x14ac:dyDescent="0.25">
      <c r="A174">
        <f t="shared" si="7"/>
        <v>172</v>
      </c>
      <c r="B174">
        <f t="shared" ca="1" si="6"/>
        <v>0.7316171371364385</v>
      </c>
      <c r="C174">
        <f t="shared" ca="1" si="8"/>
        <v>367</v>
      </c>
    </row>
    <row r="175" spans="1:3" x14ac:dyDescent="0.25">
      <c r="A175">
        <f t="shared" si="7"/>
        <v>173</v>
      </c>
      <c r="B175">
        <f t="shared" ca="1" si="6"/>
        <v>0.80101106998062832</v>
      </c>
      <c r="C175">
        <f t="shared" ca="1" si="8"/>
        <v>370</v>
      </c>
    </row>
    <row r="176" spans="1:3" x14ac:dyDescent="0.25">
      <c r="A176">
        <f t="shared" si="7"/>
        <v>174</v>
      </c>
      <c r="B176">
        <f t="shared" ca="1" si="6"/>
        <v>0.48527153938571788</v>
      </c>
      <c r="C176">
        <f t="shared" ca="1" si="8"/>
        <v>369</v>
      </c>
    </row>
    <row r="177" spans="1:3" x14ac:dyDescent="0.25">
      <c r="A177">
        <f t="shared" si="7"/>
        <v>175</v>
      </c>
      <c r="B177">
        <f t="shared" ca="1" si="6"/>
        <v>0.8663714841915473</v>
      </c>
      <c r="C177">
        <f t="shared" ca="1" si="8"/>
        <v>372</v>
      </c>
    </row>
    <row r="178" spans="1:3" x14ac:dyDescent="0.25">
      <c r="A178">
        <f t="shared" si="7"/>
        <v>176</v>
      </c>
      <c r="B178">
        <f t="shared" ca="1" si="6"/>
        <v>0.299863306655753</v>
      </c>
      <c r="C178">
        <f t="shared" ca="1" si="8"/>
        <v>371</v>
      </c>
    </row>
    <row r="179" spans="1:3" x14ac:dyDescent="0.25">
      <c r="A179">
        <f t="shared" si="7"/>
        <v>177</v>
      </c>
      <c r="B179">
        <f t="shared" ca="1" si="6"/>
        <v>0.93084495260169065</v>
      </c>
      <c r="C179">
        <f t="shared" ca="1" si="8"/>
        <v>374</v>
      </c>
    </row>
    <row r="180" spans="1:3" x14ac:dyDescent="0.25">
      <c r="A180">
        <f t="shared" si="7"/>
        <v>178</v>
      </c>
      <c r="B180">
        <f t="shared" ca="1" si="6"/>
        <v>0.16985597496859106</v>
      </c>
      <c r="C180">
        <f t="shared" ca="1" si="8"/>
        <v>373</v>
      </c>
    </row>
    <row r="181" spans="1:3" x14ac:dyDescent="0.25">
      <c r="A181">
        <f t="shared" si="7"/>
        <v>179</v>
      </c>
      <c r="B181">
        <f t="shared" ca="1" si="6"/>
        <v>0.98076486796897999</v>
      </c>
      <c r="C181">
        <f t="shared" ca="1" si="8"/>
        <v>376</v>
      </c>
    </row>
    <row r="182" spans="1:3" x14ac:dyDescent="0.25">
      <c r="A182">
        <f t="shared" si="7"/>
        <v>180</v>
      </c>
      <c r="B182">
        <f t="shared" ca="1" si="6"/>
        <v>0.71796584058423818</v>
      </c>
      <c r="C182">
        <f t="shared" ca="1" si="8"/>
        <v>375</v>
      </c>
    </row>
    <row r="183" spans="1:3" x14ac:dyDescent="0.25">
      <c r="A183">
        <f t="shared" si="7"/>
        <v>181</v>
      </c>
      <c r="B183">
        <f t="shared" ca="1" si="6"/>
        <v>0.52187994453611497</v>
      </c>
      <c r="C183">
        <f t="shared" ca="1" si="8"/>
        <v>374</v>
      </c>
    </row>
    <row r="184" spans="1:3" x14ac:dyDescent="0.25">
      <c r="A184">
        <f t="shared" si="7"/>
        <v>182</v>
      </c>
      <c r="B184">
        <f t="shared" ca="1" si="6"/>
        <v>0.61728954309037665</v>
      </c>
      <c r="C184">
        <f t="shared" ca="1" si="8"/>
        <v>373</v>
      </c>
    </row>
    <row r="185" spans="1:3" x14ac:dyDescent="0.25">
      <c r="A185">
        <f t="shared" si="7"/>
        <v>183</v>
      </c>
      <c r="B185">
        <f t="shared" ca="1" si="6"/>
        <v>0.99022872519738547</v>
      </c>
      <c r="C185">
        <f t="shared" ca="1" si="8"/>
        <v>376</v>
      </c>
    </row>
    <row r="186" spans="1:3" x14ac:dyDescent="0.25">
      <c r="A186">
        <f t="shared" si="7"/>
        <v>184</v>
      </c>
      <c r="B186">
        <f t="shared" ca="1" si="6"/>
        <v>0.87452436861814231</v>
      </c>
      <c r="C186">
        <f t="shared" ca="1" si="8"/>
        <v>379</v>
      </c>
    </row>
    <row r="187" spans="1:3" x14ac:dyDescent="0.25">
      <c r="A187">
        <f t="shared" si="7"/>
        <v>185</v>
      </c>
      <c r="B187">
        <f t="shared" ca="1" si="6"/>
        <v>0.15766442240592116</v>
      </c>
      <c r="C187">
        <f t="shared" ca="1" si="8"/>
        <v>378</v>
      </c>
    </row>
    <row r="188" spans="1:3" x14ac:dyDescent="0.25">
      <c r="A188">
        <f t="shared" si="7"/>
        <v>186</v>
      </c>
      <c r="B188">
        <f t="shared" ca="1" si="6"/>
        <v>0.16427285470023423</v>
      </c>
      <c r="C188">
        <f t="shared" ca="1" si="8"/>
        <v>377</v>
      </c>
    </row>
    <row r="189" spans="1:3" x14ac:dyDescent="0.25">
      <c r="A189">
        <f t="shared" si="7"/>
        <v>187</v>
      </c>
      <c r="B189">
        <f t="shared" ca="1" si="6"/>
        <v>0.30079555457542606</v>
      </c>
      <c r="C189">
        <f t="shared" ca="1" si="8"/>
        <v>376</v>
      </c>
    </row>
    <row r="190" spans="1:3" x14ac:dyDescent="0.25">
      <c r="A190">
        <f t="shared" si="7"/>
        <v>188</v>
      </c>
      <c r="B190">
        <f t="shared" ca="1" si="6"/>
        <v>0.27822220991173141</v>
      </c>
      <c r="C190">
        <f t="shared" ca="1" si="8"/>
        <v>375</v>
      </c>
    </row>
    <row r="191" spans="1:3" x14ac:dyDescent="0.25">
      <c r="A191">
        <f t="shared" si="7"/>
        <v>189</v>
      </c>
      <c r="B191">
        <f t="shared" ca="1" si="6"/>
        <v>0.34892872153592291</v>
      </c>
      <c r="C191">
        <f t="shared" ca="1" si="8"/>
        <v>374</v>
      </c>
    </row>
    <row r="192" spans="1:3" x14ac:dyDescent="0.25">
      <c r="A192">
        <f t="shared" si="7"/>
        <v>190</v>
      </c>
      <c r="B192">
        <f t="shared" ca="1" si="6"/>
        <v>0.57079090732574012</v>
      </c>
      <c r="C192">
        <f t="shared" ca="1" si="8"/>
        <v>373</v>
      </c>
    </row>
    <row r="193" spans="1:3" x14ac:dyDescent="0.25">
      <c r="A193">
        <f t="shared" si="7"/>
        <v>191</v>
      </c>
      <c r="B193">
        <f t="shared" ca="1" si="6"/>
        <v>0.45109920725559238</v>
      </c>
      <c r="C193">
        <f t="shared" ca="1" si="8"/>
        <v>372</v>
      </c>
    </row>
    <row r="194" spans="1:3" x14ac:dyDescent="0.25">
      <c r="A194">
        <f t="shared" si="7"/>
        <v>192</v>
      </c>
      <c r="B194">
        <f t="shared" ref="B194:B257" ca="1" si="9">RAND()</f>
        <v>0.54471360266774327</v>
      </c>
      <c r="C194">
        <f t="shared" ca="1" si="8"/>
        <v>371</v>
      </c>
    </row>
    <row r="195" spans="1:3" x14ac:dyDescent="0.25">
      <c r="A195">
        <f t="shared" ref="A195:A258" si="10">A194+$H$2</f>
        <v>193</v>
      </c>
      <c r="B195">
        <f t="shared" ca="1" si="9"/>
        <v>0.21479755056234806</v>
      </c>
      <c r="C195">
        <f t="shared" ref="C195:C258" ca="1" si="11">IF((B195&lt;$H$5), $H$3+C194, $H$4+C194)</f>
        <v>370</v>
      </c>
    </row>
    <row r="196" spans="1:3" x14ac:dyDescent="0.25">
      <c r="A196">
        <f t="shared" si="10"/>
        <v>194</v>
      </c>
      <c r="B196">
        <f t="shared" ca="1" si="9"/>
        <v>0.95736042529420784</v>
      </c>
      <c r="C196">
        <f t="shared" ca="1" si="11"/>
        <v>373</v>
      </c>
    </row>
    <row r="197" spans="1:3" x14ac:dyDescent="0.25">
      <c r="A197">
        <f t="shared" si="10"/>
        <v>195</v>
      </c>
      <c r="B197">
        <f t="shared" ca="1" si="9"/>
        <v>0.56693157857619247</v>
      </c>
      <c r="C197">
        <f t="shared" ca="1" si="11"/>
        <v>372</v>
      </c>
    </row>
    <row r="198" spans="1:3" x14ac:dyDescent="0.25">
      <c r="A198">
        <f t="shared" si="10"/>
        <v>196</v>
      </c>
      <c r="B198">
        <f t="shared" ca="1" si="9"/>
        <v>0.59089879831890213</v>
      </c>
      <c r="C198">
        <f t="shared" ca="1" si="11"/>
        <v>371</v>
      </c>
    </row>
    <row r="199" spans="1:3" x14ac:dyDescent="0.25">
      <c r="A199">
        <f t="shared" si="10"/>
        <v>197</v>
      </c>
      <c r="B199">
        <f t="shared" ca="1" si="9"/>
        <v>0.356677666483459</v>
      </c>
      <c r="C199">
        <f t="shared" ca="1" si="11"/>
        <v>370</v>
      </c>
    </row>
    <row r="200" spans="1:3" x14ac:dyDescent="0.25">
      <c r="A200">
        <f t="shared" si="10"/>
        <v>198</v>
      </c>
      <c r="B200">
        <f t="shared" ca="1" si="9"/>
        <v>9.7044506745971981E-2</v>
      </c>
      <c r="C200">
        <f t="shared" ca="1" si="11"/>
        <v>369</v>
      </c>
    </row>
    <row r="201" spans="1:3" x14ac:dyDescent="0.25">
      <c r="A201">
        <f t="shared" si="10"/>
        <v>199</v>
      </c>
      <c r="B201">
        <f t="shared" ca="1" si="9"/>
        <v>0.83137356383780547</v>
      </c>
      <c r="C201">
        <f t="shared" ca="1" si="11"/>
        <v>372</v>
      </c>
    </row>
    <row r="202" spans="1:3" x14ac:dyDescent="0.25">
      <c r="A202">
        <f t="shared" si="10"/>
        <v>200</v>
      </c>
      <c r="B202">
        <f t="shared" ca="1" si="9"/>
        <v>0.8385192596093104</v>
      </c>
      <c r="C202">
        <f t="shared" ca="1" si="11"/>
        <v>375</v>
      </c>
    </row>
    <row r="203" spans="1:3" x14ac:dyDescent="0.25">
      <c r="A203">
        <f t="shared" si="10"/>
        <v>201</v>
      </c>
      <c r="B203">
        <f t="shared" ca="1" si="9"/>
        <v>9.477132326367399E-2</v>
      </c>
      <c r="C203">
        <f t="shared" ca="1" si="11"/>
        <v>374</v>
      </c>
    </row>
    <row r="204" spans="1:3" x14ac:dyDescent="0.25">
      <c r="A204">
        <f t="shared" si="10"/>
        <v>202</v>
      </c>
      <c r="B204">
        <f t="shared" ca="1" si="9"/>
        <v>0.62277813356662959</v>
      </c>
      <c r="C204">
        <f t="shared" ca="1" si="11"/>
        <v>373</v>
      </c>
    </row>
    <row r="205" spans="1:3" x14ac:dyDescent="0.25">
      <c r="A205">
        <f t="shared" si="10"/>
        <v>203</v>
      </c>
      <c r="B205">
        <f t="shared" ca="1" si="9"/>
        <v>0.33790108524887241</v>
      </c>
      <c r="C205">
        <f t="shared" ca="1" si="11"/>
        <v>372</v>
      </c>
    </row>
    <row r="206" spans="1:3" x14ac:dyDescent="0.25">
      <c r="A206">
        <f t="shared" si="10"/>
        <v>204</v>
      </c>
      <c r="B206">
        <f t="shared" ca="1" si="9"/>
        <v>0.22647068542399995</v>
      </c>
      <c r="C206">
        <f t="shared" ca="1" si="11"/>
        <v>371</v>
      </c>
    </row>
    <row r="207" spans="1:3" x14ac:dyDescent="0.25">
      <c r="A207">
        <f t="shared" si="10"/>
        <v>205</v>
      </c>
      <c r="B207">
        <f t="shared" ca="1" si="9"/>
        <v>0.75141073435891781</v>
      </c>
      <c r="C207">
        <f t="shared" ca="1" si="11"/>
        <v>374</v>
      </c>
    </row>
    <row r="208" spans="1:3" x14ac:dyDescent="0.25">
      <c r="A208">
        <f t="shared" si="10"/>
        <v>206</v>
      </c>
      <c r="B208">
        <f t="shared" ca="1" si="9"/>
        <v>0.13001486690012753</v>
      </c>
      <c r="C208">
        <f t="shared" ca="1" si="11"/>
        <v>373</v>
      </c>
    </row>
    <row r="209" spans="1:3" x14ac:dyDescent="0.25">
      <c r="A209">
        <f t="shared" si="10"/>
        <v>207</v>
      </c>
      <c r="B209">
        <f t="shared" ca="1" si="9"/>
        <v>0.25082996205927255</v>
      </c>
      <c r="C209">
        <f t="shared" ca="1" si="11"/>
        <v>372</v>
      </c>
    </row>
    <row r="210" spans="1:3" x14ac:dyDescent="0.25">
      <c r="A210">
        <f t="shared" si="10"/>
        <v>208</v>
      </c>
      <c r="B210">
        <f t="shared" ca="1" si="9"/>
        <v>0.9776883304577717</v>
      </c>
      <c r="C210">
        <f t="shared" ca="1" si="11"/>
        <v>375</v>
      </c>
    </row>
    <row r="211" spans="1:3" x14ac:dyDescent="0.25">
      <c r="A211">
        <f t="shared" si="10"/>
        <v>209</v>
      </c>
      <c r="B211">
        <f t="shared" ca="1" si="9"/>
        <v>0.66406844388848185</v>
      </c>
      <c r="C211">
        <f t="shared" ca="1" si="11"/>
        <v>374</v>
      </c>
    </row>
    <row r="212" spans="1:3" x14ac:dyDescent="0.25">
      <c r="A212">
        <f t="shared" si="10"/>
        <v>210</v>
      </c>
      <c r="B212">
        <f t="shared" ca="1" si="9"/>
        <v>0.3772968713566327</v>
      </c>
      <c r="C212">
        <f t="shared" ca="1" si="11"/>
        <v>373</v>
      </c>
    </row>
    <row r="213" spans="1:3" x14ac:dyDescent="0.25">
      <c r="A213">
        <f t="shared" si="10"/>
        <v>211</v>
      </c>
      <c r="B213">
        <f t="shared" ca="1" si="9"/>
        <v>0.43493319291967447</v>
      </c>
      <c r="C213">
        <f t="shared" ca="1" si="11"/>
        <v>372</v>
      </c>
    </row>
    <row r="214" spans="1:3" x14ac:dyDescent="0.25">
      <c r="A214">
        <f t="shared" si="10"/>
        <v>212</v>
      </c>
      <c r="B214">
        <f t="shared" ca="1" si="9"/>
        <v>0.20872159057769868</v>
      </c>
      <c r="C214">
        <f t="shared" ca="1" si="11"/>
        <v>371</v>
      </c>
    </row>
    <row r="215" spans="1:3" x14ac:dyDescent="0.25">
      <c r="A215">
        <f t="shared" si="10"/>
        <v>213</v>
      </c>
      <c r="B215">
        <f t="shared" ca="1" si="9"/>
        <v>0.49997703133534577</v>
      </c>
      <c r="C215">
        <f t="shared" ca="1" si="11"/>
        <v>370</v>
      </c>
    </row>
    <row r="216" spans="1:3" x14ac:dyDescent="0.25">
      <c r="A216">
        <f t="shared" si="10"/>
        <v>214</v>
      </c>
      <c r="B216">
        <f t="shared" ca="1" si="9"/>
        <v>0.66436640000678138</v>
      </c>
      <c r="C216">
        <f t="shared" ca="1" si="11"/>
        <v>369</v>
      </c>
    </row>
    <row r="217" spans="1:3" x14ac:dyDescent="0.25">
      <c r="A217">
        <f t="shared" si="10"/>
        <v>215</v>
      </c>
      <c r="B217">
        <f t="shared" ca="1" si="9"/>
        <v>0.21075185267589025</v>
      </c>
      <c r="C217">
        <f t="shared" ca="1" si="11"/>
        <v>368</v>
      </c>
    </row>
    <row r="218" spans="1:3" x14ac:dyDescent="0.25">
      <c r="A218">
        <f t="shared" si="10"/>
        <v>216</v>
      </c>
      <c r="B218">
        <f t="shared" ca="1" si="9"/>
        <v>0.94508870628285968</v>
      </c>
      <c r="C218">
        <f t="shared" ca="1" si="11"/>
        <v>371</v>
      </c>
    </row>
    <row r="219" spans="1:3" x14ac:dyDescent="0.25">
      <c r="A219">
        <f t="shared" si="10"/>
        <v>217</v>
      </c>
      <c r="B219">
        <f t="shared" ca="1" si="9"/>
        <v>0.59350292364982149</v>
      </c>
      <c r="C219">
        <f t="shared" ca="1" si="11"/>
        <v>370</v>
      </c>
    </row>
    <row r="220" spans="1:3" x14ac:dyDescent="0.25">
      <c r="A220">
        <f t="shared" si="10"/>
        <v>218</v>
      </c>
      <c r="B220">
        <f t="shared" ca="1" si="9"/>
        <v>0.69593975896335913</v>
      </c>
      <c r="C220">
        <f t="shared" ca="1" si="11"/>
        <v>369</v>
      </c>
    </row>
    <row r="221" spans="1:3" x14ac:dyDescent="0.25">
      <c r="A221">
        <f t="shared" si="10"/>
        <v>219</v>
      </c>
      <c r="B221">
        <f t="shared" ca="1" si="9"/>
        <v>0.77039964574180153</v>
      </c>
      <c r="C221">
        <f t="shared" ca="1" si="11"/>
        <v>372</v>
      </c>
    </row>
    <row r="222" spans="1:3" x14ac:dyDescent="0.25">
      <c r="A222">
        <f t="shared" si="10"/>
        <v>220</v>
      </c>
      <c r="B222">
        <f t="shared" ca="1" si="9"/>
        <v>0.37220413379324624</v>
      </c>
      <c r="C222">
        <f t="shared" ca="1" si="11"/>
        <v>371</v>
      </c>
    </row>
    <row r="223" spans="1:3" x14ac:dyDescent="0.25">
      <c r="A223">
        <f t="shared" si="10"/>
        <v>221</v>
      </c>
      <c r="B223">
        <f t="shared" ca="1" si="9"/>
        <v>0.68242707083700838</v>
      </c>
      <c r="C223">
        <f t="shared" ca="1" si="11"/>
        <v>370</v>
      </c>
    </row>
    <row r="224" spans="1:3" x14ac:dyDescent="0.25">
      <c r="A224">
        <f t="shared" si="10"/>
        <v>222</v>
      </c>
      <c r="B224">
        <f t="shared" ca="1" si="9"/>
        <v>0.57039766179117979</v>
      </c>
      <c r="C224">
        <f t="shared" ca="1" si="11"/>
        <v>369</v>
      </c>
    </row>
    <row r="225" spans="1:3" x14ac:dyDescent="0.25">
      <c r="A225">
        <f t="shared" si="10"/>
        <v>223</v>
      </c>
      <c r="B225">
        <f t="shared" ca="1" si="9"/>
        <v>0.74338275193942704</v>
      </c>
      <c r="C225">
        <f t="shared" ca="1" si="11"/>
        <v>368</v>
      </c>
    </row>
    <row r="226" spans="1:3" x14ac:dyDescent="0.25">
      <c r="A226">
        <f t="shared" si="10"/>
        <v>224</v>
      </c>
      <c r="B226">
        <f t="shared" ca="1" si="9"/>
        <v>0.64866480908464141</v>
      </c>
      <c r="C226">
        <f t="shared" ca="1" si="11"/>
        <v>367</v>
      </c>
    </row>
    <row r="227" spans="1:3" x14ac:dyDescent="0.25">
      <c r="A227">
        <f t="shared" si="10"/>
        <v>225</v>
      </c>
      <c r="B227">
        <f t="shared" ca="1" si="9"/>
        <v>0.50586945676244877</v>
      </c>
      <c r="C227">
        <f t="shared" ca="1" si="11"/>
        <v>366</v>
      </c>
    </row>
    <row r="228" spans="1:3" x14ac:dyDescent="0.25">
      <c r="A228">
        <f t="shared" si="10"/>
        <v>226</v>
      </c>
      <c r="B228">
        <f t="shared" ca="1" si="9"/>
        <v>0.99035306862960737</v>
      </c>
      <c r="C228">
        <f t="shared" ca="1" si="11"/>
        <v>369</v>
      </c>
    </row>
    <row r="229" spans="1:3" x14ac:dyDescent="0.25">
      <c r="A229">
        <f t="shared" si="10"/>
        <v>227</v>
      </c>
      <c r="B229">
        <f t="shared" ca="1" si="9"/>
        <v>0.36437752991944239</v>
      </c>
      <c r="C229">
        <f t="shared" ca="1" si="11"/>
        <v>368</v>
      </c>
    </row>
    <row r="230" spans="1:3" x14ac:dyDescent="0.25">
      <c r="A230">
        <f t="shared" si="10"/>
        <v>228</v>
      </c>
      <c r="B230">
        <f t="shared" ca="1" si="9"/>
        <v>8.8566908576907077E-2</v>
      </c>
      <c r="C230">
        <f t="shared" ca="1" si="11"/>
        <v>367</v>
      </c>
    </row>
    <row r="231" spans="1:3" x14ac:dyDescent="0.25">
      <c r="A231">
        <f t="shared" si="10"/>
        <v>229</v>
      </c>
      <c r="B231">
        <f t="shared" ca="1" si="9"/>
        <v>0.18284908989645865</v>
      </c>
      <c r="C231">
        <f t="shared" ca="1" si="11"/>
        <v>366</v>
      </c>
    </row>
    <row r="232" spans="1:3" x14ac:dyDescent="0.25">
      <c r="A232">
        <f t="shared" si="10"/>
        <v>230</v>
      </c>
      <c r="B232">
        <f t="shared" ca="1" si="9"/>
        <v>0.92026483686154559</v>
      </c>
      <c r="C232">
        <f t="shared" ca="1" si="11"/>
        <v>369</v>
      </c>
    </row>
    <row r="233" spans="1:3" x14ac:dyDescent="0.25">
      <c r="A233">
        <f t="shared" si="10"/>
        <v>231</v>
      </c>
      <c r="B233">
        <f t="shared" ca="1" si="9"/>
        <v>0.66108290049826091</v>
      </c>
      <c r="C233">
        <f t="shared" ca="1" si="11"/>
        <v>368</v>
      </c>
    </row>
    <row r="234" spans="1:3" x14ac:dyDescent="0.25">
      <c r="A234">
        <f t="shared" si="10"/>
        <v>232</v>
      </c>
      <c r="B234">
        <f t="shared" ca="1" si="9"/>
        <v>0.29339747178879383</v>
      </c>
      <c r="C234">
        <f t="shared" ca="1" si="11"/>
        <v>367</v>
      </c>
    </row>
    <row r="235" spans="1:3" x14ac:dyDescent="0.25">
      <c r="A235">
        <f t="shared" si="10"/>
        <v>233</v>
      </c>
      <c r="B235">
        <f t="shared" ca="1" si="9"/>
        <v>0.76424156709677293</v>
      </c>
      <c r="C235">
        <f t="shared" ca="1" si="11"/>
        <v>370</v>
      </c>
    </row>
    <row r="236" spans="1:3" x14ac:dyDescent="0.25">
      <c r="A236">
        <f t="shared" si="10"/>
        <v>234</v>
      </c>
      <c r="B236">
        <f t="shared" ca="1" si="9"/>
        <v>0.25073653991725287</v>
      </c>
      <c r="C236">
        <f t="shared" ca="1" si="11"/>
        <v>369</v>
      </c>
    </row>
    <row r="237" spans="1:3" x14ac:dyDescent="0.25">
      <c r="A237">
        <f t="shared" si="10"/>
        <v>235</v>
      </c>
      <c r="B237">
        <f t="shared" ca="1" si="9"/>
        <v>0.24897048209663142</v>
      </c>
      <c r="C237">
        <f t="shared" ca="1" si="11"/>
        <v>368</v>
      </c>
    </row>
    <row r="238" spans="1:3" x14ac:dyDescent="0.25">
      <c r="A238">
        <f t="shared" si="10"/>
        <v>236</v>
      </c>
      <c r="B238">
        <f t="shared" ca="1" si="9"/>
        <v>5.8519768634619274E-2</v>
      </c>
      <c r="C238">
        <f t="shared" ca="1" si="11"/>
        <v>367</v>
      </c>
    </row>
    <row r="239" spans="1:3" x14ac:dyDescent="0.25">
      <c r="A239">
        <f t="shared" si="10"/>
        <v>237</v>
      </c>
      <c r="B239">
        <f t="shared" ca="1" si="9"/>
        <v>0.58469950126024939</v>
      </c>
      <c r="C239">
        <f t="shared" ca="1" si="11"/>
        <v>366</v>
      </c>
    </row>
    <row r="240" spans="1:3" x14ac:dyDescent="0.25">
      <c r="A240">
        <f t="shared" si="10"/>
        <v>238</v>
      </c>
      <c r="B240">
        <f t="shared" ca="1" si="9"/>
        <v>0.31027516272202615</v>
      </c>
      <c r="C240">
        <f t="shared" ca="1" si="11"/>
        <v>365</v>
      </c>
    </row>
    <row r="241" spans="1:3" x14ac:dyDescent="0.25">
      <c r="A241">
        <f t="shared" si="10"/>
        <v>239</v>
      </c>
      <c r="B241">
        <f t="shared" ca="1" si="9"/>
        <v>0.93279296165757575</v>
      </c>
      <c r="C241">
        <f t="shared" ca="1" si="11"/>
        <v>368</v>
      </c>
    </row>
    <row r="242" spans="1:3" x14ac:dyDescent="0.25">
      <c r="A242">
        <f t="shared" si="10"/>
        <v>240</v>
      </c>
      <c r="B242">
        <f t="shared" ca="1" si="9"/>
        <v>0.23137191006766766</v>
      </c>
      <c r="C242">
        <f t="shared" ca="1" si="11"/>
        <v>367</v>
      </c>
    </row>
    <row r="243" spans="1:3" x14ac:dyDescent="0.25">
      <c r="A243">
        <f t="shared" si="10"/>
        <v>241</v>
      </c>
      <c r="B243">
        <f t="shared" ca="1" si="9"/>
        <v>0.32197940701533512</v>
      </c>
      <c r="C243">
        <f t="shared" ca="1" si="11"/>
        <v>366</v>
      </c>
    </row>
    <row r="244" spans="1:3" x14ac:dyDescent="0.25">
      <c r="A244">
        <f t="shared" si="10"/>
        <v>242</v>
      </c>
      <c r="B244">
        <f t="shared" ca="1" si="9"/>
        <v>2.8148345455992541E-2</v>
      </c>
      <c r="C244">
        <f t="shared" ca="1" si="11"/>
        <v>365</v>
      </c>
    </row>
    <row r="245" spans="1:3" x14ac:dyDescent="0.25">
      <c r="A245">
        <f t="shared" si="10"/>
        <v>243</v>
      </c>
      <c r="B245">
        <f t="shared" ca="1" si="9"/>
        <v>0.16880969545612978</v>
      </c>
      <c r="C245">
        <f t="shared" ca="1" si="11"/>
        <v>364</v>
      </c>
    </row>
    <row r="246" spans="1:3" x14ac:dyDescent="0.25">
      <c r="A246">
        <f t="shared" si="10"/>
        <v>244</v>
      </c>
      <c r="B246">
        <f t="shared" ca="1" si="9"/>
        <v>0.16669284261425388</v>
      </c>
      <c r="C246">
        <f t="shared" ca="1" si="11"/>
        <v>363</v>
      </c>
    </row>
    <row r="247" spans="1:3" x14ac:dyDescent="0.25">
      <c r="A247">
        <f t="shared" si="10"/>
        <v>245</v>
      </c>
      <c r="B247">
        <f t="shared" ca="1" si="9"/>
        <v>0.39600858897575597</v>
      </c>
      <c r="C247">
        <f t="shared" ca="1" si="11"/>
        <v>362</v>
      </c>
    </row>
    <row r="248" spans="1:3" x14ac:dyDescent="0.25">
      <c r="A248">
        <f t="shared" si="10"/>
        <v>246</v>
      </c>
      <c r="B248">
        <f t="shared" ca="1" si="9"/>
        <v>0.94759213375736651</v>
      </c>
      <c r="C248">
        <f t="shared" ca="1" si="11"/>
        <v>365</v>
      </c>
    </row>
    <row r="249" spans="1:3" x14ac:dyDescent="0.25">
      <c r="A249">
        <f t="shared" si="10"/>
        <v>247</v>
      </c>
      <c r="B249">
        <f t="shared" ca="1" si="9"/>
        <v>0.71361540354999153</v>
      </c>
      <c r="C249">
        <f t="shared" ca="1" si="11"/>
        <v>364</v>
      </c>
    </row>
    <row r="250" spans="1:3" x14ac:dyDescent="0.25">
      <c r="A250">
        <f t="shared" si="10"/>
        <v>248</v>
      </c>
      <c r="B250">
        <f t="shared" ca="1" si="9"/>
        <v>0.67334694700222941</v>
      </c>
      <c r="C250">
        <f t="shared" ca="1" si="11"/>
        <v>363</v>
      </c>
    </row>
    <row r="251" spans="1:3" x14ac:dyDescent="0.25">
      <c r="A251">
        <f t="shared" si="10"/>
        <v>249</v>
      </c>
      <c r="B251">
        <f t="shared" ca="1" si="9"/>
        <v>0.14141146564653095</v>
      </c>
      <c r="C251">
        <f t="shared" ca="1" si="11"/>
        <v>362</v>
      </c>
    </row>
    <row r="252" spans="1:3" x14ac:dyDescent="0.25">
      <c r="A252">
        <f t="shared" si="10"/>
        <v>250</v>
      </c>
      <c r="B252">
        <f t="shared" ca="1" si="9"/>
        <v>0.9716905155293416</v>
      </c>
      <c r="C252">
        <f t="shared" ca="1" si="11"/>
        <v>365</v>
      </c>
    </row>
    <row r="253" spans="1:3" x14ac:dyDescent="0.25">
      <c r="A253">
        <f t="shared" si="10"/>
        <v>251</v>
      </c>
      <c r="B253">
        <f t="shared" ca="1" si="9"/>
        <v>0.5176022490854616</v>
      </c>
      <c r="C253">
        <f t="shared" ca="1" si="11"/>
        <v>364</v>
      </c>
    </row>
    <row r="254" spans="1:3" x14ac:dyDescent="0.25">
      <c r="A254">
        <f t="shared" si="10"/>
        <v>252</v>
      </c>
      <c r="B254">
        <f t="shared" ca="1" si="9"/>
        <v>0.87833814338040728</v>
      </c>
      <c r="C254">
        <f t="shared" ca="1" si="11"/>
        <v>367</v>
      </c>
    </row>
    <row r="255" spans="1:3" x14ac:dyDescent="0.25">
      <c r="A255">
        <f t="shared" si="10"/>
        <v>253</v>
      </c>
      <c r="B255">
        <f t="shared" ca="1" si="9"/>
        <v>1.7776220429696621E-2</v>
      </c>
      <c r="C255">
        <f t="shared" ca="1" si="11"/>
        <v>366</v>
      </c>
    </row>
    <row r="256" spans="1:3" x14ac:dyDescent="0.25">
      <c r="A256">
        <f t="shared" si="10"/>
        <v>254</v>
      </c>
      <c r="B256">
        <f t="shared" ca="1" si="9"/>
        <v>0.84009643448965776</v>
      </c>
      <c r="C256">
        <f t="shared" ca="1" si="11"/>
        <v>369</v>
      </c>
    </row>
    <row r="257" spans="1:3" x14ac:dyDescent="0.25">
      <c r="A257">
        <f t="shared" si="10"/>
        <v>255</v>
      </c>
      <c r="B257">
        <f t="shared" ca="1" si="9"/>
        <v>0.58832564658205611</v>
      </c>
      <c r="C257">
        <f t="shared" ca="1" si="11"/>
        <v>368</v>
      </c>
    </row>
    <row r="258" spans="1:3" x14ac:dyDescent="0.25">
      <c r="A258">
        <f t="shared" si="10"/>
        <v>256</v>
      </c>
      <c r="B258">
        <f t="shared" ref="B258:B321" ca="1" si="12">RAND()</f>
        <v>0.48577437894721787</v>
      </c>
      <c r="C258">
        <f t="shared" ca="1" si="11"/>
        <v>367</v>
      </c>
    </row>
    <row r="259" spans="1:3" x14ac:dyDescent="0.25">
      <c r="A259">
        <f t="shared" ref="A259:A322" si="13">A258+$H$2</f>
        <v>257</v>
      </c>
      <c r="B259">
        <f t="shared" ca="1" si="12"/>
        <v>0.73412023459976616</v>
      </c>
      <c r="C259">
        <f t="shared" ref="C259:C322" ca="1" si="14">IF((B259&lt;$H$5), $H$3+C258, $H$4+C258)</f>
        <v>366</v>
      </c>
    </row>
    <row r="260" spans="1:3" x14ac:dyDescent="0.25">
      <c r="A260">
        <f t="shared" si="13"/>
        <v>258</v>
      </c>
      <c r="B260">
        <f t="shared" ca="1" si="12"/>
        <v>0.48619672857336527</v>
      </c>
      <c r="C260">
        <f t="shared" ca="1" si="14"/>
        <v>365</v>
      </c>
    </row>
    <row r="261" spans="1:3" x14ac:dyDescent="0.25">
      <c r="A261">
        <f t="shared" si="13"/>
        <v>259</v>
      </c>
      <c r="B261">
        <f t="shared" ca="1" si="12"/>
        <v>3.1843544988744532E-2</v>
      </c>
      <c r="C261">
        <f t="shared" ca="1" si="14"/>
        <v>364</v>
      </c>
    </row>
    <row r="262" spans="1:3" x14ac:dyDescent="0.25">
      <c r="A262">
        <f t="shared" si="13"/>
        <v>260</v>
      </c>
      <c r="B262">
        <f t="shared" ca="1" si="12"/>
        <v>0.1521743974634886</v>
      </c>
      <c r="C262">
        <f t="shared" ca="1" si="14"/>
        <v>363</v>
      </c>
    </row>
    <row r="263" spans="1:3" x14ac:dyDescent="0.25">
      <c r="A263">
        <f t="shared" si="13"/>
        <v>261</v>
      </c>
      <c r="B263">
        <f t="shared" ca="1" si="12"/>
        <v>0.1872606625139478</v>
      </c>
      <c r="C263">
        <f t="shared" ca="1" si="14"/>
        <v>362</v>
      </c>
    </row>
    <row r="264" spans="1:3" x14ac:dyDescent="0.25">
      <c r="A264">
        <f t="shared" si="13"/>
        <v>262</v>
      </c>
      <c r="B264">
        <f t="shared" ca="1" si="12"/>
        <v>0.17554283984553087</v>
      </c>
      <c r="C264">
        <f t="shared" ca="1" si="14"/>
        <v>361</v>
      </c>
    </row>
    <row r="265" spans="1:3" x14ac:dyDescent="0.25">
      <c r="A265">
        <f t="shared" si="13"/>
        <v>263</v>
      </c>
      <c r="B265">
        <f t="shared" ca="1" si="12"/>
        <v>0.74526435992829054</v>
      </c>
      <c r="C265">
        <f t="shared" ca="1" si="14"/>
        <v>360</v>
      </c>
    </row>
    <row r="266" spans="1:3" x14ac:dyDescent="0.25">
      <c r="A266">
        <f t="shared" si="13"/>
        <v>264</v>
      </c>
      <c r="B266">
        <f t="shared" ca="1" si="12"/>
        <v>0.75672230315484801</v>
      </c>
      <c r="C266">
        <f t="shared" ca="1" si="14"/>
        <v>363</v>
      </c>
    </row>
    <row r="267" spans="1:3" x14ac:dyDescent="0.25">
      <c r="A267">
        <f t="shared" si="13"/>
        <v>265</v>
      </c>
      <c r="B267">
        <f t="shared" ca="1" si="12"/>
        <v>0.99403418452071624</v>
      </c>
      <c r="C267">
        <f t="shared" ca="1" si="14"/>
        <v>366</v>
      </c>
    </row>
    <row r="268" spans="1:3" x14ac:dyDescent="0.25">
      <c r="A268">
        <f t="shared" si="13"/>
        <v>266</v>
      </c>
      <c r="B268">
        <f t="shared" ca="1" si="12"/>
        <v>0.18176674685506511</v>
      </c>
      <c r="C268">
        <f t="shared" ca="1" si="14"/>
        <v>365</v>
      </c>
    </row>
    <row r="269" spans="1:3" x14ac:dyDescent="0.25">
      <c r="A269">
        <f t="shared" si="13"/>
        <v>267</v>
      </c>
      <c r="B269">
        <f t="shared" ca="1" si="12"/>
        <v>0.49604920623436921</v>
      </c>
      <c r="C269">
        <f t="shared" ca="1" si="14"/>
        <v>364</v>
      </c>
    </row>
    <row r="270" spans="1:3" x14ac:dyDescent="0.25">
      <c r="A270">
        <f t="shared" si="13"/>
        <v>268</v>
      </c>
      <c r="B270">
        <f t="shared" ca="1" si="12"/>
        <v>0.13949314557520243</v>
      </c>
      <c r="C270">
        <f t="shared" ca="1" si="14"/>
        <v>363</v>
      </c>
    </row>
    <row r="271" spans="1:3" x14ac:dyDescent="0.25">
      <c r="A271">
        <f t="shared" si="13"/>
        <v>269</v>
      </c>
      <c r="B271">
        <f t="shared" ca="1" si="12"/>
        <v>0.29845828356310633</v>
      </c>
      <c r="C271">
        <f t="shared" ca="1" si="14"/>
        <v>362</v>
      </c>
    </row>
    <row r="272" spans="1:3" x14ac:dyDescent="0.25">
      <c r="A272">
        <f t="shared" si="13"/>
        <v>270</v>
      </c>
      <c r="B272">
        <f t="shared" ca="1" si="12"/>
        <v>0.67954767784623626</v>
      </c>
      <c r="C272">
        <f t="shared" ca="1" si="14"/>
        <v>361</v>
      </c>
    </row>
    <row r="273" spans="1:3" x14ac:dyDescent="0.25">
      <c r="A273">
        <f t="shared" si="13"/>
        <v>271</v>
      </c>
      <c r="B273">
        <f t="shared" ca="1" si="12"/>
        <v>0.53791092962595388</v>
      </c>
      <c r="C273">
        <f t="shared" ca="1" si="14"/>
        <v>360</v>
      </c>
    </row>
    <row r="274" spans="1:3" x14ac:dyDescent="0.25">
      <c r="A274">
        <f t="shared" si="13"/>
        <v>272</v>
      </c>
      <c r="B274">
        <f t="shared" ca="1" si="12"/>
        <v>0.37999008328041539</v>
      </c>
      <c r="C274">
        <f t="shared" ca="1" si="14"/>
        <v>359</v>
      </c>
    </row>
    <row r="275" spans="1:3" x14ac:dyDescent="0.25">
      <c r="A275">
        <f t="shared" si="13"/>
        <v>273</v>
      </c>
      <c r="B275">
        <f t="shared" ca="1" si="12"/>
        <v>0.35982989458190362</v>
      </c>
      <c r="C275">
        <f t="shared" ca="1" si="14"/>
        <v>358</v>
      </c>
    </row>
    <row r="276" spans="1:3" x14ac:dyDescent="0.25">
      <c r="A276">
        <f t="shared" si="13"/>
        <v>274</v>
      </c>
      <c r="B276">
        <f t="shared" ca="1" si="12"/>
        <v>0.16333842892601824</v>
      </c>
      <c r="C276">
        <f t="shared" ca="1" si="14"/>
        <v>357</v>
      </c>
    </row>
    <row r="277" spans="1:3" x14ac:dyDescent="0.25">
      <c r="A277">
        <f t="shared" si="13"/>
        <v>275</v>
      </c>
      <c r="B277">
        <f t="shared" ca="1" si="12"/>
        <v>0.41695098245413276</v>
      </c>
      <c r="C277">
        <f t="shared" ca="1" si="14"/>
        <v>356</v>
      </c>
    </row>
    <row r="278" spans="1:3" x14ac:dyDescent="0.25">
      <c r="A278">
        <f t="shared" si="13"/>
        <v>276</v>
      </c>
      <c r="B278">
        <f t="shared" ca="1" si="12"/>
        <v>0.16958913967446554</v>
      </c>
      <c r="C278">
        <f t="shared" ca="1" si="14"/>
        <v>355</v>
      </c>
    </row>
    <row r="279" spans="1:3" x14ac:dyDescent="0.25">
      <c r="A279">
        <f t="shared" si="13"/>
        <v>277</v>
      </c>
      <c r="B279">
        <f t="shared" ca="1" si="12"/>
        <v>0.32158166417044753</v>
      </c>
      <c r="C279">
        <f t="shared" ca="1" si="14"/>
        <v>354</v>
      </c>
    </row>
    <row r="280" spans="1:3" x14ac:dyDescent="0.25">
      <c r="A280">
        <f t="shared" si="13"/>
        <v>278</v>
      </c>
      <c r="B280">
        <f t="shared" ca="1" si="12"/>
        <v>0.27603059494572169</v>
      </c>
      <c r="C280">
        <f t="shared" ca="1" si="14"/>
        <v>353</v>
      </c>
    </row>
    <row r="281" spans="1:3" x14ac:dyDescent="0.25">
      <c r="A281">
        <f t="shared" si="13"/>
        <v>279</v>
      </c>
      <c r="B281">
        <f t="shared" ca="1" si="12"/>
        <v>9.2664457796652888E-3</v>
      </c>
      <c r="C281">
        <f t="shared" ca="1" si="14"/>
        <v>352</v>
      </c>
    </row>
    <row r="282" spans="1:3" x14ac:dyDescent="0.25">
      <c r="A282">
        <f t="shared" si="13"/>
        <v>280</v>
      </c>
      <c r="B282">
        <f t="shared" ca="1" si="12"/>
        <v>0.31524128939450768</v>
      </c>
      <c r="C282">
        <f t="shared" ca="1" si="14"/>
        <v>351</v>
      </c>
    </row>
    <row r="283" spans="1:3" x14ac:dyDescent="0.25">
      <c r="A283">
        <f t="shared" si="13"/>
        <v>281</v>
      </c>
      <c r="B283">
        <f t="shared" ca="1" si="12"/>
        <v>0.81120556515929088</v>
      </c>
      <c r="C283">
        <f t="shared" ca="1" si="14"/>
        <v>354</v>
      </c>
    </row>
    <row r="284" spans="1:3" x14ac:dyDescent="0.25">
      <c r="A284">
        <f t="shared" si="13"/>
        <v>282</v>
      </c>
      <c r="B284">
        <f t="shared" ca="1" si="12"/>
        <v>0.24855297172913471</v>
      </c>
      <c r="C284">
        <f t="shared" ca="1" si="14"/>
        <v>353</v>
      </c>
    </row>
    <row r="285" spans="1:3" x14ac:dyDescent="0.25">
      <c r="A285">
        <f t="shared" si="13"/>
        <v>283</v>
      </c>
      <c r="B285">
        <f t="shared" ca="1" si="12"/>
        <v>0.45247613949252352</v>
      </c>
      <c r="C285">
        <f t="shared" ca="1" si="14"/>
        <v>352</v>
      </c>
    </row>
    <row r="286" spans="1:3" x14ac:dyDescent="0.25">
      <c r="A286">
        <f t="shared" si="13"/>
        <v>284</v>
      </c>
      <c r="B286">
        <f t="shared" ca="1" si="12"/>
        <v>0.9122878627912453</v>
      </c>
      <c r="C286">
        <f t="shared" ca="1" si="14"/>
        <v>355</v>
      </c>
    </row>
    <row r="287" spans="1:3" x14ac:dyDescent="0.25">
      <c r="A287">
        <f t="shared" si="13"/>
        <v>285</v>
      </c>
      <c r="B287">
        <f t="shared" ca="1" si="12"/>
        <v>0.58800986750169693</v>
      </c>
      <c r="C287">
        <f t="shared" ca="1" si="14"/>
        <v>354</v>
      </c>
    </row>
    <row r="288" spans="1:3" x14ac:dyDescent="0.25">
      <c r="A288">
        <f t="shared" si="13"/>
        <v>286</v>
      </c>
      <c r="B288">
        <f t="shared" ca="1" si="12"/>
        <v>9.5877051668982194E-2</v>
      </c>
      <c r="C288">
        <f t="shared" ca="1" si="14"/>
        <v>353</v>
      </c>
    </row>
    <row r="289" spans="1:3" x14ac:dyDescent="0.25">
      <c r="A289">
        <f t="shared" si="13"/>
        <v>287</v>
      </c>
      <c r="B289">
        <f t="shared" ca="1" si="12"/>
        <v>0.76275409722150556</v>
      </c>
      <c r="C289">
        <f t="shared" ca="1" si="14"/>
        <v>356</v>
      </c>
    </row>
    <row r="290" spans="1:3" x14ac:dyDescent="0.25">
      <c r="A290">
        <f t="shared" si="13"/>
        <v>288</v>
      </c>
      <c r="B290">
        <f t="shared" ca="1" si="12"/>
        <v>0.59428472062457516</v>
      </c>
      <c r="C290">
        <f t="shared" ca="1" si="14"/>
        <v>355</v>
      </c>
    </row>
    <row r="291" spans="1:3" x14ac:dyDescent="0.25">
      <c r="A291">
        <f t="shared" si="13"/>
        <v>289</v>
      </c>
      <c r="B291">
        <f t="shared" ca="1" si="12"/>
        <v>0.70932127892241514</v>
      </c>
      <c r="C291">
        <f t="shared" ca="1" si="14"/>
        <v>354</v>
      </c>
    </row>
    <row r="292" spans="1:3" x14ac:dyDescent="0.25">
      <c r="A292">
        <f t="shared" si="13"/>
        <v>290</v>
      </c>
      <c r="B292">
        <f t="shared" ca="1" si="12"/>
        <v>0.4648373202098558</v>
      </c>
      <c r="C292">
        <f t="shared" ca="1" si="14"/>
        <v>353</v>
      </c>
    </row>
    <row r="293" spans="1:3" x14ac:dyDescent="0.25">
      <c r="A293">
        <f t="shared" si="13"/>
        <v>291</v>
      </c>
      <c r="B293">
        <f t="shared" ca="1" si="12"/>
        <v>0.59444246972946735</v>
      </c>
      <c r="C293">
        <f t="shared" ca="1" si="14"/>
        <v>352</v>
      </c>
    </row>
    <row r="294" spans="1:3" x14ac:dyDescent="0.25">
      <c r="A294">
        <f t="shared" si="13"/>
        <v>292</v>
      </c>
      <c r="B294">
        <f t="shared" ca="1" si="12"/>
        <v>0.21827628134157107</v>
      </c>
      <c r="C294">
        <f t="shared" ca="1" si="14"/>
        <v>351</v>
      </c>
    </row>
    <row r="295" spans="1:3" x14ac:dyDescent="0.25">
      <c r="A295">
        <f t="shared" si="13"/>
        <v>293</v>
      </c>
      <c r="B295">
        <f t="shared" ca="1" si="12"/>
        <v>0.67314140008166057</v>
      </c>
      <c r="C295">
        <f t="shared" ca="1" si="14"/>
        <v>350</v>
      </c>
    </row>
    <row r="296" spans="1:3" x14ac:dyDescent="0.25">
      <c r="A296">
        <f t="shared" si="13"/>
        <v>294</v>
      </c>
      <c r="B296">
        <f t="shared" ca="1" si="12"/>
        <v>0.30420333056549009</v>
      </c>
      <c r="C296">
        <f t="shared" ca="1" si="14"/>
        <v>349</v>
      </c>
    </row>
    <row r="297" spans="1:3" x14ac:dyDescent="0.25">
      <c r="A297">
        <f t="shared" si="13"/>
        <v>295</v>
      </c>
      <c r="B297">
        <f t="shared" ca="1" si="12"/>
        <v>0.86628321825611077</v>
      </c>
      <c r="C297">
        <f t="shared" ca="1" si="14"/>
        <v>352</v>
      </c>
    </row>
    <row r="298" spans="1:3" x14ac:dyDescent="0.25">
      <c r="A298">
        <f t="shared" si="13"/>
        <v>296</v>
      </c>
      <c r="B298">
        <f t="shared" ca="1" si="12"/>
        <v>0.60085492978019084</v>
      </c>
      <c r="C298">
        <f t="shared" ca="1" si="14"/>
        <v>351</v>
      </c>
    </row>
    <row r="299" spans="1:3" x14ac:dyDescent="0.25">
      <c r="A299">
        <f t="shared" si="13"/>
        <v>297</v>
      </c>
      <c r="B299">
        <f t="shared" ca="1" si="12"/>
        <v>9.5017815986705223E-2</v>
      </c>
      <c r="C299">
        <f t="shared" ca="1" si="14"/>
        <v>350</v>
      </c>
    </row>
    <row r="300" spans="1:3" x14ac:dyDescent="0.25">
      <c r="A300">
        <f t="shared" si="13"/>
        <v>298</v>
      </c>
      <c r="B300">
        <f t="shared" ca="1" si="12"/>
        <v>0.24681705787744412</v>
      </c>
      <c r="C300">
        <f t="shared" ca="1" si="14"/>
        <v>349</v>
      </c>
    </row>
    <row r="301" spans="1:3" x14ac:dyDescent="0.25">
      <c r="A301">
        <f t="shared" si="13"/>
        <v>299</v>
      </c>
      <c r="B301">
        <f t="shared" ca="1" si="12"/>
        <v>0.37130194803446404</v>
      </c>
      <c r="C301">
        <f t="shared" ca="1" si="14"/>
        <v>348</v>
      </c>
    </row>
    <row r="302" spans="1:3" x14ac:dyDescent="0.25">
      <c r="A302">
        <f t="shared" si="13"/>
        <v>300</v>
      </c>
      <c r="B302">
        <f t="shared" ca="1" si="12"/>
        <v>0.16609534121412228</v>
      </c>
      <c r="C302">
        <f t="shared" ca="1" si="14"/>
        <v>347</v>
      </c>
    </row>
    <row r="303" spans="1:3" x14ac:dyDescent="0.25">
      <c r="A303">
        <f t="shared" si="13"/>
        <v>301</v>
      </c>
      <c r="B303">
        <f t="shared" ca="1" si="12"/>
        <v>0.26213950247629758</v>
      </c>
      <c r="C303">
        <f t="shared" ca="1" si="14"/>
        <v>346</v>
      </c>
    </row>
    <row r="304" spans="1:3" x14ac:dyDescent="0.25">
      <c r="A304">
        <f t="shared" si="13"/>
        <v>302</v>
      </c>
      <c r="B304">
        <f t="shared" ca="1" si="12"/>
        <v>0.36366640609184775</v>
      </c>
      <c r="C304">
        <f t="shared" ca="1" si="14"/>
        <v>345</v>
      </c>
    </row>
    <row r="305" spans="1:3" x14ac:dyDescent="0.25">
      <c r="A305">
        <f t="shared" si="13"/>
        <v>303</v>
      </c>
      <c r="B305">
        <f t="shared" ca="1" si="12"/>
        <v>0.38216485646514042</v>
      </c>
      <c r="C305">
        <f t="shared" ca="1" si="14"/>
        <v>344</v>
      </c>
    </row>
    <row r="306" spans="1:3" x14ac:dyDescent="0.25">
      <c r="A306">
        <f t="shared" si="13"/>
        <v>304</v>
      </c>
      <c r="B306">
        <f t="shared" ca="1" si="12"/>
        <v>0.55173606077672288</v>
      </c>
      <c r="C306">
        <f t="shared" ca="1" si="14"/>
        <v>343</v>
      </c>
    </row>
    <row r="307" spans="1:3" x14ac:dyDescent="0.25">
      <c r="A307">
        <f t="shared" si="13"/>
        <v>305</v>
      </c>
      <c r="B307">
        <f t="shared" ca="1" si="12"/>
        <v>0.56066705296530162</v>
      </c>
      <c r="C307">
        <f t="shared" ca="1" si="14"/>
        <v>342</v>
      </c>
    </row>
    <row r="308" spans="1:3" x14ac:dyDescent="0.25">
      <c r="A308">
        <f t="shared" si="13"/>
        <v>306</v>
      </c>
      <c r="B308">
        <f t="shared" ca="1" si="12"/>
        <v>0.8628714483073916</v>
      </c>
      <c r="C308">
        <f t="shared" ca="1" si="14"/>
        <v>345</v>
      </c>
    </row>
    <row r="309" spans="1:3" x14ac:dyDescent="0.25">
      <c r="A309">
        <f t="shared" si="13"/>
        <v>307</v>
      </c>
      <c r="B309">
        <f t="shared" ca="1" si="12"/>
        <v>0.69396516769762362</v>
      </c>
      <c r="C309">
        <f t="shared" ca="1" si="14"/>
        <v>344</v>
      </c>
    </row>
    <row r="310" spans="1:3" x14ac:dyDescent="0.25">
      <c r="A310">
        <f t="shared" si="13"/>
        <v>308</v>
      </c>
      <c r="B310">
        <f t="shared" ca="1" si="12"/>
        <v>0.48444367976717539</v>
      </c>
      <c r="C310">
        <f t="shared" ca="1" si="14"/>
        <v>343</v>
      </c>
    </row>
    <row r="311" spans="1:3" x14ac:dyDescent="0.25">
      <c r="A311">
        <f t="shared" si="13"/>
        <v>309</v>
      </c>
      <c r="B311">
        <f t="shared" ca="1" si="12"/>
        <v>0.56326049099761721</v>
      </c>
      <c r="C311">
        <f t="shared" ca="1" si="14"/>
        <v>342</v>
      </c>
    </row>
    <row r="312" spans="1:3" x14ac:dyDescent="0.25">
      <c r="A312">
        <f t="shared" si="13"/>
        <v>310</v>
      </c>
      <c r="B312">
        <f t="shared" ca="1" si="12"/>
        <v>0.54760291012862095</v>
      </c>
      <c r="C312">
        <f t="shared" ca="1" si="14"/>
        <v>341</v>
      </c>
    </row>
    <row r="313" spans="1:3" x14ac:dyDescent="0.25">
      <c r="A313">
        <f t="shared" si="13"/>
        <v>311</v>
      </c>
      <c r="B313">
        <f t="shared" ca="1" si="12"/>
        <v>0.55761070816499692</v>
      </c>
      <c r="C313">
        <f t="shared" ca="1" si="14"/>
        <v>340</v>
      </c>
    </row>
    <row r="314" spans="1:3" x14ac:dyDescent="0.25">
      <c r="A314">
        <f t="shared" si="13"/>
        <v>312</v>
      </c>
      <c r="B314">
        <f t="shared" ca="1" si="12"/>
        <v>4.3126894088250434E-2</v>
      </c>
      <c r="C314">
        <f t="shared" ca="1" si="14"/>
        <v>339</v>
      </c>
    </row>
    <row r="315" spans="1:3" x14ac:dyDescent="0.25">
      <c r="A315">
        <f t="shared" si="13"/>
        <v>313</v>
      </c>
      <c r="B315">
        <f t="shared" ca="1" si="12"/>
        <v>0.96389115711569362</v>
      </c>
      <c r="C315">
        <f t="shared" ca="1" si="14"/>
        <v>342</v>
      </c>
    </row>
    <row r="316" spans="1:3" x14ac:dyDescent="0.25">
      <c r="A316">
        <f t="shared" si="13"/>
        <v>314</v>
      </c>
      <c r="B316">
        <f t="shared" ca="1" si="12"/>
        <v>0.95193516702466141</v>
      </c>
      <c r="C316">
        <f t="shared" ca="1" si="14"/>
        <v>345</v>
      </c>
    </row>
    <row r="317" spans="1:3" x14ac:dyDescent="0.25">
      <c r="A317">
        <f t="shared" si="13"/>
        <v>315</v>
      </c>
      <c r="B317">
        <f t="shared" ca="1" si="12"/>
        <v>0.29961586687546149</v>
      </c>
      <c r="C317">
        <f t="shared" ca="1" si="14"/>
        <v>344</v>
      </c>
    </row>
    <row r="318" spans="1:3" x14ac:dyDescent="0.25">
      <c r="A318">
        <f t="shared" si="13"/>
        <v>316</v>
      </c>
      <c r="B318">
        <f t="shared" ca="1" si="12"/>
        <v>0.65575242971601311</v>
      </c>
      <c r="C318">
        <f t="shared" ca="1" si="14"/>
        <v>343</v>
      </c>
    </row>
    <row r="319" spans="1:3" x14ac:dyDescent="0.25">
      <c r="A319">
        <f t="shared" si="13"/>
        <v>317</v>
      </c>
      <c r="B319">
        <f t="shared" ca="1" si="12"/>
        <v>0.84237514217905074</v>
      </c>
      <c r="C319">
        <f t="shared" ca="1" si="14"/>
        <v>346</v>
      </c>
    </row>
    <row r="320" spans="1:3" x14ac:dyDescent="0.25">
      <c r="A320">
        <f t="shared" si="13"/>
        <v>318</v>
      </c>
      <c r="B320">
        <f t="shared" ca="1" si="12"/>
        <v>0.82015940891644745</v>
      </c>
      <c r="C320">
        <f t="shared" ca="1" si="14"/>
        <v>349</v>
      </c>
    </row>
    <row r="321" spans="1:3" x14ac:dyDescent="0.25">
      <c r="A321">
        <f t="shared" si="13"/>
        <v>319</v>
      </c>
      <c r="B321">
        <f t="shared" ca="1" si="12"/>
        <v>0.59284271934838118</v>
      </c>
      <c r="C321">
        <f t="shared" ca="1" si="14"/>
        <v>348</v>
      </c>
    </row>
    <row r="322" spans="1:3" x14ac:dyDescent="0.25">
      <c r="A322">
        <f t="shared" si="13"/>
        <v>320</v>
      </c>
      <c r="B322">
        <f t="shared" ref="B322:B385" ca="1" si="15">RAND()</f>
        <v>4.3095694559141973E-2</v>
      </c>
      <c r="C322">
        <f t="shared" ca="1" si="14"/>
        <v>347</v>
      </c>
    </row>
    <row r="323" spans="1:3" x14ac:dyDescent="0.25">
      <c r="A323">
        <f t="shared" ref="A323:A386" si="16">A322+$H$2</f>
        <v>321</v>
      </c>
      <c r="B323">
        <f t="shared" ca="1" si="15"/>
        <v>0.56152942263541827</v>
      </c>
      <c r="C323">
        <f t="shared" ref="C323:C386" ca="1" si="17">IF((B323&lt;$H$5), $H$3+C322, $H$4+C322)</f>
        <v>346</v>
      </c>
    </row>
    <row r="324" spans="1:3" x14ac:dyDescent="0.25">
      <c r="A324">
        <f t="shared" si="16"/>
        <v>322</v>
      </c>
      <c r="B324">
        <f t="shared" ca="1" si="15"/>
        <v>0.93994885539493966</v>
      </c>
      <c r="C324">
        <f t="shared" ca="1" si="17"/>
        <v>349</v>
      </c>
    </row>
    <row r="325" spans="1:3" x14ac:dyDescent="0.25">
      <c r="A325">
        <f t="shared" si="16"/>
        <v>323</v>
      </c>
      <c r="B325">
        <f t="shared" ca="1" si="15"/>
        <v>0.93964827064713785</v>
      </c>
      <c r="C325">
        <f t="shared" ca="1" si="17"/>
        <v>352</v>
      </c>
    </row>
    <row r="326" spans="1:3" x14ac:dyDescent="0.25">
      <c r="A326">
        <f t="shared" si="16"/>
        <v>324</v>
      </c>
      <c r="B326">
        <f t="shared" ca="1" si="15"/>
        <v>0.28080662258978395</v>
      </c>
      <c r="C326">
        <f t="shared" ca="1" si="17"/>
        <v>351</v>
      </c>
    </row>
    <row r="327" spans="1:3" x14ac:dyDescent="0.25">
      <c r="A327">
        <f t="shared" si="16"/>
        <v>325</v>
      </c>
      <c r="B327">
        <f t="shared" ca="1" si="15"/>
        <v>0.90789126665920949</v>
      </c>
      <c r="C327">
        <f t="shared" ca="1" si="17"/>
        <v>354</v>
      </c>
    </row>
    <row r="328" spans="1:3" x14ac:dyDescent="0.25">
      <c r="A328">
        <f t="shared" si="16"/>
        <v>326</v>
      </c>
      <c r="B328">
        <f t="shared" ca="1" si="15"/>
        <v>0.81494422260926846</v>
      </c>
      <c r="C328">
        <f t="shared" ca="1" si="17"/>
        <v>357</v>
      </c>
    </row>
    <row r="329" spans="1:3" x14ac:dyDescent="0.25">
      <c r="A329">
        <f t="shared" si="16"/>
        <v>327</v>
      </c>
      <c r="B329">
        <f t="shared" ca="1" si="15"/>
        <v>0.75977147768498499</v>
      </c>
      <c r="C329">
        <f t="shared" ca="1" si="17"/>
        <v>360</v>
      </c>
    </row>
    <row r="330" spans="1:3" x14ac:dyDescent="0.25">
      <c r="A330">
        <f t="shared" si="16"/>
        <v>328</v>
      </c>
      <c r="B330">
        <f t="shared" ca="1" si="15"/>
        <v>2.6703758393026078E-2</v>
      </c>
      <c r="C330">
        <f t="shared" ca="1" si="17"/>
        <v>359</v>
      </c>
    </row>
    <row r="331" spans="1:3" x14ac:dyDescent="0.25">
      <c r="A331">
        <f t="shared" si="16"/>
        <v>329</v>
      </c>
      <c r="B331">
        <f t="shared" ca="1" si="15"/>
        <v>0.65564937474392682</v>
      </c>
      <c r="C331">
        <f t="shared" ca="1" si="17"/>
        <v>358</v>
      </c>
    </row>
    <row r="332" spans="1:3" x14ac:dyDescent="0.25">
      <c r="A332">
        <f t="shared" si="16"/>
        <v>330</v>
      </c>
      <c r="B332">
        <f t="shared" ca="1" si="15"/>
        <v>0.1231617682281142</v>
      </c>
      <c r="C332">
        <f t="shared" ca="1" si="17"/>
        <v>357</v>
      </c>
    </row>
    <row r="333" spans="1:3" x14ac:dyDescent="0.25">
      <c r="A333">
        <f t="shared" si="16"/>
        <v>331</v>
      </c>
      <c r="B333">
        <f t="shared" ca="1" si="15"/>
        <v>0.34998929231693043</v>
      </c>
      <c r="C333">
        <f t="shared" ca="1" si="17"/>
        <v>356</v>
      </c>
    </row>
    <row r="334" spans="1:3" x14ac:dyDescent="0.25">
      <c r="A334">
        <f t="shared" si="16"/>
        <v>332</v>
      </c>
      <c r="B334">
        <f t="shared" ca="1" si="15"/>
        <v>0.90044037561204326</v>
      </c>
      <c r="C334">
        <f t="shared" ca="1" si="17"/>
        <v>359</v>
      </c>
    </row>
    <row r="335" spans="1:3" x14ac:dyDescent="0.25">
      <c r="A335">
        <f t="shared" si="16"/>
        <v>333</v>
      </c>
      <c r="B335">
        <f t="shared" ca="1" si="15"/>
        <v>0.76764202672490311</v>
      </c>
      <c r="C335">
        <f t="shared" ca="1" si="17"/>
        <v>362</v>
      </c>
    </row>
    <row r="336" spans="1:3" x14ac:dyDescent="0.25">
      <c r="A336">
        <f t="shared" si="16"/>
        <v>334</v>
      </c>
      <c r="B336">
        <f t="shared" ca="1" si="15"/>
        <v>0.86547963356179058</v>
      </c>
      <c r="C336">
        <f t="shared" ca="1" si="17"/>
        <v>365</v>
      </c>
    </row>
    <row r="337" spans="1:3" x14ac:dyDescent="0.25">
      <c r="A337">
        <f t="shared" si="16"/>
        <v>335</v>
      </c>
      <c r="B337">
        <f t="shared" ca="1" si="15"/>
        <v>0.30709072351845801</v>
      </c>
      <c r="C337">
        <f t="shared" ca="1" si="17"/>
        <v>364</v>
      </c>
    </row>
    <row r="338" spans="1:3" x14ac:dyDescent="0.25">
      <c r="A338">
        <f t="shared" si="16"/>
        <v>336</v>
      </c>
      <c r="B338">
        <f t="shared" ca="1" si="15"/>
        <v>0.94773871788843955</v>
      </c>
      <c r="C338">
        <f t="shared" ca="1" si="17"/>
        <v>367</v>
      </c>
    </row>
    <row r="339" spans="1:3" x14ac:dyDescent="0.25">
      <c r="A339">
        <f t="shared" si="16"/>
        <v>337</v>
      </c>
      <c r="B339">
        <f t="shared" ca="1" si="15"/>
        <v>1.5681533034985318E-2</v>
      </c>
      <c r="C339">
        <f t="shared" ca="1" si="17"/>
        <v>366</v>
      </c>
    </row>
    <row r="340" spans="1:3" x14ac:dyDescent="0.25">
      <c r="A340">
        <f t="shared" si="16"/>
        <v>338</v>
      </c>
      <c r="B340">
        <f t="shared" ca="1" si="15"/>
        <v>0.16912538221527906</v>
      </c>
      <c r="C340">
        <f t="shared" ca="1" si="17"/>
        <v>365</v>
      </c>
    </row>
    <row r="341" spans="1:3" x14ac:dyDescent="0.25">
      <c r="A341">
        <f t="shared" si="16"/>
        <v>339</v>
      </c>
      <c r="B341">
        <f t="shared" ca="1" si="15"/>
        <v>0.24010744604087075</v>
      </c>
      <c r="C341">
        <f t="shared" ca="1" si="17"/>
        <v>364</v>
      </c>
    </row>
    <row r="342" spans="1:3" x14ac:dyDescent="0.25">
      <c r="A342">
        <f t="shared" si="16"/>
        <v>340</v>
      </c>
      <c r="B342">
        <f t="shared" ca="1" si="15"/>
        <v>0.17851758510241156</v>
      </c>
      <c r="C342">
        <f t="shared" ca="1" si="17"/>
        <v>363</v>
      </c>
    </row>
    <row r="343" spans="1:3" x14ac:dyDescent="0.25">
      <c r="A343">
        <f t="shared" si="16"/>
        <v>341</v>
      </c>
      <c r="B343">
        <f t="shared" ca="1" si="15"/>
        <v>0.33212456942087276</v>
      </c>
      <c r="C343">
        <f t="shared" ca="1" si="17"/>
        <v>362</v>
      </c>
    </row>
    <row r="344" spans="1:3" x14ac:dyDescent="0.25">
      <c r="A344">
        <f t="shared" si="16"/>
        <v>342</v>
      </c>
      <c r="B344">
        <f t="shared" ca="1" si="15"/>
        <v>0.22769157283781172</v>
      </c>
      <c r="C344">
        <f t="shared" ca="1" si="17"/>
        <v>361</v>
      </c>
    </row>
    <row r="345" spans="1:3" x14ac:dyDescent="0.25">
      <c r="A345">
        <f t="shared" si="16"/>
        <v>343</v>
      </c>
      <c r="B345">
        <f t="shared" ca="1" si="15"/>
        <v>0.34102694100689301</v>
      </c>
      <c r="C345">
        <f t="shared" ca="1" si="17"/>
        <v>360</v>
      </c>
    </row>
    <row r="346" spans="1:3" x14ac:dyDescent="0.25">
      <c r="A346">
        <f t="shared" si="16"/>
        <v>344</v>
      </c>
      <c r="B346">
        <f t="shared" ca="1" si="15"/>
        <v>0.51641253347358973</v>
      </c>
      <c r="C346">
        <f t="shared" ca="1" si="17"/>
        <v>359</v>
      </c>
    </row>
    <row r="347" spans="1:3" x14ac:dyDescent="0.25">
      <c r="A347">
        <f t="shared" si="16"/>
        <v>345</v>
      </c>
      <c r="B347">
        <f t="shared" ca="1" si="15"/>
        <v>0.95045397107078755</v>
      </c>
      <c r="C347">
        <f t="shared" ca="1" si="17"/>
        <v>362</v>
      </c>
    </row>
    <row r="348" spans="1:3" x14ac:dyDescent="0.25">
      <c r="A348">
        <f t="shared" si="16"/>
        <v>346</v>
      </c>
      <c r="B348">
        <f t="shared" ca="1" si="15"/>
        <v>0.76527128227036523</v>
      </c>
      <c r="C348">
        <f t="shared" ca="1" si="17"/>
        <v>365</v>
      </c>
    </row>
    <row r="349" spans="1:3" x14ac:dyDescent="0.25">
      <c r="A349">
        <f t="shared" si="16"/>
        <v>347</v>
      </c>
      <c r="B349">
        <f t="shared" ca="1" si="15"/>
        <v>0.43363742409227313</v>
      </c>
      <c r="C349">
        <f t="shared" ca="1" si="17"/>
        <v>364</v>
      </c>
    </row>
    <row r="350" spans="1:3" x14ac:dyDescent="0.25">
      <c r="A350">
        <f t="shared" si="16"/>
        <v>348</v>
      </c>
      <c r="B350">
        <f t="shared" ca="1" si="15"/>
        <v>9.9640469714947777E-2</v>
      </c>
      <c r="C350">
        <f t="shared" ca="1" si="17"/>
        <v>363</v>
      </c>
    </row>
    <row r="351" spans="1:3" x14ac:dyDescent="0.25">
      <c r="A351">
        <f t="shared" si="16"/>
        <v>349</v>
      </c>
      <c r="B351">
        <f t="shared" ca="1" si="15"/>
        <v>0.65872450068407051</v>
      </c>
      <c r="C351">
        <f t="shared" ca="1" si="17"/>
        <v>362</v>
      </c>
    </row>
    <row r="352" spans="1:3" x14ac:dyDescent="0.25">
      <c r="A352">
        <f t="shared" si="16"/>
        <v>350</v>
      </c>
      <c r="B352">
        <f t="shared" ca="1" si="15"/>
        <v>0.95420389375443215</v>
      </c>
      <c r="C352">
        <f t="shared" ca="1" si="17"/>
        <v>365</v>
      </c>
    </row>
    <row r="353" spans="1:3" x14ac:dyDescent="0.25">
      <c r="A353">
        <f t="shared" si="16"/>
        <v>351</v>
      </c>
      <c r="B353">
        <f t="shared" ca="1" si="15"/>
        <v>5.3017914901634433E-2</v>
      </c>
      <c r="C353">
        <f t="shared" ca="1" si="17"/>
        <v>364</v>
      </c>
    </row>
    <row r="354" spans="1:3" x14ac:dyDescent="0.25">
      <c r="A354">
        <f t="shared" si="16"/>
        <v>352</v>
      </c>
      <c r="B354">
        <f t="shared" ca="1" si="15"/>
        <v>0.70590673451920016</v>
      </c>
      <c r="C354">
        <f t="shared" ca="1" si="17"/>
        <v>363</v>
      </c>
    </row>
    <row r="355" spans="1:3" x14ac:dyDescent="0.25">
      <c r="A355">
        <f t="shared" si="16"/>
        <v>353</v>
      </c>
      <c r="B355">
        <f t="shared" ca="1" si="15"/>
        <v>0.21080915321109006</v>
      </c>
      <c r="C355">
        <f t="shared" ca="1" si="17"/>
        <v>362</v>
      </c>
    </row>
    <row r="356" spans="1:3" x14ac:dyDescent="0.25">
      <c r="A356">
        <f t="shared" si="16"/>
        <v>354</v>
      </c>
      <c r="B356">
        <f t="shared" ca="1" si="15"/>
        <v>0.81034196881079801</v>
      </c>
      <c r="C356">
        <f t="shared" ca="1" si="17"/>
        <v>365</v>
      </c>
    </row>
    <row r="357" spans="1:3" x14ac:dyDescent="0.25">
      <c r="A357">
        <f t="shared" si="16"/>
        <v>355</v>
      </c>
      <c r="B357">
        <f t="shared" ca="1" si="15"/>
        <v>0.37572754499284622</v>
      </c>
      <c r="C357">
        <f t="shared" ca="1" si="17"/>
        <v>364</v>
      </c>
    </row>
    <row r="358" spans="1:3" x14ac:dyDescent="0.25">
      <c r="A358">
        <f t="shared" si="16"/>
        <v>356</v>
      </c>
      <c r="B358">
        <f t="shared" ca="1" si="15"/>
        <v>5.5634984684177602E-2</v>
      </c>
      <c r="C358">
        <f t="shared" ca="1" si="17"/>
        <v>363</v>
      </c>
    </row>
    <row r="359" spans="1:3" x14ac:dyDescent="0.25">
      <c r="A359">
        <f t="shared" si="16"/>
        <v>357</v>
      </c>
      <c r="B359">
        <f t="shared" ca="1" si="15"/>
        <v>0.12690751991737026</v>
      </c>
      <c r="C359">
        <f t="shared" ca="1" si="17"/>
        <v>362</v>
      </c>
    </row>
    <row r="360" spans="1:3" x14ac:dyDescent="0.25">
      <c r="A360">
        <f t="shared" si="16"/>
        <v>358</v>
      </c>
      <c r="B360">
        <f t="shared" ca="1" si="15"/>
        <v>0.59615799320335194</v>
      </c>
      <c r="C360">
        <f t="shared" ca="1" si="17"/>
        <v>361</v>
      </c>
    </row>
    <row r="361" spans="1:3" x14ac:dyDescent="0.25">
      <c r="A361">
        <f t="shared" si="16"/>
        <v>359</v>
      </c>
      <c r="B361">
        <f t="shared" ca="1" si="15"/>
        <v>0.93198764676267976</v>
      </c>
      <c r="C361">
        <f t="shared" ca="1" si="17"/>
        <v>364</v>
      </c>
    </row>
    <row r="362" spans="1:3" x14ac:dyDescent="0.25">
      <c r="A362">
        <f t="shared" si="16"/>
        <v>360</v>
      </c>
      <c r="B362">
        <f t="shared" ca="1" si="15"/>
        <v>0.65316895799936114</v>
      </c>
      <c r="C362">
        <f t="shared" ca="1" si="17"/>
        <v>363</v>
      </c>
    </row>
    <row r="363" spans="1:3" x14ac:dyDescent="0.25">
      <c r="A363">
        <f t="shared" si="16"/>
        <v>361</v>
      </c>
      <c r="B363">
        <f t="shared" ca="1" si="15"/>
        <v>0.75091721097548503</v>
      </c>
      <c r="C363">
        <f t="shared" ca="1" si="17"/>
        <v>366</v>
      </c>
    </row>
    <row r="364" spans="1:3" x14ac:dyDescent="0.25">
      <c r="A364">
        <f t="shared" si="16"/>
        <v>362</v>
      </c>
      <c r="B364">
        <f t="shared" ca="1" si="15"/>
        <v>0.16248776118864983</v>
      </c>
      <c r="C364">
        <f t="shared" ca="1" si="17"/>
        <v>365</v>
      </c>
    </row>
    <row r="365" spans="1:3" x14ac:dyDescent="0.25">
      <c r="A365">
        <f t="shared" si="16"/>
        <v>363</v>
      </c>
      <c r="B365">
        <f t="shared" ca="1" si="15"/>
        <v>0.14482030552660685</v>
      </c>
      <c r="C365">
        <f t="shared" ca="1" si="17"/>
        <v>364</v>
      </c>
    </row>
    <row r="366" spans="1:3" x14ac:dyDescent="0.25">
      <c r="A366">
        <f t="shared" si="16"/>
        <v>364</v>
      </c>
      <c r="B366">
        <f t="shared" ca="1" si="15"/>
        <v>0.57653482992805227</v>
      </c>
      <c r="C366">
        <f t="shared" ca="1" si="17"/>
        <v>363</v>
      </c>
    </row>
    <row r="367" spans="1:3" x14ac:dyDescent="0.25">
      <c r="A367">
        <f t="shared" si="16"/>
        <v>365</v>
      </c>
      <c r="B367">
        <f t="shared" ca="1" si="15"/>
        <v>0.34859969586307638</v>
      </c>
      <c r="C367">
        <f t="shared" ca="1" si="17"/>
        <v>362</v>
      </c>
    </row>
    <row r="368" spans="1:3" x14ac:dyDescent="0.25">
      <c r="A368">
        <f t="shared" si="16"/>
        <v>366</v>
      </c>
      <c r="B368">
        <f t="shared" ca="1" si="15"/>
        <v>0.23681149069947582</v>
      </c>
      <c r="C368">
        <f t="shared" ca="1" si="17"/>
        <v>361</v>
      </c>
    </row>
    <row r="369" spans="1:3" x14ac:dyDescent="0.25">
      <c r="A369">
        <f t="shared" si="16"/>
        <v>367</v>
      </c>
      <c r="B369">
        <f t="shared" ca="1" si="15"/>
        <v>0.76497977625432034</v>
      </c>
      <c r="C369">
        <f t="shared" ca="1" si="17"/>
        <v>364</v>
      </c>
    </row>
    <row r="370" spans="1:3" x14ac:dyDescent="0.25">
      <c r="A370">
        <f t="shared" si="16"/>
        <v>368</v>
      </c>
      <c r="B370">
        <f t="shared" ca="1" si="15"/>
        <v>0.98246659689867433</v>
      </c>
      <c r="C370">
        <f t="shared" ca="1" si="17"/>
        <v>367</v>
      </c>
    </row>
    <row r="371" spans="1:3" x14ac:dyDescent="0.25">
      <c r="A371">
        <f t="shared" si="16"/>
        <v>369</v>
      </c>
      <c r="B371">
        <f t="shared" ca="1" si="15"/>
        <v>0.81007924586315883</v>
      </c>
      <c r="C371">
        <f t="shared" ca="1" si="17"/>
        <v>370</v>
      </c>
    </row>
    <row r="372" spans="1:3" x14ac:dyDescent="0.25">
      <c r="A372">
        <f t="shared" si="16"/>
        <v>370</v>
      </c>
      <c r="B372">
        <f t="shared" ca="1" si="15"/>
        <v>0.45413130847176486</v>
      </c>
      <c r="C372">
        <f t="shared" ca="1" si="17"/>
        <v>369</v>
      </c>
    </row>
    <row r="373" spans="1:3" x14ac:dyDescent="0.25">
      <c r="A373">
        <f t="shared" si="16"/>
        <v>371</v>
      </c>
      <c r="B373">
        <f t="shared" ca="1" si="15"/>
        <v>0.39346068679593083</v>
      </c>
      <c r="C373">
        <f t="shared" ca="1" si="17"/>
        <v>368</v>
      </c>
    </row>
    <row r="374" spans="1:3" x14ac:dyDescent="0.25">
      <c r="A374">
        <f t="shared" si="16"/>
        <v>372</v>
      </c>
      <c r="B374">
        <f t="shared" ca="1" si="15"/>
        <v>0.47616407873174993</v>
      </c>
      <c r="C374">
        <f t="shared" ca="1" si="17"/>
        <v>367</v>
      </c>
    </row>
    <row r="375" spans="1:3" x14ac:dyDescent="0.25">
      <c r="A375">
        <f t="shared" si="16"/>
        <v>373</v>
      </c>
      <c r="B375">
        <f t="shared" ca="1" si="15"/>
        <v>0.11622887013194694</v>
      </c>
      <c r="C375">
        <f t="shared" ca="1" si="17"/>
        <v>366</v>
      </c>
    </row>
    <row r="376" spans="1:3" x14ac:dyDescent="0.25">
      <c r="A376">
        <f t="shared" si="16"/>
        <v>374</v>
      </c>
      <c r="B376">
        <f t="shared" ca="1" si="15"/>
        <v>0.33496583166411376</v>
      </c>
      <c r="C376">
        <f t="shared" ca="1" si="17"/>
        <v>365</v>
      </c>
    </row>
    <row r="377" spans="1:3" x14ac:dyDescent="0.25">
      <c r="A377">
        <f t="shared" si="16"/>
        <v>375</v>
      </c>
      <c r="B377">
        <f t="shared" ca="1" si="15"/>
        <v>0.47338744892658002</v>
      </c>
      <c r="C377">
        <f t="shared" ca="1" si="17"/>
        <v>364</v>
      </c>
    </row>
    <row r="378" spans="1:3" x14ac:dyDescent="0.25">
      <c r="A378">
        <f t="shared" si="16"/>
        <v>376</v>
      </c>
      <c r="B378">
        <f t="shared" ca="1" si="15"/>
        <v>0.24205055684510168</v>
      </c>
      <c r="C378">
        <f t="shared" ca="1" si="17"/>
        <v>363</v>
      </c>
    </row>
    <row r="379" spans="1:3" x14ac:dyDescent="0.25">
      <c r="A379">
        <f t="shared" si="16"/>
        <v>377</v>
      </c>
      <c r="B379">
        <f t="shared" ca="1" si="15"/>
        <v>0.73180938601020029</v>
      </c>
      <c r="C379">
        <f t="shared" ca="1" si="17"/>
        <v>362</v>
      </c>
    </row>
    <row r="380" spans="1:3" x14ac:dyDescent="0.25">
      <c r="A380">
        <f t="shared" si="16"/>
        <v>378</v>
      </c>
      <c r="B380">
        <f t="shared" ca="1" si="15"/>
        <v>0.22829928217099593</v>
      </c>
      <c r="C380">
        <f t="shared" ca="1" si="17"/>
        <v>361</v>
      </c>
    </row>
    <row r="381" spans="1:3" x14ac:dyDescent="0.25">
      <c r="A381">
        <f t="shared" si="16"/>
        <v>379</v>
      </c>
      <c r="B381">
        <f t="shared" ca="1" si="15"/>
        <v>0.27028088362443214</v>
      </c>
      <c r="C381">
        <f t="shared" ca="1" si="17"/>
        <v>360</v>
      </c>
    </row>
    <row r="382" spans="1:3" x14ac:dyDescent="0.25">
      <c r="A382">
        <f t="shared" si="16"/>
        <v>380</v>
      </c>
      <c r="B382">
        <f t="shared" ca="1" si="15"/>
        <v>0.50387068180415484</v>
      </c>
      <c r="C382">
        <f t="shared" ca="1" si="17"/>
        <v>359</v>
      </c>
    </row>
    <row r="383" spans="1:3" x14ac:dyDescent="0.25">
      <c r="A383">
        <f t="shared" si="16"/>
        <v>381</v>
      </c>
      <c r="B383">
        <f t="shared" ca="1" si="15"/>
        <v>0.28911820461036608</v>
      </c>
      <c r="C383">
        <f t="shared" ca="1" si="17"/>
        <v>358</v>
      </c>
    </row>
    <row r="384" spans="1:3" x14ac:dyDescent="0.25">
      <c r="A384">
        <f t="shared" si="16"/>
        <v>382</v>
      </c>
      <c r="B384">
        <f t="shared" ca="1" si="15"/>
        <v>0.85982889360385817</v>
      </c>
      <c r="C384">
        <f t="shared" ca="1" si="17"/>
        <v>361</v>
      </c>
    </row>
    <row r="385" spans="1:3" x14ac:dyDescent="0.25">
      <c r="A385">
        <f t="shared" si="16"/>
        <v>383</v>
      </c>
      <c r="B385">
        <f t="shared" ca="1" si="15"/>
        <v>0.78292714281936315</v>
      </c>
      <c r="C385">
        <f t="shared" ca="1" si="17"/>
        <v>364</v>
      </c>
    </row>
    <row r="386" spans="1:3" x14ac:dyDescent="0.25">
      <c r="A386">
        <f t="shared" si="16"/>
        <v>384</v>
      </c>
      <c r="B386">
        <f t="shared" ref="B386:B449" ca="1" si="18">RAND()</f>
        <v>0.4607742681803888</v>
      </c>
      <c r="C386">
        <f t="shared" ca="1" si="17"/>
        <v>363</v>
      </c>
    </row>
    <row r="387" spans="1:3" x14ac:dyDescent="0.25">
      <c r="A387">
        <f t="shared" ref="A387:A450" si="19">A386+$H$2</f>
        <v>385</v>
      </c>
      <c r="B387">
        <f t="shared" ca="1" si="18"/>
        <v>0.52258857252627522</v>
      </c>
      <c r="C387">
        <f t="shared" ref="C387:C450" ca="1" si="20">IF((B387&lt;$H$5), $H$3+C386, $H$4+C386)</f>
        <v>362</v>
      </c>
    </row>
    <row r="388" spans="1:3" x14ac:dyDescent="0.25">
      <c r="A388">
        <f t="shared" si="19"/>
        <v>386</v>
      </c>
      <c r="B388">
        <f t="shared" ca="1" si="18"/>
        <v>0.41831294695378574</v>
      </c>
      <c r="C388">
        <f t="shared" ca="1" si="20"/>
        <v>361</v>
      </c>
    </row>
    <row r="389" spans="1:3" x14ac:dyDescent="0.25">
      <c r="A389">
        <f t="shared" si="19"/>
        <v>387</v>
      </c>
      <c r="B389">
        <f t="shared" ca="1" si="18"/>
        <v>0.22496741060911563</v>
      </c>
      <c r="C389">
        <f t="shared" ca="1" si="20"/>
        <v>360</v>
      </c>
    </row>
    <row r="390" spans="1:3" x14ac:dyDescent="0.25">
      <c r="A390">
        <f t="shared" si="19"/>
        <v>388</v>
      </c>
      <c r="B390">
        <f t="shared" ca="1" si="18"/>
        <v>6.5697088732856179E-2</v>
      </c>
      <c r="C390">
        <f t="shared" ca="1" si="20"/>
        <v>359</v>
      </c>
    </row>
    <row r="391" spans="1:3" x14ac:dyDescent="0.25">
      <c r="A391">
        <f t="shared" si="19"/>
        <v>389</v>
      </c>
      <c r="B391">
        <f t="shared" ca="1" si="18"/>
        <v>0.26978344619292649</v>
      </c>
      <c r="C391">
        <f t="shared" ca="1" si="20"/>
        <v>358</v>
      </c>
    </row>
    <row r="392" spans="1:3" x14ac:dyDescent="0.25">
      <c r="A392">
        <f t="shared" si="19"/>
        <v>390</v>
      </c>
      <c r="B392">
        <f t="shared" ca="1" si="18"/>
        <v>5.0419248191041821E-2</v>
      </c>
      <c r="C392">
        <f t="shared" ca="1" si="20"/>
        <v>357</v>
      </c>
    </row>
    <row r="393" spans="1:3" x14ac:dyDescent="0.25">
      <c r="A393">
        <f t="shared" si="19"/>
        <v>391</v>
      </c>
      <c r="B393">
        <f t="shared" ca="1" si="18"/>
        <v>0.590509738278862</v>
      </c>
      <c r="C393">
        <f t="shared" ca="1" si="20"/>
        <v>356</v>
      </c>
    </row>
    <row r="394" spans="1:3" x14ac:dyDescent="0.25">
      <c r="A394">
        <f t="shared" si="19"/>
        <v>392</v>
      </c>
      <c r="B394">
        <f t="shared" ca="1" si="18"/>
        <v>0.28665058548490541</v>
      </c>
      <c r="C394">
        <f t="shared" ca="1" si="20"/>
        <v>355</v>
      </c>
    </row>
    <row r="395" spans="1:3" x14ac:dyDescent="0.25">
      <c r="A395">
        <f t="shared" si="19"/>
        <v>393</v>
      </c>
      <c r="B395">
        <f t="shared" ca="1" si="18"/>
        <v>0.81028353492697613</v>
      </c>
      <c r="C395">
        <f t="shared" ca="1" si="20"/>
        <v>358</v>
      </c>
    </row>
    <row r="396" spans="1:3" x14ac:dyDescent="0.25">
      <c r="A396">
        <f t="shared" si="19"/>
        <v>394</v>
      </c>
      <c r="B396">
        <f t="shared" ca="1" si="18"/>
        <v>0.79710040180930197</v>
      </c>
      <c r="C396">
        <f t="shared" ca="1" si="20"/>
        <v>361</v>
      </c>
    </row>
    <row r="397" spans="1:3" x14ac:dyDescent="0.25">
      <c r="A397">
        <f t="shared" si="19"/>
        <v>395</v>
      </c>
      <c r="B397">
        <f t="shared" ca="1" si="18"/>
        <v>0.84902468809774623</v>
      </c>
      <c r="C397">
        <f t="shared" ca="1" si="20"/>
        <v>364</v>
      </c>
    </row>
    <row r="398" spans="1:3" x14ac:dyDescent="0.25">
      <c r="A398">
        <f t="shared" si="19"/>
        <v>396</v>
      </c>
      <c r="B398">
        <f t="shared" ca="1" si="18"/>
        <v>0.10280511856730734</v>
      </c>
      <c r="C398">
        <f t="shared" ca="1" si="20"/>
        <v>363</v>
      </c>
    </row>
    <row r="399" spans="1:3" x14ac:dyDescent="0.25">
      <c r="A399">
        <f t="shared" si="19"/>
        <v>397</v>
      </c>
      <c r="B399">
        <f t="shared" ca="1" si="18"/>
        <v>0.45547385704348586</v>
      </c>
      <c r="C399">
        <f t="shared" ca="1" si="20"/>
        <v>362</v>
      </c>
    </row>
    <row r="400" spans="1:3" x14ac:dyDescent="0.25">
      <c r="A400">
        <f t="shared" si="19"/>
        <v>398</v>
      </c>
      <c r="B400">
        <f t="shared" ca="1" si="18"/>
        <v>0.76442370820033989</v>
      </c>
      <c r="C400">
        <f t="shared" ca="1" si="20"/>
        <v>365</v>
      </c>
    </row>
    <row r="401" spans="1:3" x14ac:dyDescent="0.25">
      <c r="A401">
        <f t="shared" si="19"/>
        <v>399</v>
      </c>
      <c r="B401">
        <f t="shared" ca="1" si="18"/>
        <v>0.82356269123628689</v>
      </c>
      <c r="C401">
        <f t="shared" ca="1" si="20"/>
        <v>368</v>
      </c>
    </row>
    <row r="402" spans="1:3" x14ac:dyDescent="0.25">
      <c r="A402">
        <f t="shared" si="19"/>
        <v>400</v>
      </c>
      <c r="B402">
        <f t="shared" ca="1" si="18"/>
        <v>0.67740030061041956</v>
      </c>
      <c r="C402">
        <f t="shared" ca="1" si="20"/>
        <v>367</v>
      </c>
    </row>
    <row r="403" spans="1:3" x14ac:dyDescent="0.25">
      <c r="A403">
        <f t="shared" si="19"/>
        <v>401</v>
      </c>
      <c r="B403">
        <f t="shared" ca="1" si="18"/>
        <v>0.4327387702279879</v>
      </c>
      <c r="C403">
        <f t="shared" ca="1" si="20"/>
        <v>366</v>
      </c>
    </row>
    <row r="404" spans="1:3" x14ac:dyDescent="0.25">
      <c r="A404">
        <f t="shared" si="19"/>
        <v>402</v>
      </c>
      <c r="B404">
        <f t="shared" ca="1" si="18"/>
        <v>0.61105037331860135</v>
      </c>
      <c r="C404">
        <f t="shared" ca="1" si="20"/>
        <v>365</v>
      </c>
    </row>
    <row r="405" spans="1:3" x14ac:dyDescent="0.25">
      <c r="A405">
        <f t="shared" si="19"/>
        <v>403</v>
      </c>
      <c r="B405">
        <f t="shared" ca="1" si="18"/>
        <v>0.87397448748848872</v>
      </c>
      <c r="C405">
        <f t="shared" ca="1" si="20"/>
        <v>368</v>
      </c>
    </row>
    <row r="406" spans="1:3" x14ac:dyDescent="0.25">
      <c r="A406">
        <f t="shared" si="19"/>
        <v>404</v>
      </c>
      <c r="B406">
        <f t="shared" ca="1" si="18"/>
        <v>0.54755211177975749</v>
      </c>
      <c r="C406">
        <f t="shared" ca="1" si="20"/>
        <v>367</v>
      </c>
    </row>
    <row r="407" spans="1:3" x14ac:dyDescent="0.25">
      <c r="A407">
        <f t="shared" si="19"/>
        <v>405</v>
      </c>
      <c r="B407">
        <f t="shared" ca="1" si="18"/>
        <v>2.4953350676857111E-2</v>
      </c>
      <c r="C407">
        <f t="shared" ca="1" si="20"/>
        <v>366</v>
      </c>
    </row>
    <row r="408" spans="1:3" x14ac:dyDescent="0.25">
      <c r="A408">
        <f t="shared" si="19"/>
        <v>406</v>
      </c>
      <c r="B408">
        <f t="shared" ca="1" si="18"/>
        <v>0.11903594493223701</v>
      </c>
      <c r="C408">
        <f t="shared" ca="1" si="20"/>
        <v>365</v>
      </c>
    </row>
    <row r="409" spans="1:3" x14ac:dyDescent="0.25">
      <c r="A409">
        <f t="shared" si="19"/>
        <v>407</v>
      </c>
      <c r="B409">
        <f t="shared" ca="1" si="18"/>
        <v>0.64546683148663964</v>
      </c>
      <c r="C409">
        <f t="shared" ca="1" si="20"/>
        <v>364</v>
      </c>
    </row>
    <row r="410" spans="1:3" x14ac:dyDescent="0.25">
      <c r="A410">
        <f t="shared" si="19"/>
        <v>408</v>
      </c>
      <c r="B410">
        <f t="shared" ca="1" si="18"/>
        <v>4.8851104199642559E-2</v>
      </c>
      <c r="C410">
        <f t="shared" ca="1" si="20"/>
        <v>363</v>
      </c>
    </row>
    <row r="411" spans="1:3" x14ac:dyDescent="0.25">
      <c r="A411">
        <f t="shared" si="19"/>
        <v>409</v>
      </c>
      <c r="B411">
        <f t="shared" ca="1" si="18"/>
        <v>0.31373678692961593</v>
      </c>
      <c r="C411">
        <f t="shared" ca="1" si="20"/>
        <v>362</v>
      </c>
    </row>
    <row r="412" spans="1:3" x14ac:dyDescent="0.25">
      <c r="A412">
        <f t="shared" si="19"/>
        <v>410</v>
      </c>
      <c r="B412">
        <f t="shared" ca="1" si="18"/>
        <v>7.563438304774861E-2</v>
      </c>
      <c r="C412">
        <f t="shared" ca="1" si="20"/>
        <v>361</v>
      </c>
    </row>
    <row r="413" spans="1:3" x14ac:dyDescent="0.25">
      <c r="A413">
        <f t="shared" si="19"/>
        <v>411</v>
      </c>
      <c r="B413">
        <f t="shared" ca="1" si="18"/>
        <v>6.1178264907514213E-2</v>
      </c>
      <c r="C413">
        <f t="shared" ca="1" si="20"/>
        <v>360</v>
      </c>
    </row>
    <row r="414" spans="1:3" x14ac:dyDescent="0.25">
      <c r="A414">
        <f t="shared" si="19"/>
        <v>412</v>
      </c>
      <c r="B414">
        <f t="shared" ca="1" si="18"/>
        <v>4.3954667204867626E-2</v>
      </c>
      <c r="C414">
        <f t="shared" ca="1" si="20"/>
        <v>359</v>
      </c>
    </row>
    <row r="415" spans="1:3" x14ac:dyDescent="0.25">
      <c r="A415">
        <f t="shared" si="19"/>
        <v>413</v>
      </c>
      <c r="B415">
        <f t="shared" ca="1" si="18"/>
        <v>0.84217128353840753</v>
      </c>
      <c r="C415">
        <f t="shared" ca="1" si="20"/>
        <v>362</v>
      </c>
    </row>
    <row r="416" spans="1:3" x14ac:dyDescent="0.25">
      <c r="A416">
        <f t="shared" si="19"/>
        <v>414</v>
      </c>
      <c r="B416">
        <f t="shared" ca="1" si="18"/>
        <v>0.81675128223271765</v>
      </c>
      <c r="C416">
        <f t="shared" ca="1" si="20"/>
        <v>365</v>
      </c>
    </row>
    <row r="417" spans="1:3" x14ac:dyDescent="0.25">
      <c r="A417">
        <f t="shared" si="19"/>
        <v>415</v>
      </c>
      <c r="B417">
        <f t="shared" ca="1" si="18"/>
        <v>0.59639412582566764</v>
      </c>
      <c r="C417">
        <f t="shared" ca="1" si="20"/>
        <v>364</v>
      </c>
    </row>
    <row r="418" spans="1:3" x14ac:dyDescent="0.25">
      <c r="A418">
        <f t="shared" si="19"/>
        <v>416</v>
      </c>
      <c r="B418">
        <f t="shared" ca="1" si="18"/>
        <v>0.48928071224451863</v>
      </c>
      <c r="C418">
        <f t="shared" ca="1" si="20"/>
        <v>363</v>
      </c>
    </row>
    <row r="419" spans="1:3" x14ac:dyDescent="0.25">
      <c r="A419">
        <f t="shared" si="19"/>
        <v>417</v>
      </c>
      <c r="B419">
        <f t="shared" ca="1" si="18"/>
        <v>1.3066233185556997E-2</v>
      </c>
      <c r="C419">
        <f t="shared" ca="1" si="20"/>
        <v>362</v>
      </c>
    </row>
    <row r="420" spans="1:3" x14ac:dyDescent="0.25">
      <c r="A420">
        <f t="shared" si="19"/>
        <v>418</v>
      </c>
      <c r="B420">
        <f t="shared" ca="1" si="18"/>
        <v>0.77197373490504717</v>
      </c>
      <c r="C420">
        <f t="shared" ca="1" si="20"/>
        <v>365</v>
      </c>
    </row>
    <row r="421" spans="1:3" x14ac:dyDescent="0.25">
      <c r="A421">
        <f t="shared" si="19"/>
        <v>419</v>
      </c>
      <c r="B421">
        <f t="shared" ca="1" si="18"/>
        <v>0.70832691430201211</v>
      </c>
      <c r="C421">
        <f t="shared" ca="1" si="20"/>
        <v>364</v>
      </c>
    </row>
    <row r="422" spans="1:3" x14ac:dyDescent="0.25">
      <c r="A422">
        <f t="shared" si="19"/>
        <v>420</v>
      </c>
      <c r="B422">
        <f t="shared" ca="1" si="18"/>
        <v>0.25473803640821224</v>
      </c>
      <c r="C422">
        <f t="shared" ca="1" si="20"/>
        <v>363</v>
      </c>
    </row>
    <row r="423" spans="1:3" x14ac:dyDescent="0.25">
      <c r="A423">
        <f t="shared" si="19"/>
        <v>421</v>
      </c>
      <c r="B423">
        <f t="shared" ca="1" si="18"/>
        <v>0.45637382991428244</v>
      </c>
      <c r="C423">
        <f t="shared" ca="1" si="20"/>
        <v>362</v>
      </c>
    </row>
    <row r="424" spans="1:3" x14ac:dyDescent="0.25">
      <c r="A424">
        <f t="shared" si="19"/>
        <v>422</v>
      </c>
      <c r="B424">
        <f t="shared" ca="1" si="18"/>
        <v>6.653847625328313E-2</v>
      </c>
      <c r="C424">
        <f t="shared" ca="1" si="20"/>
        <v>361</v>
      </c>
    </row>
    <row r="425" spans="1:3" x14ac:dyDescent="0.25">
      <c r="A425">
        <f t="shared" si="19"/>
        <v>423</v>
      </c>
      <c r="B425">
        <f t="shared" ca="1" si="18"/>
        <v>0.86239132151627518</v>
      </c>
      <c r="C425">
        <f t="shared" ca="1" si="20"/>
        <v>364</v>
      </c>
    </row>
    <row r="426" spans="1:3" x14ac:dyDescent="0.25">
      <c r="A426">
        <f t="shared" si="19"/>
        <v>424</v>
      </c>
      <c r="B426">
        <f t="shared" ca="1" si="18"/>
        <v>0.17067809608159978</v>
      </c>
      <c r="C426">
        <f t="shared" ca="1" si="20"/>
        <v>363</v>
      </c>
    </row>
    <row r="427" spans="1:3" x14ac:dyDescent="0.25">
      <c r="A427">
        <f t="shared" si="19"/>
        <v>425</v>
      </c>
      <c r="B427">
        <f t="shared" ca="1" si="18"/>
        <v>0.69197739504850397</v>
      </c>
      <c r="C427">
        <f t="shared" ca="1" si="20"/>
        <v>362</v>
      </c>
    </row>
    <row r="428" spans="1:3" x14ac:dyDescent="0.25">
      <c r="A428">
        <f t="shared" si="19"/>
        <v>426</v>
      </c>
      <c r="B428">
        <f t="shared" ca="1" si="18"/>
        <v>0.93953798249243237</v>
      </c>
      <c r="C428">
        <f t="shared" ca="1" si="20"/>
        <v>365</v>
      </c>
    </row>
    <row r="429" spans="1:3" x14ac:dyDescent="0.25">
      <c r="A429">
        <f t="shared" si="19"/>
        <v>427</v>
      </c>
      <c r="B429">
        <f t="shared" ca="1" si="18"/>
        <v>0.25877809822786313</v>
      </c>
      <c r="C429">
        <f t="shared" ca="1" si="20"/>
        <v>364</v>
      </c>
    </row>
    <row r="430" spans="1:3" x14ac:dyDescent="0.25">
      <c r="A430">
        <f t="shared" si="19"/>
        <v>428</v>
      </c>
      <c r="B430">
        <f t="shared" ca="1" si="18"/>
        <v>0.96076400207256984</v>
      </c>
      <c r="C430">
        <f t="shared" ca="1" si="20"/>
        <v>367</v>
      </c>
    </row>
    <row r="431" spans="1:3" x14ac:dyDescent="0.25">
      <c r="A431">
        <f t="shared" si="19"/>
        <v>429</v>
      </c>
      <c r="B431">
        <f t="shared" ca="1" si="18"/>
        <v>0.63956183532764577</v>
      </c>
      <c r="C431">
        <f t="shared" ca="1" si="20"/>
        <v>366</v>
      </c>
    </row>
    <row r="432" spans="1:3" x14ac:dyDescent="0.25">
      <c r="A432">
        <f t="shared" si="19"/>
        <v>430</v>
      </c>
      <c r="B432">
        <f t="shared" ca="1" si="18"/>
        <v>0.87043425578825595</v>
      </c>
      <c r="C432">
        <f t="shared" ca="1" si="20"/>
        <v>369</v>
      </c>
    </row>
    <row r="433" spans="1:3" x14ac:dyDescent="0.25">
      <c r="A433">
        <f t="shared" si="19"/>
        <v>431</v>
      </c>
      <c r="B433">
        <f t="shared" ca="1" si="18"/>
        <v>0.20552319655893192</v>
      </c>
      <c r="C433">
        <f t="shared" ca="1" si="20"/>
        <v>368</v>
      </c>
    </row>
    <row r="434" spans="1:3" x14ac:dyDescent="0.25">
      <c r="A434">
        <f t="shared" si="19"/>
        <v>432</v>
      </c>
      <c r="B434">
        <f t="shared" ca="1" si="18"/>
        <v>0.84631808463222091</v>
      </c>
      <c r="C434">
        <f t="shared" ca="1" si="20"/>
        <v>371</v>
      </c>
    </row>
    <row r="435" spans="1:3" x14ac:dyDescent="0.25">
      <c r="A435">
        <f t="shared" si="19"/>
        <v>433</v>
      </c>
      <c r="B435">
        <f t="shared" ca="1" si="18"/>
        <v>0.35836088881604089</v>
      </c>
      <c r="C435">
        <f t="shared" ca="1" si="20"/>
        <v>370</v>
      </c>
    </row>
    <row r="436" spans="1:3" x14ac:dyDescent="0.25">
      <c r="A436">
        <f t="shared" si="19"/>
        <v>434</v>
      </c>
      <c r="B436">
        <f t="shared" ca="1" si="18"/>
        <v>0.76679917751546167</v>
      </c>
      <c r="C436">
        <f t="shared" ca="1" si="20"/>
        <v>373</v>
      </c>
    </row>
    <row r="437" spans="1:3" x14ac:dyDescent="0.25">
      <c r="A437">
        <f t="shared" si="19"/>
        <v>435</v>
      </c>
      <c r="B437">
        <f t="shared" ca="1" si="18"/>
        <v>0.6435780990729939</v>
      </c>
      <c r="C437">
        <f t="shared" ca="1" si="20"/>
        <v>372</v>
      </c>
    </row>
    <row r="438" spans="1:3" x14ac:dyDescent="0.25">
      <c r="A438">
        <f t="shared" si="19"/>
        <v>436</v>
      </c>
      <c r="B438">
        <f t="shared" ca="1" si="18"/>
        <v>0.64534869253151872</v>
      </c>
      <c r="C438">
        <f t="shared" ca="1" si="20"/>
        <v>371</v>
      </c>
    </row>
    <row r="439" spans="1:3" x14ac:dyDescent="0.25">
      <c r="A439">
        <f t="shared" si="19"/>
        <v>437</v>
      </c>
      <c r="B439">
        <f t="shared" ca="1" si="18"/>
        <v>0.52060164923166796</v>
      </c>
      <c r="C439">
        <f t="shared" ca="1" si="20"/>
        <v>370</v>
      </c>
    </row>
    <row r="440" spans="1:3" x14ac:dyDescent="0.25">
      <c r="A440">
        <f t="shared" si="19"/>
        <v>438</v>
      </c>
      <c r="B440">
        <f t="shared" ca="1" si="18"/>
        <v>0.54940627375512141</v>
      </c>
      <c r="C440">
        <f t="shared" ca="1" si="20"/>
        <v>369</v>
      </c>
    </row>
    <row r="441" spans="1:3" x14ac:dyDescent="0.25">
      <c r="A441">
        <f t="shared" si="19"/>
        <v>439</v>
      </c>
      <c r="B441">
        <f t="shared" ca="1" si="18"/>
        <v>0.10990531515169422</v>
      </c>
      <c r="C441">
        <f t="shared" ca="1" si="20"/>
        <v>368</v>
      </c>
    </row>
    <row r="442" spans="1:3" x14ac:dyDescent="0.25">
      <c r="A442">
        <f t="shared" si="19"/>
        <v>440</v>
      </c>
      <c r="B442">
        <f t="shared" ca="1" si="18"/>
        <v>0.52931795059922182</v>
      </c>
      <c r="C442">
        <f t="shared" ca="1" si="20"/>
        <v>367</v>
      </c>
    </row>
    <row r="443" spans="1:3" x14ac:dyDescent="0.25">
      <c r="A443">
        <f t="shared" si="19"/>
        <v>441</v>
      </c>
      <c r="B443">
        <f t="shared" ca="1" si="18"/>
        <v>0.45230841234815866</v>
      </c>
      <c r="C443">
        <f t="shared" ca="1" si="20"/>
        <v>366</v>
      </c>
    </row>
    <row r="444" spans="1:3" x14ac:dyDescent="0.25">
      <c r="A444">
        <f t="shared" si="19"/>
        <v>442</v>
      </c>
      <c r="B444">
        <f t="shared" ca="1" si="18"/>
        <v>0.39879516716242702</v>
      </c>
      <c r="C444">
        <f t="shared" ca="1" si="20"/>
        <v>365</v>
      </c>
    </row>
    <row r="445" spans="1:3" x14ac:dyDescent="0.25">
      <c r="A445">
        <f t="shared" si="19"/>
        <v>443</v>
      </c>
      <c r="B445">
        <f t="shared" ca="1" si="18"/>
        <v>0.80806499628760742</v>
      </c>
      <c r="C445">
        <f t="shared" ca="1" si="20"/>
        <v>368</v>
      </c>
    </row>
    <row r="446" spans="1:3" x14ac:dyDescent="0.25">
      <c r="A446">
        <f t="shared" si="19"/>
        <v>444</v>
      </c>
      <c r="B446">
        <f t="shared" ca="1" si="18"/>
        <v>0.51560984317953407</v>
      </c>
      <c r="C446">
        <f t="shared" ca="1" si="20"/>
        <v>367</v>
      </c>
    </row>
    <row r="447" spans="1:3" x14ac:dyDescent="0.25">
      <c r="A447">
        <f t="shared" si="19"/>
        <v>445</v>
      </c>
      <c r="B447">
        <f t="shared" ca="1" si="18"/>
        <v>0.19334898192085359</v>
      </c>
      <c r="C447">
        <f t="shared" ca="1" si="20"/>
        <v>366</v>
      </c>
    </row>
    <row r="448" spans="1:3" x14ac:dyDescent="0.25">
      <c r="A448">
        <f t="shared" si="19"/>
        <v>446</v>
      </c>
      <c r="B448">
        <f t="shared" ca="1" si="18"/>
        <v>0.32973910351238211</v>
      </c>
      <c r="C448">
        <f t="shared" ca="1" si="20"/>
        <v>365</v>
      </c>
    </row>
    <row r="449" spans="1:3" x14ac:dyDescent="0.25">
      <c r="A449">
        <f t="shared" si="19"/>
        <v>447</v>
      </c>
      <c r="B449">
        <f t="shared" ca="1" si="18"/>
        <v>0.21774350787116903</v>
      </c>
      <c r="C449">
        <f t="shared" ca="1" si="20"/>
        <v>364</v>
      </c>
    </row>
    <row r="450" spans="1:3" x14ac:dyDescent="0.25">
      <c r="A450">
        <f t="shared" si="19"/>
        <v>448</v>
      </c>
      <c r="B450">
        <f t="shared" ref="B450:B500" ca="1" si="21">RAND()</f>
        <v>0.15173687939995084</v>
      </c>
      <c r="C450">
        <f t="shared" ca="1" si="20"/>
        <v>363</v>
      </c>
    </row>
    <row r="451" spans="1:3" x14ac:dyDescent="0.25">
      <c r="A451">
        <f t="shared" ref="A451:A500" si="22">A450+$H$2</f>
        <v>449</v>
      </c>
      <c r="B451">
        <f t="shared" ca="1" si="21"/>
        <v>0.2733670637934047</v>
      </c>
      <c r="C451">
        <f t="shared" ref="C451:C500" ca="1" si="23">IF((B451&lt;$H$5), $H$3+C450, $H$4+C450)</f>
        <v>362</v>
      </c>
    </row>
    <row r="452" spans="1:3" x14ac:dyDescent="0.25">
      <c r="A452">
        <f t="shared" si="22"/>
        <v>450</v>
      </c>
      <c r="B452">
        <f t="shared" ca="1" si="21"/>
        <v>0.49871169300699458</v>
      </c>
      <c r="C452">
        <f t="shared" ca="1" si="23"/>
        <v>361</v>
      </c>
    </row>
    <row r="453" spans="1:3" x14ac:dyDescent="0.25">
      <c r="A453">
        <f t="shared" si="22"/>
        <v>451</v>
      </c>
      <c r="B453">
        <f t="shared" ca="1" si="21"/>
        <v>6.2118114822421244E-2</v>
      </c>
      <c r="C453">
        <f t="shared" ca="1" si="23"/>
        <v>360</v>
      </c>
    </row>
    <row r="454" spans="1:3" x14ac:dyDescent="0.25">
      <c r="A454">
        <f t="shared" si="22"/>
        <v>452</v>
      </c>
      <c r="B454">
        <f t="shared" ca="1" si="21"/>
        <v>0.17141991314676353</v>
      </c>
      <c r="C454">
        <f t="shared" ca="1" si="23"/>
        <v>359</v>
      </c>
    </row>
    <row r="455" spans="1:3" x14ac:dyDescent="0.25">
      <c r="A455">
        <f t="shared" si="22"/>
        <v>453</v>
      </c>
      <c r="B455">
        <f t="shared" ca="1" si="21"/>
        <v>0.82294279308945251</v>
      </c>
      <c r="C455">
        <f t="shared" ca="1" si="23"/>
        <v>362</v>
      </c>
    </row>
    <row r="456" spans="1:3" x14ac:dyDescent="0.25">
      <c r="A456">
        <f t="shared" si="22"/>
        <v>454</v>
      </c>
      <c r="B456">
        <f t="shared" ca="1" si="21"/>
        <v>0.27297745751820168</v>
      </c>
      <c r="C456">
        <f t="shared" ca="1" si="23"/>
        <v>361</v>
      </c>
    </row>
    <row r="457" spans="1:3" x14ac:dyDescent="0.25">
      <c r="A457">
        <f t="shared" si="22"/>
        <v>455</v>
      </c>
      <c r="B457">
        <f t="shared" ca="1" si="21"/>
        <v>0.28071203147145896</v>
      </c>
      <c r="C457">
        <f t="shared" ca="1" si="23"/>
        <v>360</v>
      </c>
    </row>
    <row r="458" spans="1:3" x14ac:dyDescent="0.25">
      <c r="A458">
        <f t="shared" si="22"/>
        <v>456</v>
      </c>
      <c r="B458">
        <f t="shared" ca="1" si="21"/>
        <v>0.52447693422789998</v>
      </c>
      <c r="C458">
        <f t="shared" ca="1" si="23"/>
        <v>359</v>
      </c>
    </row>
    <row r="459" spans="1:3" x14ac:dyDescent="0.25">
      <c r="A459">
        <f t="shared" si="22"/>
        <v>457</v>
      </c>
      <c r="B459">
        <f t="shared" ca="1" si="21"/>
        <v>0.22028981815962667</v>
      </c>
      <c r="C459">
        <f t="shared" ca="1" si="23"/>
        <v>358</v>
      </c>
    </row>
    <row r="460" spans="1:3" x14ac:dyDescent="0.25">
      <c r="A460">
        <f t="shared" si="22"/>
        <v>458</v>
      </c>
      <c r="B460">
        <f t="shared" ca="1" si="21"/>
        <v>0.39667451934105369</v>
      </c>
      <c r="C460">
        <f t="shared" ca="1" si="23"/>
        <v>357</v>
      </c>
    </row>
    <row r="461" spans="1:3" x14ac:dyDescent="0.25">
      <c r="A461">
        <f t="shared" si="22"/>
        <v>459</v>
      </c>
      <c r="B461">
        <f t="shared" ca="1" si="21"/>
        <v>0.97968369971956293</v>
      </c>
      <c r="C461">
        <f t="shared" ca="1" si="23"/>
        <v>360</v>
      </c>
    </row>
    <row r="462" spans="1:3" x14ac:dyDescent="0.25">
      <c r="A462">
        <f t="shared" si="22"/>
        <v>460</v>
      </c>
      <c r="B462">
        <f t="shared" ca="1" si="21"/>
        <v>0.25546235279337237</v>
      </c>
      <c r="C462">
        <f t="shared" ca="1" si="23"/>
        <v>359</v>
      </c>
    </row>
    <row r="463" spans="1:3" x14ac:dyDescent="0.25">
      <c r="A463">
        <f t="shared" si="22"/>
        <v>461</v>
      </c>
      <c r="B463">
        <f t="shared" ca="1" si="21"/>
        <v>0.56936997766366393</v>
      </c>
      <c r="C463">
        <f t="shared" ca="1" si="23"/>
        <v>358</v>
      </c>
    </row>
    <row r="464" spans="1:3" x14ac:dyDescent="0.25">
      <c r="A464">
        <f t="shared" si="22"/>
        <v>462</v>
      </c>
      <c r="B464">
        <f t="shared" ca="1" si="21"/>
        <v>7.2576779601915553E-2</v>
      </c>
      <c r="C464">
        <f t="shared" ca="1" si="23"/>
        <v>357</v>
      </c>
    </row>
    <row r="465" spans="1:3" x14ac:dyDescent="0.25">
      <c r="A465">
        <f t="shared" si="22"/>
        <v>463</v>
      </c>
      <c r="B465">
        <f t="shared" ca="1" si="21"/>
        <v>7.4120255250896383E-2</v>
      </c>
      <c r="C465">
        <f t="shared" ca="1" si="23"/>
        <v>356</v>
      </c>
    </row>
    <row r="466" spans="1:3" x14ac:dyDescent="0.25">
      <c r="A466">
        <f t="shared" si="22"/>
        <v>464</v>
      </c>
      <c r="B466">
        <f t="shared" ca="1" si="21"/>
        <v>0.18219972821075558</v>
      </c>
      <c r="C466">
        <f t="shared" ca="1" si="23"/>
        <v>355</v>
      </c>
    </row>
    <row r="467" spans="1:3" x14ac:dyDescent="0.25">
      <c r="A467">
        <f t="shared" si="22"/>
        <v>465</v>
      </c>
      <c r="B467">
        <f t="shared" ca="1" si="21"/>
        <v>0.73268853558245028</v>
      </c>
      <c r="C467">
        <f t="shared" ca="1" si="23"/>
        <v>354</v>
      </c>
    </row>
    <row r="468" spans="1:3" x14ac:dyDescent="0.25">
      <c r="A468">
        <f t="shared" si="22"/>
        <v>466</v>
      </c>
      <c r="B468">
        <f t="shared" ca="1" si="21"/>
        <v>0.85749396872221462</v>
      </c>
      <c r="C468">
        <f t="shared" ca="1" si="23"/>
        <v>357</v>
      </c>
    </row>
    <row r="469" spans="1:3" x14ac:dyDescent="0.25">
      <c r="A469">
        <f t="shared" si="22"/>
        <v>467</v>
      </c>
      <c r="B469">
        <f t="shared" ca="1" si="21"/>
        <v>0.62707104711619632</v>
      </c>
      <c r="C469">
        <f t="shared" ca="1" si="23"/>
        <v>356</v>
      </c>
    </row>
    <row r="470" spans="1:3" x14ac:dyDescent="0.25">
      <c r="A470">
        <f t="shared" si="22"/>
        <v>468</v>
      </c>
      <c r="B470">
        <f t="shared" ca="1" si="21"/>
        <v>2.0284963203432982E-3</v>
      </c>
      <c r="C470">
        <f t="shared" ca="1" si="23"/>
        <v>355</v>
      </c>
    </row>
    <row r="471" spans="1:3" x14ac:dyDescent="0.25">
      <c r="A471">
        <f t="shared" si="22"/>
        <v>469</v>
      </c>
      <c r="B471">
        <f t="shared" ca="1" si="21"/>
        <v>0.43755388138262497</v>
      </c>
      <c r="C471">
        <f t="shared" ca="1" si="23"/>
        <v>354</v>
      </c>
    </row>
    <row r="472" spans="1:3" x14ac:dyDescent="0.25">
      <c r="A472">
        <f t="shared" si="22"/>
        <v>470</v>
      </c>
      <c r="B472">
        <f t="shared" ca="1" si="21"/>
        <v>0.62437700198896695</v>
      </c>
      <c r="C472">
        <f t="shared" ca="1" si="23"/>
        <v>353</v>
      </c>
    </row>
    <row r="473" spans="1:3" x14ac:dyDescent="0.25">
      <c r="A473">
        <f t="shared" si="22"/>
        <v>471</v>
      </c>
      <c r="B473">
        <f t="shared" ca="1" si="21"/>
        <v>0.91169536304377952</v>
      </c>
      <c r="C473">
        <f t="shared" ca="1" si="23"/>
        <v>356</v>
      </c>
    </row>
    <row r="474" spans="1:3" x14ac:dyDescent="0.25">
      <c r="A474">
        <f t="shared" si="22"/>
        <v>472</v>
      </c>
      <c r="B474">
        <f t="shared" ca="1" si="21"/>
        <v>0.5486636409104646</v>
      </c>
      <c r="C474">
        <f t="shared" ca="1" si="23"/>
        <v>355</v>
      </c>
    </row>
    <row r="475" spans="1:3" x14ac:dyDescent="0.25">
      <c r="A475">
        <f t="shared" si="22"/>
        <v>473</v>
      </c>
      <c r="B475">
        <f t="shared" ca="1" si="21"/>
        <v>0.87605276158883338</v>
      </c>
      <c r="C475">
        <f t="shared" ca="1" si="23"/>
        <v>358</v>
      </c>
    </row>
    <row r="476" spans="1:3" x14ac:dyDescent="0.25">
      <c r="A476">
        <f t="shared" si="22"/>
        <v>474</v>
      </c>
      <c r="B476">
        <f t="shared" ca="1" si="21"/>
        <v>0.61964173887805551</v>
      </c>
      <c r="C476">
        <f t="shared" ca="1" si="23"/>
        <v>357</v>
      </c>
    </row>
    <row r="477" spans="1:3" x14ac:dyDescent="0.25">
      <c r="A477">
        <f t="shared" si="22"/>
        <v>475</v>
      </c>
      <c r="B477">
        <f t="shared" ca="1" si="21"/>
        <v>0.67951317302227288</v>
      </c>
      <c r="C477">
        <f t="shared" ca="1" si="23"/>
        <v>356</v>
      </c>
    </row>
    <row r="478" spans="1:3" x14ac:dyDescent="0.25">
      <c r="A478">
        <f t="shared" si="22"/>
        <v>476</v>
      </c>
      <c r="B478">
        <f t="shared" ca="1" si="21"/>
        <v>0.89778465998693657</v>
      </c>
      <c r="C478">
        <f t="shared" ca="1" si="23"/>
        <v>359</v>
      </c>
    </row>
    <row r="479" spans="1:3" x14ac:dyDescent="0.25">
      <c r="A479">
        <f t="shared" si="22"/>
        <v>477</v>
      </c>
      <c r="B479">
        <f t="shared" ca="1" si="21"/>
        <v>0.94797869715912253</v>
      </c>
      <c r="C479">
        <f t="shared" ca="1" si="23"/>
        <v>362</v>
      </c>
    </row>
    <row r="480" spans="1:3" x14ac:dyDescent="0.25">
      <c r="A480">
        <f t="shared" si="22"/>
        <v>478</v>
      </c>
      <c r="B480">
        <f t="shared" ca="1" si="21"/>
        <v>0.17106709671440978</v>
      </c>
      <c r="C480">
        <f t="shared" ca="1" si="23"/>
        <v>361</v>
      </c>
    </row>
    <row r="481" spans="1:3" x14ac:dyDescent="0.25">
      <c r="A481">
        <f t="shared" si="22"/>
        <v>479</v>
      </c>
      <c r="B481">
        <f t="shared" ca="1" si="21"/>
        <v>0.83217258466174304</v>
      </c>
      <c r="C481">
        <f t="shared" ca="1" si="23"/>
        <v>364</v>
      </c>
    </row>
    <row r="482" spans="1:3" x14ac:dyDescent="0.25">
      <c r="A482">
        <f t="shared" si="22"/>
        <v>480</v>
      </c>
      <c r="B482">
        <f t="shared" ca="1" si="21"/>
        <v>0.19850807894888478</v>
      </c>
      <c r="C482">
        <f t="shared" ca="1" si="23"/>
        <v>363</v>
      </c>
    </row>
    <row r="483" spans="1:3" x14ac:dyDescent="0.25">
      <c r="A483">
        <f t="shared" si="22"/>
        <v>481</v>
      </c>
      <c r="B483">
        <f t="shared" ca="1" si="21"/>
        <v>0.19298401261790554</v>
      </c>
      <c r="C483">
        <f t="shared" ca="1" si="23"/>
        <v>362</v>
      </c>
    </row>
    <row r="484" spans="1:3" x14ac:dyDescent="0.25">
      <c r="A484">
        <f t="shared" si="22"/>
        <v>482</v>
      </c>
      <c r="B484">
        <f t="shared" ca="1" si="21"/>
        <v>0.22227316530307073</v>
      </c>
      <c r="C484">
        <f t="shared" ca="1" si="23"/>
        <v>361</v>
      </c>
    </row>
    <row r="485" spans="1:3" x14ac:dyDescent="0.25">
      <c r="A485">
        <f t="shared" si="22"/>
        <v>483</v>
      </c>
      <c r="B485">
        <f t="shared" ca="1" si="21"/>
        <v>0.70303901348420961</v>
      </c>
      <c r="C485">
        <f t="shared" ca="1" si="23"/>
        <v>360</v>
      </c>
    </row>
    <row r="486" spans="1:3" x14ac:dyDescent="0.25">
      <c r="A486">
        <f t="shared" si="22"/>
        <v>484</v>
      </c>
      <c r="B486">
        <f t="shared" ca="1" si="21"/>
        <v>4.7534181510330842E-2</v>
      </c>
      <c r="C486">
        <f t="shared" ca="1" si="23"/>
        <v>359</v>
      </c>
    </row>
    <row r="487" spans="1:3" x14ac:dyDescent="0.25">
      <c r="A487">
        <f t="shared" si="22"/>
        <v>485</v>
      </c>
      <c r="B487">
        <f t="shared" ca="1" si="21"/>
        <v>0.5568748031705425</v>
      </c>
      <c r="C487">
        <f t="shared" ca="1" si="23"/>
        <v>358</v>
      </c>
    </row>
    <row r="488" spans="1:3" x14ac:dyDescent="0.25">
      <c r="A488">
        <f t="shared" si="22"/>
        <v>486</v>
      </c>
      <c r="B488">
        <f t="shared" ca="1" si="21"/>
        <v>0.61415928484958493</v>
      </c>
      <c r="C488">
        <f t="shared" ca="1" si="23"/>
        <v>357</v>
      </c>
    </row>
    <row r="489" spans="1:3" x14ac:dyDescent="0.25">
      <c r="A489">
        <f t="shared" si="22"/>
        <v>487</v>
      </c>
      <c r="B489">
        <f t="shared" ca="1" si="21"/>
        <v>2.8653730149753365E-2</v>
      </c>
      <c r="C489">
        <f t="shared" ca="1" si="23"/>
        <v>356</v>
      </c>
    </row>
    <row r="490" spans="1:3" x14ac:dyDescent="0.25">
      <c r="A490">
        <f t="shared" si="22"/>
        <v>488</v>
      </c>
      <c r="B490">
        <f t="shared" ca="1" si="21"/>
        <v>0.28117514246590103</v>
      </c>
      <c r="C490">
        <f t="shared" ca="1" si="23"/>
        <v>355</v>
      </c>
    </row>
    <row r="491" spans="1:3" x14ac:dyDescent="0.25">
      <c r="A491">
        <f t="shared" si="22"/>
        <v>489</v>
      </c>
      <c r="B491">
        <f t="shared" ca="1" si="21"/>
        <v>0.72505739822795667</v>
      </c>
      <c r="C491">
        <f t="shared" ca="1" si="23"/>
        <v>354</v>
      </c>
    </row>
    <row r="492" spans="1:3" x14ac:dyDescent="0.25">
      <c r="A492">
        <f t="shared" si="22"/>
        <v>490</v>
      </c>
      <c r="B492">
        <f t="shared" ca="1" si="21"/>
        <v>0.42523827293132377</v>
      </c>
      <c r="C492">
        <f t="shared" ca="1" si="23"/>
        <v>353</v>
      </c>
    </row>
    <row r="493" spans="1:3" x14ac:dyDescent="0.25">
      <c r="A493">
        <f t="shared" si="22"/>
        <v>491</v>
      </c>
      <c r="B493">
        <f t="shared" ca="1" si="21"/>
        <v>3.5573419901657521E-2</v>
      </c>
      <c r="C493">
        <f t="shared" ca="1" si="23"/>
        <v>352</v>
      </c>
    </row>
    <row r="494" spans="1:3" x14ac:dyDescent="0.25">
      <c r="A494">
        <f t="shared" si="22"/>
        <v>492</v>
      </c>
      <c r="B494">
        <f t="shared" ca="1" si="21"/>
        <v>0.96320881776998046</v>
      </c>
      <c r="C494">
        <f t="shared" ca="1" si="23"/>
        <v>355</v>
      </c>
    </row>
    <row r="495" spans="1:3" x14ac:dyDescent="0.25">
      <c r="A495">
        <f t="shared" si="22"/>
        <v>493</v>
      </c>
      <c r="B495">
        <f t="shared" ca="1" si="21"/>
        <v>0.11230720098687075</v>
      </c>
      <c r="C495">
        <f t="shared" ca="1" si="23"/>
        <v>354</v>
      </c>
    </row>
    <row r="496" spans="1:3" x14ac:dyDescent="0.25">
      <c r="A496">
        <f t="shared" si="22"/>
        <v>494</v>
      </c>
      <c r="B496">
        <f t="shared" ca="1" si="21"/>
        <v>0.65393820987629869</v>
      </c>
      <c r="C496">
        <f t="shared" ca="1" si="23"/>
        <v>353</v>
      </c>
    </row>
    <row r="497" spans="1:3" x14ac:dyDescent="0.25">
      <c r="A497">
        <f t="shared" si="22"/>
        <v>495</v>
      </c>
      <c r="B497">
        <f t="shared" ca="1" si="21"/>
        <v>0.5325869212697909</v>
      </c>
      <c r="C497">
        <f t="shared" ca="1" si="23"/>
        <v>352</v>
      </c>
    </row>
    <row r="498" spans="1:3" x14ac:dyDescent="0.25">
      <c r="A498">
        <f t="shared" si="22"/>
        <v>496</v>
      </c>
      <c r="B498">
        <f t="shared" ca="1" si="21"/>
        <v>0.83120797588992967</v>
      </c>
      <c r="C498">
        <f t="shared" ca="1" si="23"/>
        <v>355</v>
      </c>
    </row>
    <row r="499" spans="1:3" x14ac:dyDescent="0.25">
      <c r="A499">
        <f t="shared" si="22"/>
        <v>497</v>
      </c>
      <c r="B499">
        <f t="shared" ca="1" si="21"/>
        <v>0.68490941878751399</v>
      </c>
      <c r="C499">
        <f t="shared" ca="1" si="23"/>
        <v>354</v>
      </c>
    </row>
    <row r="500" spans="1:3" x14ac:dyDescent="0.25">
      <c r="A500">
        <f t="shared" si="22"/>
        <v>498</v>
      </c>
      <c r="B500">
        <f t="shared" ca="1" si="21"/>
        <v>0.49277863436964153</v>
      </c>
      <c r="C500">
        <f t="shared" ca="1" si="23"/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lognormal_walk</vt:lpstr>
      <vt:lpstr>arithmetic_walk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dcterms:created xsi:type="dcterms:W3CDTF">2016-03-03T04:00:57Z</dcterms:created>
  <dcterms:modified xsi:type="dcterms:W3CDTF">2016-03-08T08:06:02Z</dcterms:modified>
</cp:coreProperties>
</file>