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- data drive\"/>
    </mc:Choice>
  </mc:AlternateContent>
  <xr:revisionPtr revIDLastSave="0" documentId="13_ncr:1_{3BEA1C1A-0950-4267-8711-A75478F8FEDC}" xr6:coauthVersionLast="47" xr6:coauthVersionMax="47" xr10:uidLastSave="{00000000-0000-0000-0000-000000000000}"/>
  <bookViews>
    <workbookView xWindow="-108" yWindow="-108" windowWidth="30936" windowHeight="16896" xr2:uid="{31BEFA75-27E0-452D-9B5E-DE2F2543A8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<sst xmlns="http://schemas.openxmlformats.org/spreadsheetml/2006/main" count="8" uniqueCount="4">
  <si>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Size</t>
  </si>
  <si>
    <t>Merge</t>
  </si>
  <si>
    <t>Quick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</si>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</sst>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vs Quick vs Heap Sort</a:t>
            </a:r>
            <a:r>
              <a:rPr lang="en-US" baseline="0"/>
              <a:t> 10000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  <c:pt idx="32">
                  <c:v>8100</c:v>
                </c:pt>
                <c:pt idx="33">
                  <c:v>8350</c:v>
                </c:pt>
                <c:pt idx="34">
                  <c:v>8600</c:v>
                </c:pt>
                <c:pt idx="35">
                  <c:v>8850</c:v>
                </c:pt>
                <c:pt idx="36">
                  <c:v>9100</c:v>
                </c:pt>
                <c:pt idx="37">
                  <c:v>9350</c:v>
                </c:pt>
                <c:pt idx="38">
                  <c:v>9600</c:v>
                </c:pt>
                <c:pt idx="39">
                  <c:v>9850</c:v>
                </c:pt>
              </c:numCache>
            </c:numRef>
          </c:xVal>
          <c:yVal>
            <c:numRef>
              <c:f>Sheet1!$B$2:$B$41</c:f>
              <c:numCache>
                <c:formatCode>General</c:formatCode>
                <c:ptCount val="40"/>
                <c:pt idx="0" formatCode="0.00E+00">
                  <c:v>1.68099999427795E-4</c:v>
                </c:pt>
                <c:pt idx="1">
                  <c:v>8.9149997802451199E-4</c:v>
                </c:pt>
                <c:pt idx="2">
                  <c:v>1.22679997002705E-3</c:v>
                </c:pt>
                <c:pt idx="3">
                  <c:v>1.8251999863423401E-3</c:v>
                </c:pt>
                <c:pt idx="4">
                  <c:v>2.3606999893672699E-3</c:v>
                </c:pt>
                <c:pt idx="5">
                  <c:v>3.0609999666921699E-3</c:v>
                </c:pt>
                <c:pt idx="6">
                  <c:v>3.7056999863125301E-3</c:v>
                </c:pt>
                <c:pt idx="7">
                  <c:v>4.3111999984830601E-3</c:v>
                </c:pt>
                <c:pt idx="8">
                  <c:v>4.7944000107236198E-3</c:v>
                </c:pt>
                <c:pt idx="9">
                  <c:v>5.3929999703541398E-3</c:v>
                </c:pt>
                <c:pt idx="10">
                  <c:v>6.0694999992847399E-3</c:v>
                </c:pt>
                <c:pt idx="11">
                  <c:v>6.7138999584130899E-3</c:v>
                </c:pt>
                <c:pt idx="12">
                  <c:v>7.2127999737858703E-3</c:v>
                </c:pt>
                <c:pt idx="13">
                  <c:v>7.8988000168465008E-3</c:v>
                </c:pt>
                <c:pt idx="14">
                  <c:v>8.3964000223204494E-3</c:v>
                </c:pt>
                <c:pt idx="15">
                  <c:v>9.3178999959491193E-3</c:v>
                </c:pt>
                <c:pt idx="16">
                  <c:v>9.7801000229083002E-3</c:v>
                </c:pt>
                <c:pt idx="17">
                  <c:v>1.0498500021640199E-2</c:v>
                </c:pt>
                <c:pt idx="18">
                  <c:v>1.11668999888934E-2</c:v>
                </c:pt>
                <c:pt idx="19">
                  <c:v>1.1851000017486501E-2</c:v>
                </c:pt>
                <c:pt idx="20">
                  <c:v>1.23155000037513E-2</c:v>
                </c:pt>
                <c:pt idx="21">
                  <c:v>1.3014999974984599E-2</c:v>
                </c:pt>
                <c:pt idx="22">
                  <c:v>1.40101999859325E-2</c:v>
                </c:pt>
                <c:pt idx="23">
                  <c:v>1.5243200003169401E-2</c:v>
                </c:pt>
                <c:pt idx="24">
                  <c:v>1.51752000092528E-2</c:v>
                </c:pt>
                <c:pt idx="25">
                  <c:v>1.58977000392042E-2</c:v>
                </c:pt>
                <c:pt idx="26">
                  <c:v>1.6717399994377002E-2</c:v>
                </c:pt>
                <c:pt idx="27">
                  <c:v>1.7207299999426998E-2</c:v>
                </c:pt>
                <c:pt idx="28">
                  <c:v>1.79354000138118E-2</c:v>
                </c:pt>
                <c:pt idx="29">
                  <c:v>1.8646500015165601E-2</c:v>
                </c:pt>
                <c:pt idx="30">
                  <c:v>1.91922999802045E-2</c:v>
                </c:pt>
                <c:pt idx="31">
                  <c:v>1.9611699972301701E-2</c:v>
                </c:pt>
                <c:pt idx="32">
                  <c:v>2.05973000265657E-2</c:v>
                </c:pt>
                <c:pt idx="33">
                  <c:v>2.14715999900363E-2</c:v>
                </c:pt>
                <c:pt idx="34">
                  <c:v>2.2365299984812698E-2</c:v>
                </c:pt>
                <c:pt idx="35">
                  <c:v>2.2499200014863101E-2</c:v>
                </c:pt>
                <c:pt idx="36">
                  <c:v>2.3533500032499401E-2</c:v>
                </c:pt>
                <c:pt idx="37">
                  <c:v>2.4048399995081099E-2</c:v>
                </c:pt>
                <c:pt idx="38">
                  <c:v>2.44179000146687E-2</c:v>
                </c:pt>
                <c:pt idx="39">
                  <c:v>2.5303400005213899E-2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69-46F1-A8EA-AD754459ECF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  <c:pt idx="32">
                  <c:v>8100</c:v>
                </c:pt>
                <c:pt idx="33">
                  <c:v>8350</c:v>
                </c:pt>
                <c:pt idx="34">
                  <c:v>8600</c:v>
                </c:pt>
                <c:pt idx="35">
                  <c:v>8850</c:v>
                </c:pt>
                <c:pt idx="36">
                  <c:v>9100</c:v>
                </c:pt>
                <c:pt idx="37">
                  <c:v>9350</c:v>
                </c:pt>
                <c:pt idx="38">
                  <c:v>9600</c:v>
                </c:pt>
                <c:pt idx="39">
                  <c:v>9850</c:v>
                </c:pt>
              </c:numCache>
            </c:numRef>
          </c:xVal>
          <c:yVal>
            <c:numRef>
              <c:f>Sheet1!$C$2:$C$41</c:f>
              <c:numCache>
                <c:formatCode>General</c:formatCode>
                <c:ptCount val="40"/>
                <c:pt idx="0" formatCode="0.00E+00">
                  <c:v>6.6599983256310197E-5</c:v>
                </c:pt>
                <c:pt idx="1">
                  <c:v>3.7500000325962901E-4</c:v>
                </c:pt>
                <c:pt idx="2">
                  <c:v>5.0860003102570696E-4</c:v>
                </c:pt>
                <c:pt idx="3">
                  <c:v>8.5640000179409905E-4</c:v>
                </c:pt>
                <c:pt idx="4">
                  <c:v>1.13150000106543E-3</c:v>
                </c:pt>
                <c:pt idx="5">
                  <c:v>1.2427999754436299E-3</c:v>
                </c:pt>
                <c:pt idx="6">
                  <c:v>1.7044999985955599E-3</c:v>
                </c:pt>
                <c:pt idx="7">
                  <c:v>1.8786000437103201E-3</c:v>
                </c:pt>
                <c:pt idx="8">
                  <c:v>2.20919999992474E-3</c:v>
                </c:pt>
                <c:pt idx="9">
                  <c:v>2.5325000169686899E-3</c:v>
                </c:pt>
                <c:pt idx="10">
                  <c:v>2.7309000142849899E-3</c:v>
                </c:pt>
                <c:pt idx="11">
                  <c:v>3.0036999960429901E-3</c:v>
                </c:pt>
                <c:pt idx="12">
                  <c:v>3.2820000196807E-3</c:v>
                </c:pt>
                <c:pt idx="13">
                  <c:v>4.04249998973682E-3</c:v>
                </c:pt>
                <c:pt idx="14">
                  <c:v>4.05029999092221E-3</c:v>
                </c:pt>
                <c:pt idx="15">
                  <c:v>4.5528999762609601E-3</c:v>
                </c:pt>
                <c:pt idx="16">
                  <c:v>4.6830999781377596E-3</c:v>
                </c:pt>
                <c:pt idx="17">
                  <c:v>5.1516999956220302E-3</c:v>
                </c:pt>
                <c:pt idx="18">
                  <c:v>5.0405000220052898E-3</c:v>
                </c:pt>
                <c:pt idx="19">
                  <c:v>5.6753000244498201E-3</c:v>
                </c:pt>
                <c:pt idx="20">
                  <c:v>5.55180001538246E-3</c:v>
                </c:pt>
                <c:pt idx="21">
                  <c:v>6.1421000282280104E-3</c:v>
                </c:pt>
                <c:pt idx="22">
                  <c:v>6.8878000020049504E-3</c:v>
                </c:pt>
                <c:pt idx="23">
                  <c:v>7.1600000374019103E-3</c:v>
                </c:pt>
                <c:pt idx="24">
                  <c:v>7.7908000093884697E-3</c:v>
                </c:pt>
                <c:pt idx="25">
                  <c:v>8.2727000117301906E-3</c:v>
                </c:pt>
                <c:pt idx="26">
                  <c:v>8.9867000351659902E-3</c:v>
                </c:pt>
                <c:pt idx="27">
                  <c:v>8.6718000238761306E-3</c:v>
                </c:pt>
                <c:pt idx="28">
                  <c:v>8.9753000065684301E-3</c:v>
                </c:pt>
                <c:pt idx="29">
                  <c:v>9.1128000058233703E-3</c:v>
                </c:pt>
                <c:pt idx="30">
                  <c:v>9.6610000473447092E-3</c:v>
                </c:pt>
                <c:pt idx="31">
                  <c:v>9.9665999878197908E-3</c:v>
                </c:pt>
                <c:pt idx="32">
                  <c:v>9.5918999868445098E-3</c:v>
                </c:pt>
                <c:pt idx="33">
                  <c:v>1.03373000165447E-2</c:v>
                </c:pt>
                <c:pt idx="34">
                  <c:v>1.0585599986370599E-2</c:v>
                </c:pt>
                <c:pt idx="35">
                  <c:v>1.16446000174619E-2</c:v>
                </c:pt>
                <c:pt idx="36">
                  <c:v>1.19221999775618E-2</c:v>
                </c:pt>
                <c:pt idx="37">
                  <c:v>1.22815000358968E-2</c:v>
                </c:pt>
                <c:pt idx="38">
                  <c:v>1.27185000455938E-2</c:v>
                </c:pt>
                <c:pt idx="39">
                  <c:v>1.2134300020988999E-2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69-46F1-A8EA-AD754459ECF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  <c:pt idx="32">
                  <c:v>8100</c:v>
                </c:pt>
                <c:pt idx="33">
                  <c:v>8350</c:v>
                </c:pt>
                <c:pt idx="34">
                  <c:v>8600</c:v>
                </c:pt>
                <c:pt idx="35">
                  <c:v>8850</c:v>
                </c:pt>
                <c:pt idx="36">
                  <c:v>9100</c:v>
                </c:pt>
                <c:pt idx="37">
                  <c:v>9350</c:v>
                </c:pt>
                <c:pt idx="38">
                  <c:v>9600</c:v>
                </c:pt>
                <c:pt idx="39">
                  <c:v>9850</c:v>
                </c:pt>
              </c:numCache>
            </c:numRef>
          </c:xVal>
          <c:yVal>
            <c:numRef>
              <c:f>Sheet1!$D$2:$D$41</c:f>
              <c:numCache>
                <c:formatCode>General</c:formatCode>
                <c:ptCount val="40"/>
                <c:pt idx="0">
                  <c:v>2.04099982511252E-4</c:v>
                </c:pt>
                <c:pt idx="1">
                  <c:v>9.2120002955198201E-4</c:v>
                </c:pt>
                <c:pt idx="2">
                  <c:v>1.64989999029785E-3</c:v>
                </c:pt>
                <c:pt idx="3">
                  <c:v>2.56420002551749E-3</c:v>
                </c:pt>
                <c:pt idx="4">
                  <c:v>3.5939000081270898E-3</c:v>
                </c:pt>
                <c:pt idx="5">
                  <c:v>4.3431000085547497E-3</c:v>
                </c:pt>
                <c:pt idx="6">
                  <c:v>5.6959000066853999E-3</c:v>
                </c:pt>
                <c:pt idx="7">
                  <c:v>6.4292000024579396E-3</c:v>
                </c:pt>
                <c:pt idx="8">
                  <c:v>7.3918999987654301E-3</c:v>
                </c:pt>
                <c:pt idx="9">
                  <c:v>8.3267000154592097E-3</c:v>
                </c:pt>
                <c:pt idx="10">
                  <c:v>9.2670000158250297E-3</c:v>
                </c:pt>
                <c:pt idx="11">
                  <c:v>1.0292200022376999E-2</c:v>
                </c:pt>
                <c:pt idx="12">
                  <c:v>1.17714000516571E-2</c:v>
                </c:pt>
                <c:pt idx="13">
                  <c:v>1.2408200011122901E-2</c:v>
                </c:pt>
                <c:pt idx="14">
                  <c:v>1.3319799967575799E-2</c:v>
                </c:pt>
                <c:pt idx="15">
                  <c:v>1.4727799978572801E-2</c:v>
                </c:pt>
                <c:pt idx="16">
                  <c:v>1.5461600036360299E-2</c:v>
                </c:pt>
                <c:pt idx="17">
                  <c:v>1.67459999793209E-2</c:v>
                </c:pt>
                <c:pt idx="18">
                  <c:v>1.7738800030201601E-2</c:v>
                </c:pt>
                <c:pt idx="19">
                  <c:v>1.8743199994787501E-2</c:v>
                </c:pt>
                <c:pt idx="20">
                  <c:v>1.9762100011575901E-2</c:v>
                </c:pt>
                <c:pt idx="21">
                  <c:v>2.1835199964698401E-2</c:v>
                </c:pt>
                <c:pt idx="22">
                  <c:v>2.3095100012142201E-2</c:v>
                </c:pt>
                <c:pt idx="23">
                  <c:v>2.3846500029321701E-2</c:v>
                </c:pt>
                <c:pt idx="24">
                  <c:v>2.4677399953361601E-2</c:v>
                </c:pt>
                <c:pt idx="25">
                  <c:v>2.6812800031620999E-2</c:v>
                </c:pt>
                <c:pt idx="26">
                  <c:v>2.7700099977664601E-2</c:v>
                </c:pt>
                <c:pt idx="27">
                  <c:v>2.82611000002361E-2</c:v>
                </c:pt>
                <c:pt idx="28">
                  <c:v>2.97676000045612E-2</c:v>
                </c:pt>
                <c:pt idx="29">
                  <c:v>3.04886999656446E-2</c:v>
                </c:pt>
                <c:pt idx="30">
                  <c:v>3.2216999970842097E-2</c:v>
                </c:pt>
                <c:pt idx="31">
                  <c:v>3.2827900024130899E-2</c:v>
                </c:pt>
                <c:pt idx="32">
                  <c:v>3.3888700010720599E-2</c:v>
                </c:pt>
                <c:pt idx="33">
                  <c:v>3.56070999987423E-2</c:v>
                </c:pt>
                <c:pt idx="34">
                  <c:v>3.7563299993053002E-2</c:v>
                </c:pt>
                <c:pt idx="35">
                  <c:v>3.7498900026548598E-2</c:v>
                </c:pt>
                <c:pt idx="36">
                  <c:v>3.8960899983067003E-2</c:v>
                </c:pt>
                <c:pt idx="37">
                  <c:v>4.0016399987507598E-2</c:v>
                </c:pt>
                <c:pt idx="38">
                  <c:v>4.1392599989194402E-2</c:v>
                </c:pt>
                <c:pt idx="39">
                  <c:v>4.2560799978673403E-2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069-46F1-A8EA-AD754459E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023503"/>
        <c:axId val="494023919"/>
      </c:scatterChart>
      <c:valAx>
        <c:axId val="49402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23919"/>
        <c:crosses val="autoZero"/>
        <c:crossBetween val="midCat"/>
      </c:valAx>
      <c:valAx>
        <c:axId val="49402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2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vs Quick vs Heap Sort 100000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Merge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Sheet1!$Q$2:$Q$101</c:f>
              <c:numCache>
                <c:formatCode>General</c:formatCode>
                <c:ptCount val="100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  <c:pt idx="5">
                  <c:v>5100</c:v>
                </c:pt>
                <c:pt idx="6">
                  <c:v>6100</c:v>
                </c:pt>
                <c:pt idx="7">
                  <c:v>7100</c:v>
                </c:pt>
                <c:pt idx="8">
                  <c:v>8100</c:v>
                </c:pt>
                <c:pt idx="9">
                  <c:v>9100</c:v>
                </c:pt>
                <c:pt idx="10">
                  <c:v>10100</c:v>
                </c:pt>
                <c:pt idx="11">
                  <c:v>11100</c:v>
                </c:pt>
                <c:pt idx="12">
                  <c:v>12100</c:v>
                </c:pt>
                <c:pt idx="13">
                  <c:v>13100</c:v>
                </c:pt>
                <c:pt idx="14">
                  <c:v>14100</c:v>
                </c:pt>
                <c:pt idx="15">
                  <c:v>15100</c:v>
                </c:pt>
                <c:pt idx="16">
                  <c:v>16100</c:v>
                </c:pt>
                <c:pt idx="17">
                  <c:v>17100</c:v>
                </c:pt>
                <c:pt idx="18">
                  <c:v>18100</c:v>
                </c:pt>
                <c:pt idx="19">
                  <c:v>19100</c:v>
                </c:pt>
                <c:pt idx="20">
                  <c:v>20100</c:v>
                </c:pt>
                <c:pt idx="21">
                  <c:v>21100</c:v>
                </c:pt>
                <c:pt idx="22">
                  <c:v>22100</c:v>
                </c:pt>
                <c:pt idx="23">
                  <c:v>23100</c:v>
                </c:pt>
                <c:pt idx="24">
                  <c:v>24100</c:v>
                </c:pt>
                <c:pt idx="25">
                  <c:v>25100</c:v>
                </c:pt>
                <c:pt idx="26">
                  <c:v>26100</c:v>
                </c:pt>
                <c:pt idx="27">
                  <c:v>27100</c:v>
                </c:pt>
                <c:pt idx="28">
                  <c:v>28100</c:v>
                </c:pt>
                <c:pt idx="29">
                  <c:v>29100</c:v>
                </c:pt>
                <c:pt idx="30">
                  <c:v>30100</c:v>
                </c:pt>
                <c:pt idx="31">
                  <c:v>31100</c:v>
                </c:pt>
                <c:pt idx="32">
                  <c:v>32100</c:v>
                </c:pt>
                <c:pt idx="33">
                  <c:v>33100</c:v>
                </c:pt>
                <c:pt idx="34">
                  <c:v>34100</c:v>
                </c:pt>
                <c:pt idx="35">
                  <c:v>35100</c:v>
                </c:pt>
                <c:pt idx="36">
                  <c:v>36100</c:v>
                </c:pt>
                <c:pt idx="37">
                  <c:v>37100</c:v>
                </c:pt>
                <c:pt idx="38">
                  <c:v>38100</c:v>
                </c:pt>
                <c:pt idx="39">
                  <c:v>39100</c:v>
                </c:pt>
                <c:pt idx="40">
                  <c:v>40100</c:v>
                </c:pt>
                <c:pt idx="41">
                  <c:v>41100</c:v>
                </c:pt>
                <c:pt idx="42">
                  <c:v>42100</c:v>
                </c:pt>
                <c:pt idx="43">
                  <c:v>43100</c:v>
                </c:pt>
                <c:pt idx="44">
                  <c:v>44100</c:v>
                </c:pt>
                <c:pt idx="45">
                  <c:v>45100</c:v>
                </c:pt>
                <c:pt idx="46">
                  <c:v>46100</c:v>
                </c:pt>
                <c:pt idx="47">
                  <c:v>47100</c:v>
                </c:pt>
                <c:pt idx="48">
                  <c:v>48100</c:v>
                </c:pt>
                <c:pt idx="49">
                  <c:v>49100</c:v>
                </c:pt>
                <c:pt idx="50">
                  <c:v>50100</c:v>
                </c:pt>
                <c:pt idx="51">
                  <c:v>51100</c:v>
                </c:pt>
                <c:pt idx="52">
                  <c:v>52100</c:v>
                </c:pt>
                <c:pt idx="53">
                  <c:v>53100</c:v>
                </c:pt>
                <c:pt idx="54">
                  <c:v>54100</c:v>
                </c:pt>
                <c:pt idx="55">
                  <c:v>55100</c:v>
                </c:pt>
                <c:pt idx="56">
                  <c:v>56100</c:v>
                </c:pt>
                <c:pt idx="57">
                  <c:v>57100</c:v>
                </c:pt>
                <c:pt idx="58">
                  <c:v>58100</c:v>
                </c:pt>
                <c:pt idx="59">
                  <c:v>59100</c:v>
                </c:pt>
                <c:pt idx="60">
                  <c:v>60100</c:v>
                </c:pt>
                <c:pt idx="61">
                  <c:v>61100</c:v>
                </c:pt>
                <c:pt idx="62">
                  <c:v>62100</c:v>
                </c:pt>
                <c:pt idx="63">
                  <c:v>63100</c:v>
                </c:pt>
                <c:pt idx="64">
                  <c:v>64100</c:v>
                </c:pt>
                <c:pt idx="65">
                  <c:v>65100</c:v>
                </c:pt>
                <c:pt idx="66">
                  <c:v>66100</c:v>
                </c:pt>
                <c:pt idx="67">
                  <c:v>67100</c:v>
                </c:pt>
                <c:pt idx="68">
                  <c:v>68100</c:v>
                </c:pt>
                <c:pt idx="69">
                  <c:v>69100</c:v>
                </c:pt>
                <c:pt idx="70">
                  <c:v>70100</c:v>
                </c:pt>
                <c:pt idx="71">
                  <c:v>71100</c:v>
                </c:pt>
                <c:pt idx="72">
                  <c:v>72100</c:v>
                </c:pt>
                <c:pt idx="73">
                  <c:v>73100</c:v>
                </c:pt>
                <c:pt idx="74">
                  <c:v>74100</c:v>
                </c:pt>
                <c:pt idx="75">
                  <c:v>75100</c:v>
                </c:pt>
                <c:pt idx="76">
                  <c:v>76100</c:v>
                </c:pt>
                <c:pt idx="77">
                  <c:v>77100</c:v>
                </c:pt>
                <c:pt idx="78">
                  <c:v>78100</c:v>
                </c:pt>
                <c:pt idx="79">
                  <c:v>79100</c:v>
                </c:pt>
                <c:pt idx="80">
                  <c:v>80100</c:v>
                </c:pt>
                <c:pt idx="81">
                  <c:v>81100</c:v>
                </c:pt>
                <c:pt idx="82">
                  <c:v>82100</c:v>
                </c:pt>
                <c:pt idx="83">
                  <c:v>83100</c:v>
                </c:pt>
                <c:pt idx="84">
                  <c:v>84100</c:v>
                </c:pt>
                <c:pt idx="85">
                  <c:v>85100</c:v>
                </c:pt>
                <c:pt idx="86">
                  <c:v>86100</c:v>
                </c:pt>
                <c:pt idx="87">
                  <c:v>87100</c:v>
                </c:pt>
                <c:pt idx="88">
                  <c:v>88100</c:v>
                </c:pt>
                <c:pt idx="89">
                  <c:v>89100</c:v>
                </c:pt>
                <c:pt idx="90">
                  <c:v>90100</c:v>
                </c:pt>
                <c:pt idx="91">
                  <c:v>91100</c:v>
                </c:pt>
                <c:pt idx="92">
                  <c:v>92100</c:v>
                </c:pt>
                <c:pt idx="93">
                  <c:v>93100</c:v>
                </c:pt>
                <c:pt idx="94">
                  <c:v>94100</c:v>
                </c:pt>
                <c:pt idx="95">
                  <c:v>95100</c:v>
                </c:pt>
                <c:pt idx="96">
                  <c:v>96100</c:v>
                </c:pt>
                <c:pt idx="97">
                  <c:v>97100</c:v>
                </c:pt>
                <c:pt idx="98">
                  <c:v>98100</c:v>
                </c:pt>
                <c:pt idx="99">
                  <c:v>99100</c:v>
                </c:pt>
              </c:numCache>
            </c:numRef>
          </c:xVal>
          <c:yVal>
            <c:numRef>
              <c:f>Sheet1!$R$2:$R$101</c:f>
              <c:numCache>
                <c:formatCode>General</c:formatCode>
                <c:ptCount val="100"/>
                <c:pt idx="0">
                  <c:v>1.66200043167918E-4</c:v>
                </c:pt>
                <c:pt idx="1">
                  <c:v>2.31449998682364E-3</c:v>
                </c:pt>
                <c:pt idx="2">
                  <c:v>4.6373999794013798E-3</c:v>
                </c:pt>
                <c:pt idx="3">
                  <c:v>7.1088999975472602E-3</c:v>
                </c:pt>
                <c:pt idx="4">
                  <c:v>9.6735999686643395E-3</c:v>
                </c:pt>
                <c:pt idx="5">
                  <c:v>1.27984000137075E-2</c:v>
                </c:pt>
                <c:pt idx="6">
                  <c:v>1.4777900010813E-2</c:v>
                </c:pt>
                <c:pt idx="7">
                  <c:v>1.7407900013495198E-2</c:v>
                </c:pt>
                <c:pt idx="8">
                  <c:v>2.02125000068917E-2</c:v>
                </c:pt>
                <c:pt idx="9">
                  <c:v>2.34683000016957E-2</c:v>
                </c:pt>
                <c:pt idx="10">
                  <c:v>2.7112899988424002E-2</c:v>
                </c:pt>
                <c:pt idx="11">
                  <c:v>3.0050900008063701E-2</c:v>
                </c:pt>
                <c:pt idx="12">
                  <c:v>3.1518100004177499E-2</c:v>
                </c:pt>
                <c:pt idx="13">
                  <c:v>3.3984600042458603E-2</c:v>
                </c:pt>
                <c:pt idx="14">
                  <c:v>3.6898699996527201E-2</c:v>
                </c:pt>
                <c:pt idx="15">
                  <c:v>4.0557699976488899E-2</c:v>
                </c:pt>
                <c:pt idx="16">
                  <c:v>4.29717000224627E-2</c:v>
                </c:pt>
                <c:pt idx="17">
                  <c:v>4.6289200021419598E-2</c:v>
                </c:pt>
                <c:pt idx="18">
                  <c:v>4.9551900010555899E-2</c:v>
                </c:pt>
                <c:pt idx="19">
                  <c:v>5.2224299986846703E-2</c:v>
                </c:pt>
                <c:pt idx="20">
                  <c:v>5.4536600015126099E-2</c:v>
                </c:pt>
                <c:pt idx="21">
                  <c:v>5.9747099992819103E-2</c:v>
                </c:pt>
                <c:pt idx="22">
                  <c:v>6.1196800030302201E-2</c:v>
                </c:pt>
                <c:pt idx="23">
                  <c:v>6.5560200018808204E-2</c:v>
                </c:pt>
                <c:pt idx="24">
                  <c:v>6.7470700014382601E-2</c:v>
                </c:pt>
                <c:pt idx="25">
                  <c:v>6.9612099963705903E-2</c:v>
                </c:pt>
                <c:pt idx="26">
                  <c:v>7.3670700017828494E-2</c:v>
                </c:pt>
                <c:pt idx="27">
                  <c:v>7.5964700023177997E-2</c:v>
                </c:pt>
                <c:pt idx="28">
                  <c:v>8.1603099999483605E-2</c:v>
                </c:pt>
                <c:pt idx="29">
                  <c:v>8.6133600038010599E-2</c:v>
                </c:pt>
                <c:pt idx="30">
                  <c:v>8.8853700028266702E-2</c:v>
                </c:pt>
                <c:pt idx="31">
                  <c:v>9.2416400031652302E-2</c:v>
                </c:pt>
                <c:pt idx="32">
                  <c:v>9.2487099987920304E-2</c:v>
                </c:pt>
                <c:pt idx="33">
                  <c:v>9.8533500044140895E-2</c:v>
                </c:pt>
                <c:pt idx="34">
                  <c:v>0.10218149999855</c:v>
                </c:pt>
                <c:pt idx="35">
                  <c:v>0.104777899978216</c:v>
                </c:pt>
                <c:pt idx="36">
                  <c:v>0.109254999959375</c:v>
                </c:pt>
                <c:pt idx="37">
                  <c:v>0.11294389999238701</c:v>
                </c:pt>
                <c:pt idx="38">
                  <c:v>0.119852699979674</c:v>
                </c:pt>
                <c:pt idx="39">
                  <c:v>0.11972820002119899</c:v>
                </c:pt>
                <c:pt idx="40">
                  <c:v>0.118510200001765</c:v>
                </c:pt>
                <c:pt idx="41">
                  <c:v>0.13312529999529901</c:v>
                </c:pt>
                <c:pt idx="42">
                  <c:v>0.122588799975346</c:v>
                </c:pt>
                <c:pt idx="43">
                  <c:v>0.13502640003571201</c:v>
                </c:pt>
                <c:pt idx="44">
                  <c:v>0.1752818999812</c:v>
                </c:pt>
                <c:pt idx="45">
                  <c:v>0.138410300016403</c:v>
                </c:pt>
                <c:pt idx="46">
                  <c:v>0.138984000019263</c:v>
                </c:pt>
                <c:pt idx="47">
                  <c:v>0.14891580003313701</c:v>
                </c:pt>
                <c:pt idx="48">
                  <c:v>0.154005100019276</c:v>
                </c:pt>
                <c:pt idx="49">
                  <c:v>0.15652639995096199</c:v>
                </c:pt>
                <c:pt idx="50">
                  <c:v>0.15227409999351901</c:v>
                </c:pt>
                <c:pt idx="51">
                  <c:v>0.15223010000772699</c:v>
                </c:pt>
                <c:pt idx="52">
                  <c:v>0.15901009994558901</c:v>
                </c:pt>
                <c:pt idx="53">
                  <c:v>0.15869049995671899</c:v>
                </c:pt>
                <c:pt idx="54">
                  <c:v>0.16837329999543699</c:v>
                </c:pt>
                <c:pt idx="55">
                  <c:v>0.16949180001392899</c:v>
                </c:pt>
                <c:pt idx="56">
                  <c:v>0.18612160003976799</c:v>
                </c:pt>
                <c:pt idx="57">
                  <c:v>0.21353079995606</c:v>
                </c:pt>
                <c:pt idx="58">
                  <c:v>0.20365029998356399</c:v>
                </c:pt>
                <c:pt idx="59">
                  <c:v>0.18689579999772801</c:v>
                </c:pt>
                <c:pt idx="60">
                  <c:v>0.18587809999007701</c:v>
                </c:pt>
                <c:pt idx="61">
                  <c:v>0.18999520002398601</c:v>
                </c:pt>
                <c:pt idx="62">
                  <c:v>0.18573500000638801</c:v>
                </c:pt>
                <c:pt idx="63">
                  <c:v>0.18923129996983301</c:v>
                </c:pt>
                <c:pt idx="64">
                  <c:v>0.19419090001611</c:v>
                </c:pt>
                <c:pt idx="65">
                  <c:v>0.200743100023828</c:v>
                </c:pt>
                <c:pt idx="66">
                  <c:v>0.20933570002671301</c:v>
                </c:pt>
                <c:pt idx="67">
                  <c:v>0.206466600007843</c:v>
                </c:pt>
                <c:pt idx="68">
                  <c:v>0.21633640001527901</c:v>
                </c:pt>
                <c:pt idx="69">
                  <c:v>0.22149260004516599</c:v>
                </c:pt>
                <c:pt idx="70">
                  <c:v>0.23345139995217301</c:v>
                </c:pt>
                <c:pt idx="71">
                  <c:v>0.244222799956332</c:v>
                </c:pt>
                <c:pt idx="72">
                  <c:v>0.22227130003739101</c:v>
                </c:pt>
                <c:pt idx="73">
                  <c:v>0.24712489999365</c:v>
                </c:pt>
                <c:pt idx="74">
                  <c:v>0.227771500009112</c:v>
                </c:pt>
                <c:pt idx="75">
                  <c:v>0.230594700027722</c:v>
                </c:pt>
                <c:pt idx="76">
                  <c:v>0.23591139999916699</c:v>
                </c:pt>
                <c:pt idx="77">
                  <c:v>0.23952449997886999</c:v>
                </c:pt>
                <c:pt idx="78">
                  <c:v>0.24600829998962501</c:v>
                </c:pt>
                <c:pt idx="79">
                  <c:v>0.26658589998260102</c:v>
                </c:pt>
                <c:pt idx="80">
                  <c:v>0.25998829997843098</c:v>
                </c:pt>
                <c:pt idx="81">
                  <c:v>0.25459670001873702</c:v>
                </c:pt>
                <c:pt idx="82">
                  <c:v>0.25820430001476702</c:v>
                </c:pt>
                <c:pt idx="83">
                  <c:v>0.25935299997217898</c:v>
                </c:pt>
                <c:pt idx="84">
                  <c:v>0.26464030001079603</c:v>
                </c:pt>
                <c:pt idx="85">
                  <c:v>0.280360999982804</c:v>
                </c:pt>
                <c:pt idx="86">
                  <c:v>0.28999120002845302</c:v>
                </c:pt>
                <c:pt idx="87">
                  <c:v>0.28362990001915001</c:v>
                </c:pt>
                <c:pt idx="88">
                  <c:v>0.277500300027895</c:v>
                </c:pt>
                <c:pt idx="89">
                  <c:v>0.276936699985526</c:v>
                </c:pt>
                <c:pt idx="90">
                  <c:v>0.29144140001153501</c:v>
                </c:pt>
                <c:pt idx="91">
                  <c:v>0.28434810001635902</c:v>
                </c:pt>
                <c:pt idx="92">
                  <c:v>0.292873800033703</c:v>
                </c:pt>
                <c:pt idx="93">
                  <c:v>0.29727500001899898</c:v>
                </c:pt>
                <c:pt idx="94">
                  <c:v>0.29366020002635101</c:v>
                </c:pt>
                <c:pt idx="95">
                  <c:v>0.299981599964667</c:v>
                </c:pt>
                <c:pt idx="96">
                  <c:v>0.30416949995560499</c:v>
                </c:pt>
                <c:pt idx="97">
                  <c:v>0.312835399992764</c:v>
                </c:pt>
                <c:pt idx="98">
                  <c:v>0.317687799979466</c:v>
                </c:pt>
                <c:pt idx="99">
                  <c:v>0.334895099978894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B9-4EE9-848A-A459E0DE97DD}"/>
            </c:ext>
          </c:extLst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Quick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Sheet1!$Q$2:$Q$101</c:f>
              <c:numCache>
                <c:formatCode>General</c:formatCode>
                <c:ptCount val="100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  <c:pt idx="5">
                  <c:v>5100</c:v>
                </c:pt>
                <c:pt idx="6">
                  <c:v>6100</c:v>
                </c:pt>
                <c:pt idx="7">
                  <c:v>7100</c:v>
                </c:pt>
                <c:pt idx="8">
                  <c:v>8100</c:v>
                </c:pt>
                <c:pt idx="9">
                  <c:v>9100</c:v>
                </c:pt>
                <c:pt idx="10">
                  <c:v>10100</c:v>
                </c:pt>
                <c:pt idx="11">
                  <c:v>11100</c:v>
                </c:pt>
                <c:pt idx="12">
                  <c:v>12100</c:v>
                </c:pt>
                <c:pt idx="13">
                  <c:v>13100</c:v>
                </c:pt>
                <c:pt idx="14">
                  <c:v>14100</c:v>
                </c:pt>
                <c:pt idx="15">
                  <c:v>15100</c:v>
                </c:pt>
                <c:pt idx="16">
                  <c:v>16100</c:v>
                </c:pt>
                <c:pt idx="17">
                  <c:v>17100</c:v>
                </c:pt>
                <c:pt idx="18">
                  <c:v>18100</c:v>
                </c:pt>
                <c:pt idx="19">
                  <c:v>19100</c:v>
                </c:pt>
                <c:pt idx="20">
                  <c:v>20100</c:v>
                </c:pt>
                <c:pt idx="21">
                  <c:v>21100</c:v>
                </c:pt>
                <c:pt idx="22">
                  <c:v>22100</c:v>
                </c:pt>
                <c:pt idx="23">
                  <c:v>23100</c:v>
                </c:pt>
                <c:pt idx="24">
                  <c:v>24100</c:v>
                </c:pt>
                <c:pt idx="25">
                  <c:v>25100</c:v>
                </c:pt>
                <c:pt idx="26">
                  <c:v>26100</c:v>
                </c:pt>
                <c:pt idx="27">
                  <c:v>27100</c:v>
                </c:pt>
                <c:pt idx="28">
                  <c:v>28100</c:v>
                </c:pt>
                <c:pt idx="29">
                  <c:v>29100</c:v>
                </c:pt>
                <c:pt idx="30">
                  <c:v>30100</c:v>
                </c:pt>
                <c:pt idx="31">
                  <c:v>31100</c:v>
                </c:pt>
                <c:pt idx="32">
                  <c:v>32100</c:v>
                </c:pt>
                <c:pt idx="33">
                  <c:v>33100</c:v>
                </c:pt>
                <c:pt idx="34">
                  <c:v>34100</c:v>
                </c:pt>
                <c:pt idx="35">
                  <c:v>35100</c:v>
                </c:pt>
                <c:pt idx="36">
                  <c:v>36100</c:v>
                </c:pt>
                <c:pt idx="37">
                  <c:v>37100</c:v>
                </c:pt>
                <c:pt idx="38">
                  <c:v>38100</c:v>
                </c:pt>
                <c:pt idx="39">
                  <c:v>39100</c:v>
                </c:pt>
                <c:pt idx="40">
                  <c:v>40100</c:v>
                </c:pt>
                <c:pt idx="41">
                  <c:v>41100</c:v>
                </c:pt>
                <c:pt idx="42">
                  <c:v>42100</c:v>
                </c:pt>
                <c:pt idx="43">
                  <c:v>43100</c:v>
                </c:pt>
                <c:pt idx="44">
                  <c:v>44100</c:v>
                </c:pt>
                <c:pt idx="45">
                  <c:v>45100</c:v>
                </c:pt>
                <c:pt idx="46">
                  <c:v>46100</c:v>
                </c:pt>
                <c:pt idx="47">
                  <c:v>47100</c:v>
                </c:pt>
                <c:pt idx="48">
                  <c:v>48100</c:v>
                </c:pt>
                <c:pt idx="49">
                  <c:v>49100</c:v>
                </c:pt>
                <c:pt idx="50">
                  <c:v>50100</c:v>
                </c:pt>
                <c:pt idx="51">
                  <c:v>51100</c:v>
                </c:pt>
                <c:pt idx="52">
                  <c:v>52100</c:v>
                </c:pt>
                <c:pt idx="53">
                  <c:v>53100</c:v>
                </c:pt>
                <c:pt idx="54">
                  <c:v>54100</c:v>
                </c:pt>
                <c:pt idx="55">
                  <c:v>55100</c:v>
                </c:pt>
                <c:pt idx="56">
                  <c:v>56100</c:v>
                </c:pt>
                <c:pt idx="57">
                  <c:v>57100</c:v>
                </c:pt>
                <c:pt idx="58">
                  <c:v>58100</c:v>
                </c:pt>
                <c:pt idx="59">
                  <c:v>59100</c:v>
                </c:pt>
                <c:pt idx="60">
                  <c:v>60100</c:v>
                </c:pt>
                <c:pt idx="61">
                  <c:v>61100</c:v>
                </c:pt>
                <c:pt idx="62">
                  <c:v>62100</c:v>
                </c:pt>
                <c:pt idx="63">
                  <c:v>63100</c:v>
                </c:pt>
                <c:pt idx="64">
                  <c:v>64100</c:v>
                </c:pt>
                <c:pt idx="65">
                  <c:v>65100</c:v>
                </c:pt>
                <c:pt idx="66">
                  <c:v>66100</c:v>
                </c:pt>
                <c:pt idx="67">
                  <c:v>67100</c:v>
                </c:pt>
                <c:pt idx="68">
                  <c:v>68100</c:v>
                </c:pt>
                <c:pt idx="69">
                  <c:v>69100</c:v>
                </c:pt>
                <c:pt idx="70">
                  <c:v>70100</c:v>
                </c:pt>
                <c:pt idx="71">
                  <c:v>71100</c:v>
                </c:pt>
                <c:pt idx="72">
                  <c:v>72100</c:v>
                </c:pt>
                <c:pt idx="73">
                  <c:v>73100</c:v>
                </c:pt>
                <c:pt idx="74">
                  <c:v>74100</c:v>
                </c:pt>
                <c:pt idx="75">
                  <c:v>75100</c:v>
                </c:pt>
                <c:pt idx="76">
                  <c:v>76100</c:v>
                </c:pt>
                <c:pt idx="77">
                  <c:v>77100</c:v>
                </c:pt>
                <c:pt idx="78">
                  <c:v>78100</c:v>
                </c:pt>
                <c:pt idx="79">
                  <c:v>79100</c:v>
                </c:pt>
                <c:pt idx="80">
                  <c:v>80100</c:v>
                </c:pt>
                <c:pt idx="81">
                  <c:v>81100</c:v>
                </c:pt>
                <c:pt idx="82">
                  <c:v>82100</c:v>
                </c:pt>
                <c:pt idx="83">
                  <c:v>83100</c:v>
                </c:pt>
                <c:pt idx="84">
                  <c:v>84100</c:v>
                </c:pt>
                <c:pt idx="85">
                  <c:v>85100</c:v>
                </c:pt>
                <c:pt idx="86">
                  <c:v>86100</c:v>
                </c:pt>
                <c:pt idx="87">
                  <c:v>87100</c:v>
                </c:pt>
                <c:pt idx="88">
                  <c:v>88100</c:v>
                </c:pt>
                <c:pt idx="89">
                  <c:v>89100</c:v>
                </c:pt>
                <c:pt idx="90">
                  <c:v>90100</c:v>
                </c:pt>
                <c:pt idx="91">
                  <c:v>91100</c:v>
                </c:pt>
                <c:pt idx="92">
                  <c:v>92100</c:v>
                </c:pt>
                <c:pt idx="93">
                  <c:v>93100</c:v>
                </c:pt>
                <c:pt idx="94">
                  <c:v>94100</c:v>
                </c:pt>
                <c:pt idx="95">
                  <c:v>95100</c:v>
                </c:pt>
                <c:pt idx="96">
                  <c:v>96100</c:v>
                </c:pt>
                <c:pt idx="97">
                  <c:v>97100</c:v>
                </c:pt>
                <c:pt idx="98">
                  <c:v>98100</c:v>
                </c:pt>
                <c:pt idx="99">
                  <c:v>99100</c:v>
                </c:pt>
              </c:numCache>
            </c:numRef>
          </c:xVal>
          <c:yVal>
            <c:numRef>
              <c:f>Sheet1!$S$2:$S$101</c:f>
              <c:numCache>
                <c:formatCode>General</c:formatCode>
                <c:ptCount val="100"/>
                <c:pt idx="0" formatCode="0.00E+00">
                  <c:v>6.7499990109354203E-5</c:v>
                </c:pt>
                <c:pt idx="1">
                  <c:v>1.0308000491932E-3</c:v>
                </c:pt>
                <c:pt idx="2">
                  <c:v>2.2847999935038301E-3</c:v>
                </c:pt>
                <c:pt idx="3">
                  <c:v>3.3185000065714099E-3</c:v>
                </c:pt>
                <c:pt idx="4">
                  <c:v>4.5018999953754203E-3</c:v>
                </c:pt>
                <c:pt idx="5">
                  <c:v>6.33000000379979E-3</c:v>
                </c:pt>
                <c:pt idx="6">
                  <c:v>7.0800999528728399E-3</c:v>
                </c:pt>
                <c:pt idx="7">
                  <c:v>8.5666999802924693E-3</c:v>
                </c:pt>
                <c:pt idx="8">
                  <c:v>1.04963000048883E-2</c:v>
                </c:pt>
                <c:pt idx="9">
                  <c:v>1.2076299986802E-2</c:v>
                </c:pt>
                <c:pt idx="10">
                  <c:v>1.4299899979960101E-2</c:v>
                </c:pt>
                <c:pt idx="11">
                  <c:v>1.46584999747574E-2</c:v>
                </c:pt>
                <c:pt idx="12">
                  <c:v>1.57604999840259E-2</c:v>
                </c:pt>
                <c:pt idx="13">
                  <c:v>1.6673799953423399E-2</c:v>
                </c:pt>
                <c:pt idx="14">
                  <c:v>1.8634600040968501E-2</c:v>
                </c:pt>
                <c:pt idx="15">
                  <c:v>1.8703799985814801E-2</c:v>
                </c:pt>
                <c:pt idx="16">
                  <c:v>2.0952700055204301E-2</c:v>
                </c:pt>
                <c:pt idx="17">
                  <c:v>2.3201799951493698E-2</c:v>
                </c:pt>
                <c:pt idx="18">
                  <c:v>2.5030700024217301E-2</c:v>
                </c:pt>
                <c:pt idx="19">
                  <c:v>2.76376000256277E-2</c:v>
                </c:pt>
                <c:pt idx="20">
                  <c:v>2.5336700025945898E-2</c:v>
                </c:pt>
                <c:pt idx="21">
                  <c:v>2.9900299967266598E-2</c:v>
                </c:pt>
                <c:pt idx="22">
                  <c:v>2.9999299964401802E-2</c:v>
                </c:pt>
                <c:pt idx="23">
                  <c:v>3.2829299976583501E-2</c:v>
                </c:pt>
                <c:pt idx="24">
                  <c:v>3.11229000217281E-2</c:v>
                </c:pt>
                <c:pt idx="25">
                  <c:v>3.5377799998968798E-2</c:v>
                </c:pt>
                <c:pt idx="26">
                  <c:v>3.5786099964752703E-2</c:v>
                </c:pt>
                <c:pt idx="27">
                  <c:v>3.8770399987697601E-2</c:v>
                </c:pt>
                <c:pt idx="28">
                  <c:v>3.8498700014315497E-2</c:v>
                </c:pt>
                <c:pt idx="29">
                  <c:v>4.8740800004452398E-2</c:v>
                </c:pt>
                <c:pt idx="30">
                  <c:v>4.5672599982935901E-2</c:v>
                </c:pt>
                <c:pt idx="31">
                  <c:v>4.3931799998972502E-2</c:v>
                </c:pt>
                <c:pt idx="32">
                  <c:v>4.6232499997131499E-2</c:v>
                </c:pt>
                <c:pt idx="33">
                  <c:v>4.9140699964482303E-2</c:v>
                </c:pt>
                <c:pt idx="34">
                  <c:v>4.7250400006305399E-2</c:v>
                </c:pt>
                <c:pt idx="35">
                  <c:v>7.19180000014603E-2</c:v>
                </c:pt>
                <c:pt idx="36">
                  <c:v>5.3152700013015398E-2</c:v>
                </c:pt>
                <c:pt idx="37">
                  <c:v>5.8046999969519598E-2</c:v>
                </c:pt>
                <c:pt idx="38">
                  <c:v>7.5273700000252505E-2</c:v>
                </c:pt>
                <c:pt idx="39">
                  <c:v>6.12997999996878E-2</c:v>
                </c:pt>
                <c:pt idx="40">
                  <c:v>6.2739400018472197E-2</c:v>
                </c:pt>
                <c:pt idx="41">
                  <c:v>6.3645799993537297E-2</c:v>
                </c:pt>
                <c:pt idx="42">
                  <c:v>6.6059900040272596E-2</c:v>
                </c:pt>
                <c:pt idx="43">
                  <c:v>6.8773499981034505E-2</c:v>
                </c:pt>
                <c:pt idx="44">
                  <c:v>6.5032000013161395E-2</c:v>
                </c:pt>
                <c:pt idx="45">
                  <c:v>6.8968100007623406E-2</c:v>
                </c:pt>
                <c:pt idx="46">
                  <c:v>7.4308199982624501E-2</c:v>
                </c:pt>
                <c:pt idx="47">
                  <c:v>7.3645900003612E-2</c:v>
                </c:pt>
                <c:pt idx="48">
                  <c:v>7.8744300000835196E-2</c:v>
                </c:pt>
                <c:pt idx="49">
                  <c:v>7.4289300013333504E-2</c:v>
                </c:pt>
                <c:pt idx="50">
                  <c:v>7.5275099952705204E-2</c:v>
                </c:pt>
                <c:pt idx="51">
                  <c:v>7.3405999981332501E-2</c:v>
                </c:pt>
                <c:pt idx="52">
                  <c:v>8.0987500026822007E-2</c:v>
                </c:pt>
                <c:pt idx="53">
                  <c:v>7.7142500027548494E-2</c:v>
                </c:pt>
                <c:pt idx="54">
                  <c:v>8.1915399990975801E-2</c:v>
                </c:pt>
                <c:pt idx="55">
                  <c:v>8.0809400009456994E-2</c:v>
                </c:pt>
                <c:pt idx="56">
                  <c:v>0.100493500009179</c:v>
                </c:pt>
                <c:pt idx="57">
                  <c:v>0.12459000002127101</c:v>
                </c:pt>
                <c:pt idx="58">
                  <c:v>9.3126400024630102E-2</c:v>
                </c:pt>
                <c:pt idx="59">
                  <c:v>9.1902599961031201E-2</c:v>
                </c:pt>
                <c:pt idx="60">
                  <c:v>9.9821400013752198E-2</c:v>
                </c:pt>
                <c:pt idx="61">
                  <c:v>0.124910999962594</c:v>
                </c:pt>
                <c:pt idx="62">
                  <c:v>9.5512999978382099E-2</c:v>
                </c:pt>
                <c:pt idx="63">
                  <c:v>0.107760699989739</c:v>
                </c:pt>
                <c:pt idx="64">
                  <c:v>9.8784599977079696E-2</c:v>
                </c:pt>
                <c:pt idx="65">
                  <c:v>0.100765599985606</c:v>
                </c:pt>
                <c:pt idx="66">
                  <c:v>0.103208899963647</c:v>
                </c:pt>
                <c:pt idx="67">
                  <c:v>0.101693599950522</c:v>
                </c:pt>
                <c:pt idx="68">
                  <c:v>0.108119899989105</c:v>
                </c:pt>
                <c:pt idx="69">
                  <c:v>0.113595800008624</c:v>
                </c:pt>
                <c:pt idx="70">
                  <c:v>0.119879000005312</c:v>
                </c:pt>
                <c:pt idx="71">
                  <c:v>0.14290500001516099</c:v>
                </c:pt>
                <c:pt idx="72">
                  <c:v>0.11486750002950399</c:v>
                </c:pt>
                <c:pt idx="73">
                  <c:v>0.12821719999192199</c:v>
                </c:pt>
                <c:pt idx="74">
                  <c:v>0.114037999999709</c:v>
                </c:pt>
                <c:pt idx="75">
                  <c:v>0.113449600001331</c:v>
                </c:pt>
                <c:pt idx="76">
                  <c:v>0.11821670003701</c:v>
                </c:pt>
                <c:pt idx="77">
                  <c:v>0.121778400032781</c:v>
                </c:pt>
                <c:pt idx="78">
                  <c:v>0.12367459997767501</c:v>
                </c:pt>
                <c:pt idx="79">
                  <c:v>0.13160970003809699</c:v>
                </c:pt>
                <c:pt idx="80">
                  <c:v>0.13583759998437001</c:v>
                </c:pt>
                <c:pt idx="81">
                  <c:v>0.12665990000823499</c:v>
                </c:pt>
                <c:pt idx="82">
                  <c:v>0.133509700011927</c:v>
                </c:pt>
                <c:pt idx="83">
                  <c:v>0.128995099978055</c:v>
                </c:pt>
                <c:pt idx="84">
                  <c:v>0.134291899972595</c:v>
                </c:pt>
                <c:pt idx="85">
                  <c:v>0.13459600001806299</c:v>
                </c:pt>
                <c:pt idx="86">
                  <c:v>0.13838540000142499</c:v>
                </c:pt>
                <c:pt idx="87">
                  <c:v>0.15317100001266201</c:v>
                </c:pt>
                <c:pt idx="88">
                  <c:v>0.147924199991393</c:v>
                </c:pt>
                <c:pt idx="89">
                  <c:v>0.14315489999717099</c:v>
                </c:pt>
                <c:pt idx="90">
                  <c:v>0.14866379997692999</c:v>
                </c:pt>
                <c:pt idx="91">
                  <c:v>0.14066009997623</c:v>
                </c:pt>
                <c:pt idx="92">
                  <c:v>0.14488889998756299</c:v>
                </c:pt>
                <c:pt idx="93">
                  <c:v>0.15171040000859601</c:v>
                </c:pt>
                <c:pt idx="94">
                  <c:v>0.14610049995826499</c:v>
                </c:pt>
                <c:pt idx="95">
                  <c:v>0.14368290000129399</c:v>
                </c:pt>
                <c:pt idx="96">
                  <c:v>0.151524499990046</c:v>
                </c:pt>
                <c:pt idx="97">
                  <c:v>0.158900400041602</c:v>
                </c:pt>
                <c:pt idx="98">
                  <c:v>0.160886000026948</c:v>
                </c:pt>
                <c:pt idx="99">
                  <c:v>0.15604690002510299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B9-4EE9-848A-A459E0DE97DD}"/>
            </c:ext>
          </c:extLst>
        </c:ser>
        <c:ser>
          <c:idx val="2"/>
          <c:order val="2"/>
          <c:tx>
            <c:strRef>
              <c:f>Sheet1!$T$1</c:f>
              <c:strCache>
                <c:ptCount val="1"/>
                <c:pt idx="0">
                  <c:v>Heap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Sheet1!$Q$2:$Q$101</c:f>
              <c:numCache>
                <c:formatCode>General</c:formatCode>
                <c:ptCount val="100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  <c:pt idx="5">
                  <c:v>5100</c:v>
                </c:pt>
                <c:pt idx="6">
                  <c:v>6100</c:v>
                </c:pt>
                <c:pt idx="7">
                  <c:v>7100</c:v>
                </c:pt>
                <c:pt idx="8">
                  <c:v>8100</c:v>
                </c:pt>
                <c:pt idx="9">
                  <c:v>9100</c:v>
                </c:pt>
                <c:pt idx="10">
                  <c:v>10100</c:v>
                </c:pt>
                <c:pt idx="11">
                  <c:v>11100</c:v>
                </c:pt>
                <c:pt idx="12">
                  <c:v>12100</c:v>
                </c:pt>
                <c:pt idx="13">
                  <c:v>13100</c:v>
                </c:pt>
                <c:pt idx="14">
                  <c:v>14100</c:v>
                </c:pt>
                <c:pt idx="15">
                  <c:v>15100</c:v>
                </c:pt>
                <c:pt idx="16">
                  <c:v>16100</c:v>
                </c:pt>
                <c:pt idx="17">
                  <c:v>17100</c:v>
                </c:pt>
                <c:pt idx="18">
                  <c:v>18100</c:v>
                </c:pt>
                <c:pt idx="19">
                  <c:v>19100</c:v>
                </c:pt>
                <c:pt idx="20">
                  <c:v>20100</c:v>
                </c:pt>
                <c:pt idx="21">
                  <c:v>21100</c:v>
                </c:pt>
                <c:pt idx="22">
                  <c:v>22100</c:v>
                </c:pt>
                <c:pt idx="23">
                  <c:v>23100</c:v>
                </c:pt>
                <c:pt idx="24">
                  <c:v>24100</c:v>
                </c:pt>
                <c:pt idx="25">
                  <c:v>25100</c:v>
                </c:pt>
                <c:pt idx="26">
                  <c:v>26100</c:v>
                </c:pt>
                <c:pt idx="27">
                  <c:v>27100</c:v>
                </c:pt>
                <c:pt idx="28">
                  <c:v>28100</c:v>
                </c:pt>
                <c:pt idx="29">
                  <c:v>29100</c:v>
                </c:pt>
                <c:pt idx="30">
                  <c:v>30100</c:v>
                </c:pt>
                <c:pt idx="31">
                  <c:v>31100</c:v>
                </c:pt>
                <c:pt idx="32">
                  <c:v>32100</c:v>
                </c:pt>
                <c:pt idx="33">
                  <c:v>33100</c:v>
                </c:pt>
                <c:pt idx="34">
                  <c:v>34100</c:v>
                </c:pt>
                <c:pt idx="35">
                  <c:v>35100</c:v>
                </c:pt>
                <c:pt idx="36">
                  <c:v>36100</c:v>
                </c:pt>
                <c:pt idx="37">
                  <c:v>37100</c:v>
                </c:pt>
                <c:pt idx="38">
                  <c:v>38100</c:v>
                </c:pt>
                <c:pt idx="39">
                  <c:v>39100</c:v>
                </c:pt>
                <c:pt idx="40">
                  <c:v>40100</c:v>
                </c:pt>
                <c:pt idx="41">
                  <c:v>41100</c:v>
                </c:pt>
                <c:pt idx="42">
                  <c:v>42100</c:v>
                </c:pt>
                <c:pt idx="43">
                  <c:v>43100</c:v>
                </c:pt>
                <c:pt idx="44">
                  <c:v>44100</c:v>
                </c:pt>
                <c:pt idx="45">
                  <c:v>45100</c:v>
                </c:pt>
                <c:pt idx="46">
                  <c:v>46100</c:v>
                </c:pt>
                <c:pt idx="47">
                  <c:v>47100</c:v>
                </c:pt>
                <c:pt idx="48">
                  <c:v>48100</c:v>
                </c:pt>
                <c:pt idx="49">
                  <c:v>49100</c:v>
                </c:pt>
                <c:pt idx="50">
                  <c:v>50100</c:v>
                </c:pt>
                <c:pt idx="51">
                  <c:v>51100</c:v>
                </c:pt>
                <c:pt idx="52">
                  <c:v>52100</c:v>
                </c:pt>
                <c:pt idx="53">
                  <c:v>53100</c:v>
                </c:pt>
                <c:pt idx="54">
                  <c:v>54100</c:v>
                </c:pt>
                <c:pt idx="55">
                  <c:v>55100</c:v>
                </c:pt>
                <c:pt idx="56">
                  <c:v>56100</c:v>
                </c:pt>
                <c:pt idx="57">
                  <c:v>57100</c:v>
                </c:pt>
                <c:pt idx="58">
                  <c:v>58100</c:v>
                </c:pt>
                <c:pt idx="59">
                  <c:v>59100</c:v>
                </c:pt>
                <c:pt idx="60">
                  <c:v>60100</c:v>
                </c:pt>
                <c:pt idx="61">
                  <c:v>61100</c:v>
                </c:pt>
                <c:pt idx="62">
                  <c:v>62100</c:v>
                </c:pt>
                <c:pt idx="63">
                  <c:v>63100</c:v>
                </c:pt>
                <c:pt idx="64">
                  <c:v>64100</c:v>
                </c:pt>
                <c:pt idx="65">
                  <c:v>65100</c:v>
                </c:pt>
                <c:pt idx="66">
                  <c:v>66100</c:v>
                </c:pt>
                <c:pt idx="67">
                  <c:v>67100</c:v>
                </c:pt>
                <c:pt idx="68">
                  <c:v>68100</c:v>
                </c:pt>
                <c:pt idx="69">
                  <c:v>69100</c:v>
                </c:pt>
                <c:pt idx="70">
                  <c:v>70100</c:v>
                </c:pt>
                <c:pt idx="71">
                  <c:v>71100</c:v>
                </c:pt>
                <c:pt idx="72">
                  <c:v>72100</c:v>
                </c:pt>
                <c:pt idx="73">
                  <c:v>73100</c:v>
                </c:pt>
                <c:pt idx="74">
                  <c:v>74100</c:v>
                </c:pt>
                <c:pt idx="75">
                  <c:v>75100</c:v>
                </c:pt>
                <c:pt idx="76">
                  <c:v>76100</c:v>
                </c:pt>
                <c:pt idx="77">
                  <c:v>77100</c:v>
                </c:pt>
                <c:pt idx="78">
                  <c:v>78100</c:v>
                </c:pt>
                <c:pt idx="79">
                  <c:v>79100</c:v>
                </c:pt>
                <c:pt idx="80">
                  <c:v>80100</c:v>
                </c:pt>
                <c:pt idx="81">
                  <c:v>81100</c:v>
                </c:pt>
                <c:pt idx="82">
                  <c:v>82100</c:v>
                </c:pt>
                <c:pt idx="83">
                  <c:v>83100</c:v>
                </c:pt>
                <c:pt idx="84">
                  <c:v>84100</c:v>
                </c:pt>
                <c:pt idx="85">
                  <c:v>85100</c:v>
                </c:pt>
                <c:pt idx="86">
                  <c:v>86100</c:v>
                </c:pt>
                <c:pt idx="87">
                  <c:v>87100</c:v>
                </c:pt>
                <c:pt idx="88">
                  <c:v>88100</c:v>
                </c:pt>
                <c:pt idx="89">
                  <c:v>89100</c:v>
                </c:pt>
                <c:pt idx="90">
                  <c:v>90100</c:v>
                </c:pt>
                <c:pt idx="91">
                  <c:v>91100</c:v>
                </c:pt>
                <c:pt idx="92">
                  <c:v>92100</c:v>
                </c:pt>
                <c:pt idx="93">
                  <c:v>93100</c:v>
                </c:pt>
                <c:pt idx="94">
                  <c:v>94100</c:v>
                </c:pt>
                <c:pt idx="95">
                  <c:v>95100</c:v>
                </c:pt>
                <c:pt idx="96">
                  <c:v>96100</c:v>
                </c:pt>
                <c:pt idx="97">
                  <c:v>97100</c:v>
                </c:pt>
                <c:pt idx="98">
                  <c:v>98100</c:v>
                </c:pt>
                <c:pt idx="99">
                  <c:v>99100</c:v>
                </c:pt>
              </c:numCache>
            </c:numRef>
          </c:xVal>
          <c:yVal>
            <c:numRef>
              <c:f>Sheet1!$T$2:$T$101</c:f>
              <c:numCache>
                <c:formatCode>General</c:formatCode>
                <c:ptCount val="100"/>
                <c:pt idx="0">
                  <c:v>2.0229996880516399E-4</c:v>
                </c:pt>
                <c:pt idx="1">
                  <c:v>3.3330000005662398E-3</c:v>
                </c:pt>
                <c:pt idx="2">
                  <c:v>7.0494000101461998E-3</c:v>
                </c:pt>
                <c:pt idx="3">
                  <c:v>1.10595000442117E-2</c:v>
                </c:pt>
                <c:pt idx="4">
                  <c:v>1.54098999919369E-2</c:v>
                </c:pt>
                <c:pt idx="5">
                  <c:v>1.9964699982665399E-2</c:v>
                </c:pt>
                <c:pt idx="6">
                  <c:v>2.4062100041192001E-2</c:v>
                </c:pt>
                <c:pt idx="7">
                  <c:v>2.8907999978400701E-2</c:v>
                </c:pt>
                <c:pt idx="8">
                  <c:v>3.3745199965778697E-2</c:v>
                </c:pt>
                <c:pt idx="9">
                  <c:v>4.1119500005152E-2</c:v>
                </c:pt>
                <c:pt idx="10">
                  <c:v>4.7967499995138399E-2</c:v>
                </c:pt>
                <c:pt idx="11">
                  <c:v>4.9355999974068199E-2</c:v>
                </c:pt>
                <c:pt idx="12">
                  <c:v>5.3040300030261202E-2</c:v>
                </c:pt>
                <c:pt idx="13">
                  <c:v>5.8279699995182399E-2</c:v>
                </c:pt>
                <c:pt idx="14">
                  <c:v>6.5973200020380304E-2</c:v>
                </c:pt>
                <c:pt idx="15">
                  <c:v>7.0199700014200006E-2</c:v>
                </c:pt>
                <c:pt idx="16">
                  <c:v>7.2641200036741793E-2</c:v>
                </c:pt>
                <c:pt idx="17">
                  <c:v>8.57066000462509E-2</c:v>
                </c:pt>
                <c:pt idx="18">
                  <c:v>8.8673100050073103E-2</c:v>
                </c:pt>
                <c:pt idx="19">
                  <c:v>8.8927300006616805E-2</c:v>
                </c:pt>
                <c:pt idx="20">
                  <c:v>9.5579399960115496E-2</c:v>
                </c:pt>
                <c:pt idx="21">
                  <c:v>0.10327180003514499</c:v>
                </c:pt>
                <c:pt idx="22">
                  <c:v>0.10752030002186</c:v>
                </c:pt>
                <c:pt idx="23">
                  <c:v>0.111710000026505</c:v>
                </c:pt>
                <c:pt idx="24">
                  <c:v>0.11880209995433599</c:v>
                </c:pt>
                <c:pt idx="25">
                  <c:v>0.12333360000047799</c:v>
                </c:pt>
                <c:pt idx="26">
                  <c:v>0.13479610002832401</c:v>
                </c:pt>
                <c:pt idx="27">
                  <c:v>0.13427260000025801</c:v>
                </c:pt>
                <c:pt idx="28">
                  <c:v>0.14501219999510701</c:v>
                </c:pt>
                <c:pt idx="29">
                  <c:v>0.15399359998991699</c:v>
                </c:pt>
                <c:pt idx="30">
                  <c:v>0.15677479997975699</c:v>
                </c:pt>
                <c:pt idx="31">
                  <c:v>0.162589599960483</c:v>
                </c:pt>
                <c:pt idx="32">
                  <c:v>0.167496300011407</c:v>
                </c:pt>
                <c:pt idx="33">
                  <c:v>0.17552500002784599</c:v>
                </c:pt>
                <c:pt idx="34">
                  <c:v>0.19037799997022301</c:v>
                </c:pt>
                <c:pt idx="35">
                  <c:v>0.22700549999717601</c:v>
                </c:pt>
                <c:pt idx="36">
                  <c:v>0.195480299997143</c:v>
                </c:pt>
                <c:pt idx="37">
                  <c:v>0.19968349998816801</c:v>
                </c:pt>
                <c:pt idx="38">
                  <c:v>0.205178199976217</c:v>
                </c:pt>
                <c:pt idx="39">
                  <c:v>0.21696249995147801</c:v>
                </c:pt>
                <c:pt idx="40">
                  <c:v>0.223014099989086</c:v>
                </c:pt>
                <c:pt idx="41">
                  <c:v>0.225961999967694</c:v>
                </c:pt>
                <c:pt idx="42">
                  <c:v>0.22861969994846701</c:v>
                </c:pt>
                <c:pt idx="43">
                  <c:v>0.22534150001592901</c:v>
                </c:pt>
                <c:pt idx="44">
                  <c:v>0.23350189998745899</c:v>
                </c:pt>
                <c:pt idx="45">
                  <c:v>0.24356669996632199</c:v>
                </c:pt>
                <c:pt idx="46">
                  <c:v>0.260062500019557</c:v>
                </c:pt>
                <c:pt idx="47">
                  <c:v>0.26415790000464701</c:v>
                </c:pt>
                <c:pt idx="48">
                  <c:v>0.27130349999060799</c:v>
                </c:pt>
                <c:pt idx="49">
                  <c:v>0.26787969999713801</c:v>
                </c:pt>
                <c:pt idx="50">
                  <c:v>0.26889350003329998</c:v>
                </c:pt>
                <c:pt idx="51">
                  <c:v>0.27417310001328499</c:v>
                </c:pt>
                <c:pt idx="52">
                  <c:v>0.28430679999291802</c:v>
                </c:pt>
                <c:pt idx="53">
                  <c:v>0.28570659999968401</c:v>
                </c:pt>
                <c:pt idx="54">
                  <c:v>0.30540559999644701</c:v>
                </c:pt>
                <c:pt idx="55">
                  <c:v>0.31840580003336</c:v>
                </c:pt>
                <c:pt idx="56">
                  <c:v>0.33067460003076099</c:v>
                </c:pt>
                <c:pt idx="57">
                  <c:v>0.34888890001457101</c:v>
                </c:pt>
                <c:pt idx="58">
                  <c:v>0.34324600000400002</c:v>
                </c:pt>
                <c:pt idx="59">
                  <c:v>0.33502579998457799</c:v>
                </c:pt>
                <c:pt idx="60">
                  <c:v>0.34936849999940001</c:v>
                </c:pt>
                <c:pt idx="61">
                  <c:v>0.34435889997985197</c:v>
                </c:pt>
                <c:pt idx="62">
                  <c:v>0.35743400000501402</c:v>
                </c:pt>
                <c:pt idx="63">
                  <c:v>0.34660650003934201</c:v>
                </c:pt>
                <c:pt idx="64">
                  <c:v>0.36602880002465099</c:v>
                </c:pt>
                <c:pt idx="65">
                  <c:v>0.36620849999599098</c:v>
                </c:pt>
                <c:pt idx="66">
                  <c:v>0.37225720001151702</c:v>
                </c:pt>
                <c:pt idx="67">
                  <c:v>0.38510130002396098</c:v>
                </c:pt>
                <c:pt idx="68">
                  <c:v>0.40042369998991401</c:v>
                </c:pt>
                <c:pt idx="69">
                  <c:v>0.38398690003668801</c:v>
                </c:pt>
                <c:pt idx="70">
                  <c:v>0.44231569999828901</c:v>
                </c:pt>
                <c:pt idx="71">
                  <c:v>0.40912500000558699</c:v>
                </c:pt>
                <c:pt idx="72">
                  <c:v>0.40239090000977701</c:v>
                </c:pt>
                <c:pt idx="73">
                  <c:v>0.430811400001402</c:v>
                </c:pt>
                <c:pt idx="74">
                  <c:v>0.41906670003663699</c:v>
                </c:pt>
                <c:pt idx="75">
                  <c:v>0.423287500045262</c:v>
                </c:pt>
                <c:pt idx="76">
                  <c:v>0.43516930000623599</c:v>
                </c:pt>
                <c:pt idx="77">
                  <c:v>0.48579690000042303</c:v>
                </c:pt>
                <c:pt idx="78">
                  <c:v>0.44281330000376301</c:v>
                </c:pt>
                <c:pt idx="79">
                  <c:v>0.457725900050718</c:v>
                </c:pt>
                <c:pt idx="80">
                  <c:v>0.46294759999727803</c:v>
                </c:pt>
                <c:pt idx="81">
                  <c:v>0.470937400008551</c:v>
                </c:pt>
                <c:pt idx="82">
                  <c:v>0.47404979995917501</c:v>
                </c:pt>
                <c:pt idx="83">
                  <c:v>0.472450500004924</c:v>
                </c:pt>
                <c:pt idx="84">
                  <c:v>0.49482180003542398</c:v>
                </c:pt>
                <c:pt idx="85">
                  <c:v>0.489062900014687</c:v>
                </c:pt>
                <c:pt idx="86">
                  <c:v>0.51820019999286104</c:v>
                </c:pt>
                <c:pt idx="87">
                  <c:v>0.51716170000145201</c:v>
                </c:pt>
                <c:pt idx="88">
                  <c:v>0.50482929998543102</c:v>
                </c:pt>
                <c:pt idx="89">
                  <c:v>0.510822999989613</c:v>
                </c:pt>
                <c:pt idx="90">
                  <c:v>0.52105380001012203</c:v>
                </c:pt>
                <c:pt idx="91">
                  <c:v>0.52635639999061801</c:v>
                </c:pt>
                <c:pt idx="92">
                  <c:v>0.55174109997460596</c:v>
                </c:pt>
                <c:pt idx="93">
                  <c:v>0.545383199991192</c:v>
                </c:pt>
                <c:pt idx="94">
                  <c:v>0.53959880000911598</c:v>
                </c:pt>
                <c:pt idx="95">
                  <c:v>0.54695550003089</c:v>
                </c:pt>
                <c:pt idx="96">
                  <c:v>0.55338080000365097</c:v>
                </c:pt>
                <c:pt idx="97">
                  <c:v>0.58352179999928899</c:v>
                </c:pt>
                <c:pt idx="98">
                  <c:v>0.58912059996509902</c:v>
                </c:pt>
                <c:pt idx="99">
                  <c:v>0.65395170002011505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B9-4EE9-848A-A459E0DE9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330112"/>
        <c:axId val="1192330944"/>
      </c:scatterChart>
      <c:valAx>
        <c:axId val="119233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30944"/>
        <c:crosses val="autoZero"/>
        <c:crossBetween val="midCat"/>
      </c:valAx>
      <c:valAx>
        <c:axId val="11923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3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Sheet1!$Q$2:$Q$101</c:f>
              <c:numCache>
                <c:formatCode>General</c:formatCode>
                <c:ptCount val="100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  <c:pt idx="5">
                  <c:v>5100</c:v>
                </c:pt>
                <c:pt idx="6">
                  <c:v>6100</c:v>
                </c:pt>
                <c:pt idx="7">
                  <c:v>7100</c:v>
                </c:pt>
                <c:pt idx="8">
                  <c:v>8100</c:v>
                </c:pt>
                <c:pt idx="9">
                  <c:v>9100</c:v>
                </c:pt>
                <c:pt idx="10">
                  <c:v>10100</c:v>
                </c:pt>
                <c:pt idx="11">
                  <c:v>11100</c:v>
                </c:pt>
                <c:pt idx="12">
                  <c:v>12100</c:v>
                </c:pt>
                <c:pt idx="13">
                  <c:v>13100</c:v>
                </c:pt>
                <c:pt idx="14">
                  <c:v>14100</c:v>
                </c:pt>
                <c:pt idx="15">
                  <c:v>15100</c:v>
                </c:pt>
                <c:pt idx="16">
                  <c:v>16100</c:v>
                </c:pt>
                <c:pt idx="17">
                  <c:v>17100</c:v>
                </c:pt>
                <c:pt idx="18">
                  <c:v>18100</c:v>
                </c:pt>
                <c:pt idx="19">
                  <c:v>19100</c:v>
                </c:pt>
                <c:pt idx="20">
                  <c:v>20100</c:v>
                </c:pt>
                <c:pt idx="21">
                  <c:v>21100</c:v>
                </c:pt>
                <c:pt idx="22">
                  <c:v>22100</c:v>
                </c:pt>
                <c:pt idx="23">
                  <c:v>23100</c:v>
                </c:pt>
                <c:pt idx="24">
                  <c:v>24100</c:v>
                </c:pt>
                <c:pt idx="25">
                  <c:v>25100</c:v>
                </c:pt>
                <c:pt idx="26">
                  <c:v>26100</c:v>
                </c:pt>
                <c:pt idx="27">
                  <c:v>27100</c:v>
                </c:pt>
                <c:pt idx="28">
                  <c:v>28100</c:v>
                </c:pt>
                <c:pt idx="29">
                  <c:v>29100</c:v>
                </c:pt>
                <c:pt idx="30">
                  <c:v>30100</c:v>
                </c:pt>
                <c:pt idx="31">
                  <c:v>31100</c:v>
                </c:pt>
                <c:pt idx="32">
                  <c:v>32100</c:v>
                </c:pt>
                <c:pt idx="33">
                  <c:v>33100</c:v>
                </c:pt>
                <c:pt idx="34">
                  <c:v>34100</c:v>
                </c:pt>
                <c:pt idx="35">
                  <c:v>35100</c:v>
                </c:pt>
                <c:pt idx="36">
                  <c:v>36100</c:v>
                </c:pt>
                <c:pt idx="37">
                  <c:v>37100</c:v>
                </c:pt>
                <c:pt idx="38">
                  <c:v>38100</c:v>
                </c:pt>
                <c:pt idx="39">
                  <c:v>39100</c:v>
                </c:pt>
                <c:pt idx="40">
                  <c:v>40100</c:v>
                </c:pt>
                <c:pt idx="41">
                  <c:v>41100</c:v>
                </c:pt>
                <c:pt idx="42">
                  <c:v>42100</c:v>
                </c:pt>
                <c:pt idx="43">
                  <c:v>43100</c:v>
                </c:pt>
                <c:pt idx="44">
                  <c:v>44100</c:v>
                </c:pt>
                <c:pt idx="45">
                  <c:v>45100</c:v>
                </c:pt>
                <c:pt idx="46">
                  <c:v>46100</c:v>
                </c:pt>
                <c:pt idx="47">
                  <c:v>47100</c:v>
                </c:pt>
                <c:pt idx="48">
                  <c:v>48100</c:v>
                </c:pt>
                <c:pt idx="49">
                  <c:v>49100</c:v>
                </c:pt>
                <c:pt idx="50">
                  <c:v>50100</c:v>
                </c:pt>
                <c:pt idx="51">
                  <c:v>51100</c:v>
                </c:pt>
                <c:pt idx="52">
                  <c:v>52100</c:v>
                </c:pt>
                <c:pt idx="53">
                  <c:v>53100</c:v>
                </c:pt>
                <c:pt idx="54">
                  <c:v>54100</c:v>
                </c:pt>
                <c:pt idx="55">
                  <c:v>55100</c:v>
                </c:pt>
                <c:pt idx="56">
                  <c:v>56100</c:v>
                </c:pt>
                <c:pt idx="57">
                  <c:v>57100</c:v>
                </c:pt>
                <c:pt idx="58">
                  <c:v>58100</c:v>
                </c:pt>
                <c:pt idx="59">
                  <c:v>59100</c:v>
                </c:pt>
                <c:pt idx="60">
                  <c:v>60100</c:v>
                </c:pt>
                <c:pt idx="61">
                  <c:v>61100</c:v>
                </c:pt>
                <c:pt idx="62">
                  <c:v>62100</c:v>
                </c:pt>
                <c:pt idx="63">
                  <c:v>63100</c:v>
                </c:pt>
                <c:pt idx="64">
                  <c:v>64100</c:v>
                </c:pt>
                <c:pt idx="65">
                  <c:v>65100</c:v>
                </c:pt>
                <c:pt idx="66">
                  <c:v>66100</c:v>
                </c:pt>
                <c:pt idx="67">
                  <c:v>67100</c:v>
                </c:pt>
                <c:pt idx="68">
                  <c:v>68100</c:v>
                </c:pt>
                <c:pt idx="69">
                  <c:v>69100</c:v>
                </c:pt>
                <c:pt idx="70">
                  <c:v>70100</c:v>
                </c:pt>
                <c:pt idx="71">
                  <c:v>71100</c:v>
                </c:pt>
                <c:pt idx="72">
                  <c:v>72100</c:v>
                </c:pt>
                <c:pt idx="73">
                  <c:v>73100</c:v>
                </c:pt>
                <c:pt idx="74">
                  <c:v>74100</c:v>
                </c:pt>
                <c:pt idx="75">
                  <c:v>75100</c:v>
                </c:pt>
                <c:pt idx="76">
                  <c:v>76100</c:v>
                </c:pt>
                <c:pt idx="77">
                  <c:v>77100</c:v>
                </c:pt>
                <c:pt idx="78">
                  <c:v>78100</c:v>
                </c:pt>
                <c:pt idx="79">
                  <c:v>79100</c:v>
                </c:pt>
                <c:pt idx="80">
                  <c:v>80100</c:v>
                </c:pt>
                <c:pt idx="81">
                  <c:v>81100</c:v>
                </c:pt>
                <c:pt idx="82">
                  <c:v>82100</c:v>
                </c:pt>
                <c:pt idx="83">
                  <c:v>83100</c:v>
                </c:pt>
                <c:pt idx="84">
                  <c:v>84100</c:v>
                </c:pt>
                <c:pt idx="85">
                  <c:v>85100</c:v>
                </c:pt>
                <c:pt idx="86">
                  <c:v>86100</c:v>
                </c:pt>
                <c:pt idx="87">
                  <c:v>87100</c:v>
                </c:pt>
                <c:pt idx="88">
                  <c:v>88100</c:v>
                </c:pt>
                <c:pt idx="89">
                  <c:v>89100</c:v>
                </c:pt>
                <c:pt idx="90">
                  <c:v>90100</c:v>
                </c:pt>
                <c:pt idx="91">
                  <c:v>91100</c:v>
                </c:pt>
                <c:pt idx="92">
                  <c:v>92100</c:v>
                </c:pt>
                <c:pt idx="93">
                  <c:v>93100</c:v>
                </c:pt>
                <c:pt idx="94">
                  <c:v>94100</c:v>
                </c:pt>
                <c:pt idx="95">
                  <c:v>95100</c:v>
                </c:pt>
                <c:pt idx="96">
                  <c:v>96100</c:v>
                </c:pt>
                <c:pt idx="97">
                  <c:v>97100</c:v>
                </c:pt>
                <c:pt idx="98">
                  <c:v>98100</c:v>
                </c:pt>
                <c:pt idx="99">
                  <c:v>99100</c:v>
                </c:pt>
              </c:numCache>
            </c:numRef>
          </c:xVal>
          <c:yVal>
            <c:numRef>
              <c:f>Sheet1!$R$2:$R$101</c:f>
              <c:numCache>
                <c:formatCode>General</c:formatCode>
                <c:ptCount val="100"/>
                <c:pt idx="0">
                  <c:v>1.66200043167918E-4</c:v>
                </c:pt>
                <c:pt idx="1">
                  <c:v>2.31449998682364E-3</c:v>
                </c:pt>
                <c:pt idx="2">
                  <c:v>4.6373999794013798E-3</c:v>
                </c:pt>
                <c:pt idx="3">
                  <c:v>7.1088999975472602E-3</c:v>
                </c:pt>
                <c:pt idx="4">
                  <c:v>9.6735999686643395E-3</c:v>
                </c:pt>
                <c:pt idx="5">
                  <c:v>1.27984000137075E-2</c:v>
                </c:pt>
                <c:pt idx="6">
                  <c:v>1.4777900010813E-2</c:v>
                </c:pt>
                <c:pt idx="7">
                  <c:v>1.7407900013495198E-2</c:v>
                </c:pt>
                <c:pt idx="8">
                  <c:v>2.02125000068917E-2</c:v>
                </c:pt>
                <c:pt idx="9">
                  <c:v>2.34683000016957E-2</c:v>
                </c:pt>
                <c:pt idx="10">
                  <c:v>2.7112899988424002E-2</c:v>
                </c:pt>
                <c:pt idx="11">
                  <c:v>3.0050900008063701E-2</c:v>
                </c:pt>
                <c:pt idx="12">
                  <c:v>3.1518100004177499E-2</c:v>
                </c:pt>
                <c:pt idx="13">
                  <c:v>3.3984600042458603E-2</c:v>
                </c:pt>
                <c:pt idx="14">
                  <c:v>3.6898699996527201E-2</c:v>
                </c:pt>
                <c:pt idx="15">
                  <c:v>4.0557699976488899E-2</c:v>
                </c:pt>
                <c:pt idx="16">
                  <c:v>4.29717000224627E-2</c:v>
                </c:pt>
                <c:pt idx="17">
                  <c:v>4.6289200021419598E-2</c:v>
                </c:pt>
                <c:pt idx="18">
                  <c:v>4.9551900010555899E-2</c:v>
                </c:pt>
                <c:pt idx="19">
                  <c:v>5.2224299986846703E-2</c:v>
                </c:pt>
                <c:pt idx="20">
                  <c:v>5.4536600015126099E-2</c:v>
                </c:pt>
                <c:pt idx="21">
                  <c:v>5.9747099992819103E-2</c:v>
                </c:pt>
                <c:pt idx="22">
                  <c:v>6.1196800030302201E-2</c:v>
                </c:pt>
                <c:pt idx="23">
                  <c:v>6.5560200018808204E-2</c:v>
                </c:pt>
                <c:pt idx="24">
                  <c:v>6.7470700014382601E-2</c:v>
                </c:pt>
                <c:pt idx="25">
                  <c:v>6.9612099963705903E-2</c:v>
                </c:pt>
                <c:pt idx="26">
                  <c:v>7.3670700017828494E-2</c:v>
                </c:pt>
                <c:pt idx="27">
                  <c:v>7.5964700023177997E-2</c:v>
                </c:pt>
                <c:pt idx="28">
                  <c:v>8.1603099999483605E-2</c:v>
                </c:pt>
                <c:pt idx="29">
                  <c:v>8.6133600038010599E-2</c:v>
                </c:pt>
                <c:pt idx="30">
                  <c:v>8.8853700028266702E-2</c:v>
                </c:pt>
                <c:pt idx="31">
                  <c:v>9.2416400031652302E-2</c:v>
                </c:pt>
                <c:pt idx="32">
                  <c:v>9.2487099987920304E-2</c:v>
                </c:pt>
                <c:pt idx="33">
                  <c:v>9.8533500044140895E-2</c:v>
                </c:pt>
                <c:pt idx="34">
                  <c:v>0.10218149999855</c:v>
                </c:pt>
                <c:pt idx="35">
                  <c:v>0.104777899978216</c:v>
                </c:pt>
                <c:pt idx="36">
                  <c:v>0.109254999959375</c:v>
                </c:pt>
                <c:pt idx="37">
                  <c:v>0.11294389999238701</c:v>
                </c:pt>
                <c:pt idx="38">
                  <c:v>0.119852699979674</c:v>
                </c:pt>
                <c:pt idx="39">
                  <c:v>0.11972820002119899</c:v>
                </c:pt>
                <c:pt idx="40">
                  <c:v>0.118510200001765</c:v>
                </c:pt>
                <c:pt idx="41">
                  <c:v>0.13312529999529901</c:v>
                </c:pt>
                <c:pt idx="42">
                  <c:v>0.122588799975346</c:v>
                </c:pt>
                <c:pt idx="43">
                  <c:v>0.13502640003571201</c:v>
                </c:pt>
                <c:pt idx="44">
                  <c:v>0.1752818999812</c:v>
                </c:pt>
                <c:pt idx="45">
                  <c:v>0.138410300016403</c:v>
                </c:pt>
                <c:pt idx="46">
                  <c:v>0.138984000019263</c:v>
                </c:pt>
                <c:pt idx="47">
                  <c:v>0.14891580003313701</c:v>
                </c:pt>
                <c:pt idx="48">
                  <c:v>0.154005100019276</c:v>
                </c:pt>
                <c:pt idx="49">
                  <c:v>0.15652639995096199</c:v>
                </c:pt>
                <c:pt idx="50">
                  <c:v>0.15227409999351901</c:v>
                </c:pt>
                <c:pt idx="51">
                  <c:v>0.15223010000772699</c:v>
                </c:pt>
                <c:pt idx="52">
                  <c:v>0.15901009994558901</c:v>
                </c:pt>
                <c:pt idx="53">
                  <c:v>0.15869049995671899</c:v>
                </c:pt>
                <c:pt idx="54">
                  <c:v>0.16837329999543699</c:v>
                </c:pt>
                <c:pt idx="55">
                  <c:v>0.16949180001392899</c:v>
                </c:pt>
                <c:pt idx="56">
                  <c:v>0.18612160003976799</c:v>
                </c:pt>
                <c:pt idx="57">
                  <c:v>0.21353079995606</c:v>
                </c:pt>
                <c:pt idx="58">
                  <c:v>0.20365029998356399</c:v>
                </c:pt>
                <c:pt idx="59">
                  <c:v>0.18689579999772801</c:v>
                </c:pt>
                <c:pt idx="60">
                  <c:v>0.18587809999007701</c:v>
                </c:pt>
                <c:pt idx="61">
                  <c:v>0.18999520002398601</c:v>
                </c:pt>
                <c:pt idx="62">
                  <c:v>0.18573500000638801</c:v>
                </c:pt>
                <c:pt idx="63">
                  <c:v>0.18923129996983301</c:v>
                </c:pt>
                <c:pt idx="64">
                  <c:v>0.19419090001611</c:v>
                </c:pt>
                <c:pt idx="65">
                  <c:v>0.200743100023828</c:v>
                </c:pt>
                <c:pt idx="66">
                  <c:v>0.20933570002671301</c:v>
                </c:pt>
                <c:pt idx="67">
                  <c:v>0.206466600007843</c:v>
                </c:pt>
                <c:pt idx="68">
                  <c:v>0.21633640001527901</c:v>
                </c:pt>
                <c:pt idx="69">
                  <c:v>0.22149260004516599</c:v>
                </c:pt>
                <c:pt idx="70">
                  <c:v>0.23345139995217301</c:v>
                </c:pt>
                <c:pt idx="71">
                  <c:v>0.244222799956332</c:v>
                </c:pt>
                <c:pt idx="72">
                  <c:v>0.22227130003739101</c:v>
                </c:pt>
                <c:pt idx="73">
                  <c:v>0.24712489999365</c:v>
                </c:pt>
                <c:pt idx="74">
                  <c:v>0.227771500009112</c:v>
                </c:pt>
                <c:pt idx="75">
                  <c:v>0.230594700027722</c:v>
                </c:pt>
                <c:pt idx="76">
                  <c:v>0.23591139999916699</c:v>
                </c:pt>
                <c:pt idx="77">
                  <c:v>0.23952449997886999</c:v>
                </c:pt>
                <c:pt idx="78">
                  <c:v>0.24600829998962501</c:v>
                </c:pt>
                <c:pt idx="79">
                  <c:v>0.26658589998260102</c:v>
                </c:pt>
                <c:pt idx="80">
                  <c:v>0.25998829997843098</c:v>
                </c:pt>
                <c:pt idx="81">
                  <c:v>0.25459670001873702</c:v>
                </c:pt>
                <c:pt idx="82">
                  <c:v>0.25820430001476702</c:v>
                </c:pt>
                <c:pt idx="83">
                  <c:v>0.25935299997217898</c:v>
                </c:pt>
                <c:pt idx="84">
                  <c:v>0.26464030001079603</c:v>
                </c:pt>
                <c:pt idx="85">
                  <c:v>0.280360999982804</c:v>
                </c:pt>
                <c:pt idx="86">
                  <c:v>0.28999120002845302</c:v>
                </c:pt>
                <c:pt idx="87">
                  <c:v>0.28362990001915001</c:v>
                </c:pt>
                <c:pt idx="88">
                  <c:v>0.277500300027895</c:v>
                </c:pt>
                <c:pt idx="89">
                  <c:v>0.276936699985526</c:v>
                </c:pt>
                <c:pt idx="90">
                  <c:v>0.29144140001153501</c:v>
                </c:pt>
                <c:pt idx="91">
                  <c:v>0.28434810001635902</c:v>
                </c:pt>
                <c:pt idx="92">
                  <c:v>0.292873800033703</c:v>
                </c:pt>
                <c:pt idx="93">
                  <c:v>0.29727500001899898</c:v>
                </c:pt>
                <c:pt idx="94">
                  <c:v>0.29366020002635101</c:v>
                </c:pt>
                <c:pt idx="95">
                  <c:v>0.299981599964667</c:v>
                </c:pt>
                <c:pt idx="96">
                  <c:v>0.30416949995560499</c:v>
                </c:pt>
                <c:pt idx="97">
                  <c:v>0.312835399992764</c:v>
                </c:pt>
                <c:pt idx="98">
                  <c:v>0.317687799979466</c:v>
                </c:pt>
                <c:pt idx="99">
                  <c:v>0.334895099978894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7-4F4A-B307-01113302C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198416"/>
        <c:axId val="1187199248"/>
      </c:scatterChart>
      <c:valAx>
        <c:axId val="118719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99248"/>
        <c:crosses val="autoZero"/>
        <c:crossBetween val="midCat"/>
      </c:valAx>
      <c:valAx>
        <c:axId val="11871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9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Sheet1!$Q$2:$Q$101</c:f>
              <c:numCache>
                <c:formatCode>General</c:formatCode>
                <c:ptCount val="100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  <c:pt idx="5">
                  <c:v>5100</c:v>
                </c:pt>
                <c:pt idx="6">
                  <c:v>6100</c:v>
                </c:pt>
                <c:pt idx="7">
                  <c:v>7100</c:v>
                </c:pt>
                <c:pt idx="8">
                  <c:v>8100</c:v>
                </c:pt>
                <c:pt idx="9">
                  <c:v>9100</c:v>
                </c:pt>
                <c:pt idx="10">
                  <c:v>10100</c:v>
                </c:pt>
                <c:pt idx="11">
                  <c:v>11100</c:v>
                </c:pt>
                <c:pt idx="12">
                  <c:v>12100</c:v>
                </c:pt>
                <c:pt idx="13">
                  <c:v>13100</c:v>
                </c:pt>
                <c:pt idx="14">
                  <c:v>14100</c:v>
                </c:pt>
                <c:pt idx="15">
                  <c:v>15100</c:v>
                </c:pt>
                <c:pt idx="16">
                  <c:v>16100</c:v>
                </c:pt>
                <c:pt idx="17">
                  <c:v>17100</c:v>
                </c:pt>
                <c:pt idx="18">
                  <c:v>18100</c:v>
                </c:pt>
                <c:pt idx="19">
                  <c:v>19100</c:v>
                </c:pt>
                <c:pt idx="20">
                  <c:v>20100</c:v>
                </c:pt>
                <c:pt idx="21">
                  <c:v>21100</c:v>
                </c:pt>
                <c:pt idx="22">
                  <c:v>22100</c:v>
                </c:pt>
                <c:pt idx="23">
                  <c:v>23100</c:v>
                </c:pt>
                <c:pt idx="24">
                  <c:v>24100</c:v>
                </c:pt>
                <c:pt idx="25">
                  <c:v>25100</c:v>
                </c:pt>
                <c:pt idx="26">
                  <c:v>26100</c:v>
                </c:pt>
                <c:pt idx="27">
                  <c:v>27100</c:v>
                </c:pt>
                <c:pt idx="28">
                  <c:v>28100</c:v>
                </c:pt>
                <c:pt idx="29">
                  <c:v>29100</c:v>
                </c:pt>
                <c:pt idx="30">
                  <c:v>30100</c:v>
                </c:pt>
                <c:pt idx="31">
                  <c:v>31100</c:v>
                </c:pt>
                <c:pt idx="32">
                  <c:v>32100</c:v>
                </c:pt>
                <c:pt idx="33">
                  <c:v>33100</c:v>
                </c:pt>
                <c:pt idx="34">
                  <c:v>34100</c:v>
                </c:pt>
                <c:pt idx="35">
                  <c:v>35100</c:v>
                </c:pt>
                <c:pt idx="36">
                  <c:v>36100</c:v>
                </c:pt>
                <c:pt idx="37">
                  <c:v>37100</c:v>
                </c:pt>
                <c:pt idx="38">
                  <c:v>38100</c:v>
                </c:pt>
                <c:pt idx="39">
                  <c:v>39100</c:v>
                </c:pt>
                <c:pt idx="40">
                  <c:v>40100</c:v>
                </c:pt>
                <c:pt idx="41">
                  <c:v>41100</c:v>
                </c:pt>
                <c:pt idx="42">
                  <c:v>42100</c:v>
                </c:pt>
                <c:pt idx="43">
                  <c:v>43100</c:v>
                </c:pt>
                <c:pt idx="44">
                  <c:v>44100</c:v>
                </c:pt>
                <c:pt idx="45">
                  <c:v>45100</c:v>
                </c:pt>
                <c:pt idx="46">
                  <c:v>46100</c:v>
                </c:pt>
                <c:pt idx="47">
                  <c:v>47100</c:v>
                </c:pt>
                <c:pt idx="48">
                  <c:v>48100</c:v>
                </c:pt>
                <c:pt idx="49">
                  <c:v>49100</c:v>
                </c:pt>
                <c:pt idx="50">
                  <c:v>50100</c:v>
                </c:pt>
                <c:pt idx="51">
                  <c:v>51100</c:v>
                </c:pt>
                <c:pt idx="52">
                  <c:v>52100</c:v>
                </c:pt>
                <c:pt idx="53">
                  <c:v>53100</c:v>
                </c:pt>
                <c:pt idx="54">
                  <c:v>54100</c:v>
                </c:pt>
                <c:pt idx="55">
                  <c:v>55100</c:v>
                </c:pt>
                <c:pt idx="56">
                  <c:v>56100</c:v>
                </c:pt>
                <c:pt idx="57">
                  <c:v>57100</c:v>
                </c:pt>
                <c:pt idx="58">
                  <c:v>58100</c:v>
                </c:pt>
                <c:pt idx="59">
                  <c:v>59100</c:v>
                </c:pt>
                <c:pt idx="60">
                  <c:v>60100</c:v>
                </c:pt>
                <c:pt idx="61">
                  <c:v>61100</c:v>
                </c:pt>
                <c:pt idx="62">
                  <c:v>62100</c:v>
                </c:pt>
                <c:pt idx="63">
                  <c:v>63100</c:v>
                </c:pt>
                <c:pt idx="64">
                  <c:v>64100</c:v>
                </c:pt>
                <c:pt idx="65">
                  <c:v>65100</c:v>
                </c:pt>
                <c:pt idx="66">
                  <c:v>66100</c:v>
                </c:pt>
                <c:pt idx="67">
                  <c:v>67100</c:v>
                </c:pt>
                <c:pt idx="68">
                  <c:v>68100</c:v>
                </c:pt>
                <c:pt idx="69">
                  <c:v>69100</c:v>
                </c:pt>
                <c:pt idx="70">
                  <c:v>70100</c:v>
                </c:pt>
                <c:pt idx="71">
                  <c:v>71100</c:v>
                </c:pt>
                <c:pt idx="72">
                  <c:v>72100</c:v>
                </c:pt>
                <c:pt idx="73">
                  <c:v>73100</c:v>
                </c:pt>
                <c:pt idx="74">
                  <c:v>74100</c:v>
                </c:pt>
                <c:pt idx="75">
                  <c:v>75100</c:v>
                </c:pt>
                <c:pt idx="76">
                  <c:v>76100</c:v>
                </c:pt>
                <c:pt idx="77">
                  <c:v>77100</c:v>
                </c:pt>
                <c:pt idx="78">
                  <c:v>78100</c:v>
                </c:pt>
                <c:pt idx="79">
                  <c:v>79100</c:v>
                </c:pt>
                <c:pt idx="80">
                  <c:v>80100</c:v>
                </c:pt>
                <c:pt idx="81">
                  <c:v>81100</c:v>
                </c:pt>
                <c:pt idx="82">
                  <c:v>82100</c:v>
                </c:pt>
                <c:pt idx="83">
                  <c:v>83100</c:v>
                </c:pt>
                <c:pt idx="84">
                  <c:v>84100</c:v>
                </c:pt>
                <c:pt idx="85">
                  <c:v>85100</c:v>
                </c:pt>
                <c:pt idx="86">
                  <c:v>86100</c:v>
                </c:pt>
                <c:pt idx="87">
                  <c:v>87100</c:v>
                </c:pt>
                <c:pt idx="88">
                  <c:v>88100</c:v>
                </c:pt>
                <c:pt idx="89">
                  <c:v>89100</c:v>
                </c:pt>
                <c:pt idx="90">
                  <c:v>90100</c:v>
                </c:pt>
                <c:pt idx="91">
                  <c:v>91100</c:v>
                </c:pt>
                <c:pt idx="92">
                  <c:v>92100</c:v>
                </c:pt>
                <c:pt idx="93">
                  <c:v>93100</c:v>
                </c:pt>
                <c:pt idx="94">
                  <c:v>94100</c:v>
                </c:pt>
                <c:pt idx="95">
                  <c:v>95100</c:v>
                </c:pt>
                <c:pt idx="96">
                  <c:v>96100</c:v>
                </c:pt>
                <c:pt idx="97">
                  <c:v>97100</c:v>
                </c:pt>
                <c:pt idx="98">
                  <c:v>98100</c:v>
                </c:pt>
                <c:pt idx="99">
                  <c:v>99100</c:v>
                </c:pt>
              </c:numCache>
            </c:numRef>
          </c:xVal>
          <c:yVal>
            <c:numRef>
              <c:f>Sheet1!$S$2:$S$101</c:f>
              <c:numCache>
                <c:formatCode>General</c:formatCode>
                <c:ptCount val="100"/>
                <c:pt idx="0" formatCode="0.00E+00">
                  <c:v>6.7499990109354203E-5</c:v>
                </c:pt>
                <c:pt idx="1">
                  <c:v>1.0308000491932E-3</c:v>
                </c:pt>
                <c:pt idx="2">
                  <c:v>2.2847999935038301E-3</c:v>
                </c:pt>
                <c:pt idx="3">
                  <c:v>3.3185000065714099E-3</c:v>
                </c:pt>
                <c:pt idx="4">
                  <c:v>4.5018999953754203E-3</c:v>
                </c:pt>
                <c:pt idx="5">
                  <c:v>6.33000000379979E-3</c:v>
                </c:pt>
                <c:pt idx="6">
                  <c:v>7.0800999528728399E-3</c:v>
                </c:pt>
                <c:pt idx="7">
                  <c:v>8.5666999802924693E-3</c:v>
                </c:pt>
                <c:pt idx="8">
                  <c:v>1.04963000048883E-2</c:v>
                </c:pt>
                <c:pt idx="9">
                  <c:v>1.2076299986802E-2</c:v>
                </c:pt>
                <c:pt idx="10">
                  <c:v>1.4299899979960101E-2</c:v>
                </c:pt>
                <c:pt idx="11">
                  <c:v>1.46584999747574E-2</c:v>
                </c:pt>
                <c:pt idx="12">
                  <c:v>1.57604999840259E-2</c:v>
                </c:pt>
                <c:pt idx="13">
                  <c:v>1.6673799953423399E-2</c:v>
                </c:pt>
                <c:pt idx="14">
                  <c:v>1.8634600040968501E-2</c:v>
                </c:pt>
                <c:pt idx="15">
                  <c:v>1.8703799985814801E-2</c:v>
                </c:pt>
                <c:pt idx="16">
                  <c:v>2.0952700055204301E-2</c:v>
                </c:pt>
                <c:pt idx="17">
                  <c:v>2.3201799951493698E-2</c:v>
                </c:pt>
                <c:pt idx="18">
                  <c:v>2.5030700024217301E-2</c:v>
                </c:pt>
                <c:pt idx="19">
                  <c:v>2.76376000256277E-2</c:v>
                </c:pt>
                <c:pt idx="20">
                  <c:v>2.5336700025945898E-2</c:v>
                </c:pt>
                <c:pt idx="21">
                  <c:v>2.9900299967266598E-2</c:v>
                </c:pt>
                <c:pt idx="22">
                  <c:v>2.9999299964401802E-2</c:v>
                </c:pt>
                <c:pt idx="23">
                  <c:v>3.2829299976583501E-2</c:v>
                </c:pt>
                <c:pt idx="24">
                  <c:v>3.11229000217281E-2</c:v>
                </c:pt>
                <c:pt idx="25">
                  <c:v>3.5377799998968798E-2</c:v>
                </c:pt>
                <c:pt idx="26">
                  <c:v>3.5786099964752703E-2</c:v>
                </c:pt>
                <c:pt idx="27">
                  <c:v>3.8770399987697601E-2</c:v>
                </c:pt>
                <c:pt idx="28">
                  <c:v>3.8498700014315497E-2</c:v>
                </c:pt>
                <c:pt idx="29">
                  <c:v>4.8740800004452398E-2</c:v>
                </c:pt>
                <c:pt idx="30">
                  <c:v>4.5672599982935901E-2</c:v>
                </c:pt>
                <c:pt idx="31">
                  <c:v>4.3931799998972502E-2</c:v>
                </c:pt>
                <c:pt idx="32">
                  <c:v>4.6232499997131499E-2</c:v>
                </c:pt>
                <c:pt idx="33">
                  <c:v>4.9140699964482303E-2</c:v>
                </c:pt>
                <c:pt idx="34">
                  <c:v>4.7250400006305399E-2</c:v>
                </c:pt>
                <c:pt idx="35">
                  <c:v>7.19180000014603E-2</c:v>
                </c:pt>
                <c:pt idx="36">
                  <c:v>5.3152700013015398E-2</c:v>
                </c:pt>
                <c:pt idx="37">
                  <c:v>5.8046999969519598E-2</c:v>
                </c:pt>
                <c:pt idx="38">
                  <c:v>7.5273700000252505E-2</c:v>
                </c:pt>
                <c:pt idx="39">
                  <c:v>6.12997999996878E-2</c:v>
                </c:pt>
                <c:pt idx="40">
                  <c:v>6.2739400018472197E-2</c:v>
                </c:pt>
                <c:pt idx="41">
                  <c:v>6.3645799993537297E-2</c:v>
                </c:pt>
                <c:pt idx="42">
                  <c:v>6.6059900040272596E-2</c:v>
                </c:pt>
                <c:pt idx="43">
                  <c:v>6.8773499981034505E-2</c:v>
                </c:pt>
                <c:pt idx="44">
                  <c:v>6.5032000013161395E-2</c:v>
                </c:pt>
                <c:pt idx="45">
                  <c:v>6.8968100007623406E-2</c:v>
                </c:pt>
                <c:pt idx="46">
                  <c:v>7.4308199982624501E-2</c:v>
                </c:pt>
                <c:pt idx="47">
                  <c:v>7.3645900003612E-2</c:v>
                </c:pt>
                <c:pt idx="48">
                  <c:v>7.8744300000835196E-2</c:v>
                </c:pt>
                <c:pt idx="49">
                  <c:v>7.4289300013333504E-2</c:v>
                </c:pt>
                <c:pt idx="50">
                  <c:v>7.5275099952705204E-2</c:v>
                </c:pt>
                <c:pt idx="51">
                  <c:v>7.3405999981332501E-2</c:v>
                </c:pt>
                <c:pt idx="52">
                  <c:v>8.0987500026822007E-2</c:v>
                </c:pt>
                <c:pt idx="53">
                  <c:v>7.7142500027548494E-2</c:v>
                </c:pt>
                <c:pt idx="54">
                  <c:v>8.1915399990975801E-2</c:v>
                </c:pt>
                <c:pt idx="55">
                  <c:v>8.0809400009456994E-2</c:v>
                </c:pt>
                <c:pt idx="56">
                  <c:v>0.100493500009179</c:v>
                </c:pt>
                <c:pt idx="57">
                  <c:v>0.12459000002127101</c:v>
                </c:pt>
                <c:pt idx="58">
                  <c:v>9.3126400024630102E-2</c:v>
                </c:pt>
                <c:pt idx="59">
                  <c:v>9.1902599961031201E-2</c:v>
                </c:pt>
                <c:pt idx="60">
                  <c:v>9.9821400013752198E-2</c:v>
                </c:pt>
                <c:pt idx="61">
                  <c:v>0.124910999962594</c:v>
                </c:pt>
                <c:pt idx="62">
                  <c:v>9.5512999978382099E-2</c:v>
                </c:pt>
                <c:pt idx="63">
                  <c:v>0.107760699989739</c:v>
                </c:pt>
                <c:pt idx="64">
                  <c:v>9.8784599977079696E-2</c:v>
                </c:pt>
                <c:pt idx="65">
                  <c:v>0.100765599985606</c:v>
                </c:pt>
                <c:pt idx="66">
                  <c:v>0.103208899963647</c:v>
                </c:pt>
                <c:pt idx="67">
                  <c:v>0.101693599950522</c:v>
                </c:pt>
                <c:pt idx="68">
                  <c:v>0.108119899989105</c:v>
                </c:pt>
                <c:pt idx="69">
                  <c:v>0.113595800008624</c:v>
                </c:pt>
                <c:pt idx="70">
                  <c:v>0.119879000005312</c:v>
                </c:pt>
                <c:pt idx="71">
                  <c:v>0.14290500001516099</c:v>
                </c:pt>
                <c:pt idx="72">
                  <c:v>0.11486750002950399</c:v>
                </c:pt>
                <c:pt idx="73">
                  <c:v>0.12821719999192199</c:v>
                </c:pt>
                <c:pt idx="74">
                  <c:v>0.114037999999709</c:v>
                </c:pt>
                <c:pt idx="75">
                  <c:v>0.113449600001331</c:v>
                </c:pt>
                <c:pt idx="76">
                  <c:v>0.11821670003701</c:v>
                </c:pt>
                <c:pt idx="77">
                  <c:v>0.121778400032781</c:v>
                </c:pt>
                <c:pt idx="78">
                  <c:v>0.12367459997767501</c:v>
                </c:pt>
                <c:pt idx="79">
                  <c:v>0.13160970003809699</c:v>
                </c:pt>
                <c:pt idx="80">
                  <c:v>0.13583759998437001</c:v>
                </c:pt>
                <c:pt idx="81">
                  <c:v>0.12665990000823499</c:v>
                </c:pt>
                <c:pt idx="82">
                  <c:v>0.133509700011927</c:v>
                </c:pt>
                <c:pt idx="83">
                  <c:v>0.128995099978055</c:v>
                </c:pt>
                <c:pt idx="84">
                  <c:v>0.134291899972595</c:v>
                </c:pt>
                <c:pt idx="85">
                  <c:v>0.13459600001806299</c:v>
                </c:pt>
                <c:pt idx="86">
                  <c:v>0.13838540000142499</c:v>
                </c:pt>
                <c:pt idx="87">
                  <c:v>0.15317100001266201</c:v>
                </c:pt>
                <c:pt idx="88">
                  <c:v>0.147924199991393</c:v>
                </c:pt>
                <c:pt idx="89">
                  <c:v>0.14315489999717099</c:v>
                </c:pt>
                <c:pt idx="90">
                  <c:v>0.14866379997692999</c:v>
                </c:pt>
                <c:pt idx="91">
                  <c:v>0.14066009997623</c:v>
                </c:pt>
                <c:pt idx="92">
                  <c:v>0.14488889998756299</c:v>
                </c:pt>
                <c:pt idx="93">
                  <c:v>0.15171040000859601</c:v>
                </c:pt>
                <c:pt idx="94">
                  <c:v>0.14610049995826499</c:v>
                </c:pt>
                <c:pt idx="95">
                  <c:v>0.14368290000129399</c:v>
                </c:pt>
                <c:pt idx="96">
                  <c:v>0.151524499990046</c:v>
                </c:pt>
                <c:pt idx="97">
                  <c:v>0.158900400041602</c:v>
                </c:pt>
                <c:pt idx="98">
                  <c:v>0.160886000026948</c:v>
                </c:pt>
                <c:pt idx="99">
                  <c:v>0.15604690002510299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E-4010-B793-FDCE7A341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284320"/>
        <c:axId val="1614281408"/>
      </c:scatterChart>
      <c:valAx>
        <c:axId val="161428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281408"/>
        <c:crosses val="autoZero"/>
        <c:crossBetween val="midCat"/>
      </c:valAx>
      <c:valAx>
        <c:axId val="16142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28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Sheet1!$Q$2:$Q$101</c:f>
              <c:numCache>
                <c:formatCode>General</c:formatCode>
                <c:ptCount val="100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  <c:pt idx="5">
                  <c:v>5100</c:v>
                </c:pt>
                <c:pt idx="6">
                  <c:v>6100</c:v>
                </c:pt>
                <c:pt idx="7">
                  <c:v>7100</c:v>
                </c:pt>
                <c:pt idx="8">
                  <c:v>8100</c:v>
                </c:pt>
                <c:pt idx="9">
                  <c:v>9100</c:v>
                </c:pt>
                <c:pt idx="10">
                  <c:v>10100</c:v>
                </c:pt>
                <c:pt idx="11">
                  <c:v>11100</c:v>
                </c:pt>
                <c:pt idx="12">
                  <c:v>12100</c:v>
                </c:pt>
                <c:pt idx="13">
                  <c:v>13100</c:v>
                </c:pt>
                <c:pt idx="14">
                  <c:v>14100</c:v>
                </c:pt>
                <c:pt idx="15">
                  <c:v>15100</c:v>
                </c:pt>
                <c:pt idx="16">
                  <c:v>16100</c:v>
                </c:pt>
                <c:pt idx="17">
                  <c:v>17100</c:v>
                </c:pt>
                <c:pt idx="18">
                  <c:v>18100</c:v>
                </c:pt>
                <c:pt idx="19">
                  <c:v>19100</c:v>
                </c:pt>
                <c:pt idx="20">
                  <c:v>20100</c:v>
                </c:pt>
                <c:pt idx="21">
                  <c:v>21100</c:v>
                </c:pt>
                <c:pt idx="22">
                  <c:v>22100</c:v>
                </c:pt>
                <c:pt idx="23">
                  <c:v>23100</c:v>
                </c:pt>
                <c:pt idx="24">
                  <c:v>24100</c:v>
                </c:pt>
                <c:pt idx="25">
                  <c:v>25100</c:v>
                </c:pt>
                <c:pt idx="26">
                  <c:v>26100</c:v>
                </c:pt>
                <c:pt idx="27">
                  <c:v>27100</c:v>
                </c:pt>
                <c:pt idx="28">
                  <c:v>28100</c:v>
                </c:pt>
                <c:pt idx="29">
                  <c:v>29100</c:v>
                </c:pt>
                <c:pt idx="30">
                  <c:v>30100</c:v>
                </c:pt>
                <c:pt idx="31">
                  <c:v>31100</c:v>
                </c:pt>
                <c:pt idx="32">
                  <c:v>32100</c:v>
                </c:pt>
                <c:pt idx="33">
                  <c:v>33100</c:v>
                </c:pt>
                <c:pt idx="34">
                  <c:v>34100</c:v>
                </c:pt>
                <c:pt idx="35">
                  <c:v>35100</c:v>
                </c:pt>
                <c:pt idx="36">
                  <c:v>36100</c:v>
                </c:pt>
                <c:pt idx="37">
                  <c:v>37100</c:v>
                </c:pt>
                <c:pt idx="38">
                  <c:v>38100</c:v>
                </c:pt>
                <c:pt idx="39">
                  <c:v>39100</c:v>
                </c:pt>
                <c:pt idx="40">
                  <c:v>40100</c:v>
                </c:pt>
                <c:pt idx="41">
                  <c:v>41100</c:v>
                </c:pt>
                <c:pt idx="42">
                  <c:v>42100</c:v>
                </c:pt>
                <c:pt idx="43">
                  <c:v>43100</c:v>
                </c:pt>
                <c:pt idx="44">
                  <c:v>44100</c:v>
                </c:pt>
                <c:pt idx="45">
                  <c:v>45100</c:v>
                </c:pt>
                <c:pt idx="46">
                  <c:v>46100</c:v>
                </c:pt>
                <c:pt idx="47">
                  <c:v>47100</c:v>
                </c:pt>
                <c:pt idx="48">
                  <c:v>48100</c:v>
                </c:pt>
                <c:pt idx="49">
                  <c:v>49100</c:v>
                </c:pt>
                <c:pt idx="50">
                  <c:v>50100</c:v>
                </c:pt>
                <c:pt idx="51">
                  <c:v>51100</c:v>
                </c:pt>
                <c:pt idx="52">
                  <c:v>52100</c:v>
                </c:pt>
                <c:pt idx="53">
                  <c:v>53100</c:v>
                </c:pt>
                <c:pt idx="54">
                  <c:v>54100</c:v>
                </c:pt>
                <c:pt idx="55">
                  <c:v>55100</c:v>
                </c:pt>
                <c:pt idx="56">
                  <c:v>56100</c:v>
                </c:pt>
                <c:pt idx="57">
                  <c:v>57100</c:v>
                </c:pt>
                <c:pt idx="58">
                  <c:v>58100</c:v>
                </c:pt>
                <c:pt idx="59">
                  <c:v>59100</c:v>
                </c:pt>
                <c:pt idx="60">
                  <c:v>60100</c:v>
                </c:pt>
                <c:pt idx="61">
                  <c:v>61100</c:v>
                </c:pt>
                <c:pt idx="62">
                  <c:v>62100</c:v>
                </c:pt>
                <c:pt idx="63">
                  <c:v>63100</c:v>
                </c:pt>
                <c:pt idx="64">
                  <c:v>64100</c:v>
                </c:pt>
                <c:pt idx="65">
                  <c:v>65100</c:v>
                </c:pt>
                <c:pt idx="66">
                  <c:v>66100</c:v>
                </c:pt>
                <c:pt idx="67">
                  <c:v>67100</c:v>
                </c:pt>
                <c:pt idx="68">
                  <c:v>68100</c:v>
                </c:pt>
                <c:pt idx="69">
                  <c:v>69100</c:v>
                </c:pt>
                <c:pt idx="70">
                  <c:v>70100</c:v>
                </c:pt>
                <c:pt idx="71">
                  <c:v>71100</c:v>
                </c:pt>
                <c:pt idx="72">
                  <c:v>72100</c:v>
                </c:pt>
                <c:pt idx="73">
                  <c:v>73100</c:v>
                </c:pt>
                <c:pt idx="74">
                  <c:v>74100</c:v>
                </c:pt>
                <c:pt idx="75">
                  <c:v>75100</c:v>
                </c:pt>
                <c:pt idx="76">
                  <c:v>76100</c:v>
                </c:pt>
                <c:pt idx="77">
                  <c:v>77100</c:v>
                </c:pt>
                <c:pt idx="78">
                  <c:v>78100</c:v>
                </c:pt>
                <c:pt idx="79">
                  <c:v>79100</c:v>
                </c:pt>
                <c:pt idx="80">
                  <c:v>80100</c:v>
                </c:pt>
                <c:pt idx="81">
                  <c:v>81100</c:v>
                </c:pt>
                <c:pt idx="82">
                  <c:v>82100</c:v>
                </c:pt>
                <c:pt idx="83">
                  <c:v>83100</c:v>
                </c:pt>
                <c:pt idx="84">
                  <c:v>84100</c:v>
                </c:pt>
                <c:pt idx="85">
                  <c:v>85100</c:v>
                </c:pt>
                <c:pt idx="86">
                  <c:v>86100</c:v>
                </c:pt>
                <c:pt idx="87">
                  <c:v>87100</c:v>
                </c:pt>
                <c:pt idx="88">
                  <c:v>88100</c:v>
                </c:pt>
                <c:pt idx="89">
                  <c:v>89100</c:v>
                </c:pt>
                <c:pt idx="90">
                  <c:v>90100</c:v>
                </c:pt>
                <c:pt idx="91">
                  <c:v>91100</c:v>
                </c:pt>
                <c:pt idx="92">
                  <c:v>92100</c:v>
                </c:pt>
                <c:pt idx="93">
                  <c:v>93100</c:v>
                </c:pt>
                <c:pt idx="94">
                  <c:v>94100</c:v>
                </c:pt>
                <c:pt idx="95">
                  <c:v>95100</c:v>
                </c:pt>
                <c:pt idx="96">
                  <c:v>96100</c:v>
                </c:pt>
                <c:pt idx="97">
                  <c:v>97100</c:v>
                </c:pt>
                <c:pt idx="98">
                  <c:v>98100</c:v>
                </c:pt>
                <c:pt idx="99">
                  <c:v>99100</c:v>
                </c:pt>
              </c:numCache>
            </c:numRef>
          </c:xVal>
          <c:yVal>
            <c:numRef>
              <c:f>Sheet1!$T$2:$T$101</c:f>
              <c:numCache>
                <c:formatCode>General</c:formatCode>
                <c:ptCount val="100"/>
                <c:pt idx="0">
                  <c:v>2.0229996880516399E-4</c:v>
                </c:pt>
                <c:pt idx="1">
                  <c:v>3.3330000005662398E-3</c:v>
                </c:pt>
                <c:pt idx="2">
                  <c:v>7.0494000101461998E-3</c:v>
                </c:pt>
                <c:pt idx="3">
                  <c:v>1.10595000442117E-2</c:v>
                </c:pt>
                <c:pt idx="4">
                  <c:v>1.54098999919369E-2</c:v>
                </c:pt>
                <c:pt idx="5">
                  <c:v>1.9964699982665399E-2</c:v>
                </c:pt>
                <c:pt idx="6">
                  <c:v>2.4062100041192001E-2</c:v>
                </c:pt>
                <c:pt idx="7">
                  <c:v>2.8907999978400701E-2</c:v>
                </c:pt>
                <c:pt idx="8">
                  <c:v>3.3745199965778697E-2</c:v>
                </c:pt>
                <c:pt idx="9">
                  <c:v>4.1119500005152E-2</c:v>
                </c:pt>
                <c:pt idx="10">
                  <c:v>4.7967499995138399E-2</c:v>
                </c:pt>
                <c:pt idx="11">
                  <c:v>4.9355999974068199E-2</c:v>
                </c:pt>
                <c:pt idx="12">
                  <c:v>5.3040300030261202E-2</c:v>
                </c:pt>
                <c:pt idx="13">
                  <c:v>5.8279699995182399E-2</c:v>
                </c:pt>
                <c:pt idx="14">
                  <c:v>6.5973200020380304E-2</c:v>
                </c:pt>
                <c:pt idx="15">
                  <c:v>7.0199700014200006E-2</c:v>
                </c:pt>
                <c:pt idx="16">
                  <c:v>7.2641200036741793E-2</c:v>
                </c:pt>
                <c:pt idx="17">
                  <c:v>8.57066000462509E-2</c:v>
                </c:pt>
                <c:pt idx="18">
                  <c:v>8.8673100050073103E-2</c:v>
                </c:pt>
                <c:pt idx="19">
                  <c:v>8.8927300006616805E-2</c:v>
                </c:pt>
                <c:pt idx="20">
                  <c:v>9.5579399960115496E-2</c:v>
                </c:pt>
                <c:pt idx="21">
                  <c:v>0.10327180003514499</c:v>
                </c:pt>
                <c:pt idx="22">
                  <c:v>0.10752030002186</c:v>
                </c:pt>
                <c:pt idx="23">
                  <c:v>0.111710000026505</c:v>
                </c:pt>
                <c:pt idx="24">
                  <c:v>0.11880209995433599</c:v>
                </c:pt>
                <c:pt idx="25">
                  <c:v>0.12333360000047799</c:v>
                </c:pt>
                <c:pt idx="26">
                  <c:v>0.13479610002832401</c:v>
                </c:pt>
                <c:pt idx="27">
                  <c:v>0.13427260000025801</c:v>
                </c:pt>
                <c:pt idx="28">
                  <c:v>0.14501219999510701</c:v>
                </c:pt>
                <c:pt idx="29">
                  <c:v>0.15399359998991699</c:v>
                </c:pt>
                <c:pt idx="30">
                  <c:v>0.15677479997975699</c:v>
                </c:pt>
                <c:pt idx="31">
                  <c:v>0.162589599960483</c:v>
                </c:pt>
                <c:pt idx="32">
                  <c:v>0.167496300011407</c:v>
                </c:pt>
                <c:pt idx="33">
                  <c:v>0.17552500002784599</c:v>
                </c:pt>
                <c:pt idx="34">
                  <c:v>0.19037799997022301</c:v>
                </c:pt>
                <c:pt idx="35">
                  <c:v>0.22700549999717601</c:v>
                </c:pt>
                <c:pt idx="36">
                  <c:v>0.195480299997143</c:v>
                </c:pt>
                <c:pt idx="37">
                  <c:v>0.19968349998816801</c:v>
                </c:pt>
                <c:pt idx="38">
                  <c:v>0.205178199976217</c:v>
                </c:pt>
                <c:pt idx="39">
                  <c:v>0.21696249995147801</c:v>
                </c:pt>
                <c:pt idx="40">
                  <c:v>0.223014099989086</c:v>
                </c:pt>
                <c:pt idx="41">
                  <c:v>0.225961999967694</c:v>
                </c:pt>
                <c:pt idx="42">
                  <c:v>0.22861969994846701</c:v>
                </c:pt>
                <c:pt idx="43">
                  <c:v>0.22534150001592901</c:v>
                </c:pt>
                <c:pt idx="44">
                  <c:v>0.23350189998745899</c:v>
                </c:pt>
                <c:pt idx="45">
                  <c:v>0.24356669996632199</c:v>
                </c:pt>
                <c:pt idx="46">
                  <c:v>0.260062500019557</c:v>
                </c:pt>
                <c:pt idx="47">
                  <c:v>0.26415790000464701</c:v>
                </c:pt>
                <c:pt idx="48">
                  <c:v>0.27130349999060799</c:v>
                </c:pt>
                <c:pt idx="49">
                  <c:v>0.26787969999713801</c:v>
                </c:pt>
                <c:pt idx="50">
                  <c:v>0.26889350003329998</c:v>
                </c:pt>
                <c:pt idx="51">
                  <c:v>0.27417310001328499</c:v>
                </c:pt>
                <c:pt idx="52">
                  <c:v>0.28430679999291802</c:v>
                </c:pt>
                <c:pt idx="53">
                  <c:v>0.28570659999968401</c:v>
                </c:pt>
                <c:pt idx="54">
                  <c:v>0.30540559999644701</c:v>
                </c:pt>
                <c:pt idx="55">
                  <c:v>0.31840580003336</c:v>
                </c:pt>
                <c:pt idx="56">
                  <c:v>0.33067460003076099</c:v>
                </c:pt>
                <c:pt idx="57">
                  <c:v>0.34888890001457101</c:v>
                </c:pt>
                <c:pt idx="58">
                  <c:v>0.34324600000400002</c:v>
                </c:pt>
                <c:pt idx="59">
                  <c:v>0.33502579998457799</c:v>
                </c:pt>
                <c:pt idx="60">
                  <c:v>0.34936849999940001</c:v>
                </c:pt>
                <c:pt idx="61">
                  <c:v>0.34435889997985197</c:v>
                </c:pt>
                <c:pt idx="62">
                  <c:v>0.35743400000501402</c:v>
                </c:pt>
                <c:pt idx="63">
                  <c:v>0.34660650003934201</c:v>
                </c:pt>
                <c:pt idx="64">
                  <c:v>0.36602880002465099</c:v>
                </c:pt>
                <c:pt idx="65">
                  <c:v>0.36620849999599098</c:v>
                </c:pt>
                <c:pt idx="66">
                  <c:v>0.37225720001151702</c:v>
                </c:pt>
                <c:pt idx="67">
                  <c:v>0.38510130002396098</c:v>
                </c:pt>
                <c:pt idx="68">
                  <c:v>0.40042369998991401</c:v>
                </c:pt>
                <c:pt idx="69">
                  <c:v>0.38398690003668801</c:v>
                </c:pt>
                <c:pt idx="70">
                  <c:v>0.44231569999828901</c:v>
                </c:pt>
                <c:pt idx="71">
                  <c:v>0.40912500000558699</c:v>
                </c:pt>
                <c:pt idx="72">
                  <c:v>0.40239090000977701</c:v>
                </c:pt>
                <c:pt idx="73">
                  <c:v>0.430811400001402</c:v>
                </c:pt>
                <c:pt idx="74">
                  <c:v>0.41906670003663699</c:v>
                </c:pt>
                <c:pt idx="75">
                  <c:v>0.423287500045262</c:v>
                </c:pt>
                <c:pt idx="76">
                  <c:v>0.43516930000623599</c:v>
                </c:pt>
                <c:pt idx="77">
                  <c:v>0.48579690000042303</c:v>
                </c:pt>
                <c:pt idx="78">
                  <c:v>0.44281330000376301</c:v>
                </c:pt>
                <c:pt idx="79">
                  <c:v>0.457725900050718</c:v>
                </c:pt>
                <c:pt idx="80">
                  <c:v>0.46294759999727803</c:v>
                </c:pt>
                <c:pt idx="81">
                  <c:v>0.470937400008551</c:v>
                </c:pt>
                <c:pt idx="82">
                  <c:v>0.47404979995917501</c:v>
                </c:pt>
                <c:pt idx="83">
                  <c:v>0.472450500004924</c:v>
                </c:pt>
                <c:pt idx="84">
                  <c:v>0.49482180003542398</c:v>
                </c:pt>
                <c:pt idx="85">
                  <c:v>0.489062900014687</c:v>
                </c:pt>
                <c:pt idx="86">
                  <c:v>0.51820019999286104</c:v>
                </c:pt>
                <c:pt idx="87">
                  <c:v>0.51716170000145201</c:v>
                </c:pt>
                <c:pt idx="88">
                  <c:v>0.50482929998543102</c:v>
                </c:pt>
                <c:pt idx="89">
                  <c:v>0.510822999989613</c:v>
                </c:pt>
                <c:pt idx="90">
                  <c:v>0.52105380001012203</c:v>
                </c:pt>
                <c:pt idx="91">
                  <c:v>0.52635639999061801</c:v>
                </c:pt>
                <c:pt idx="92">
                  <c:v>0.55174109997460596</c:v>
                </c:pt>
                <c:pt idx="93">
                  <c:v>0.545383199991192</c:v>
                </c:pt>
                <c:pt idx="94">
                  <c:v>0.53959880000911598</c:v>
                </c:pt>
                <c:pt idx="95">
                  <c:v>0.54695550003089</c:v>
                </c:pt>
                <c:pt idx="96">
                  <c:v>0.55338080000365097</c:v>
                </c:pt>
                <c:pt idx="97">
                  <c:v>0.58352179999928899</c:v>
                </c:pt>
                <c:pt idx="98">
                  <c:v>0.58912059996509902</c:v>
                </c:pt>
                <c:pt idx="99">
                  <c:v>0.65395170002011505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E5-43D7-8E74-81AC13512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364640"/>
        <c:axId val="1541368800"/>
      </c:scatterChart>
      <c:valAx>
        <c:axId val="154136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68800"/>
        <c:crosses val="autoZero"/>
        <c:crossBetween val="midCat"/>
      </c:valAx>
      <c:valAx>
        <c:axId val="15413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6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586740</xdr:colOff>
      <xdr:row>5</xdr:row>
      <xdr:rowOff>179070</xdr:rowOff>
    </xdr:from>
    <xdr:to>
      <xdr:col>14</xdr:col>
      <xdr:colOff>281940</xdr:colOff>
      <xdr:row>20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536FCE-33D0-293F-B6B2-47E5A1D42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579120</xdr:colOff>
      <xdr:row>22</xdr:row>
      <xdr:rowOff>41910</xdr:rowOff>
    </xdr:from>
    <xdr:to>
      <xdr:col>14</xdr:col>
      <xdr:colOff>274320</xdr:colOff>
      <xdr:row>37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C58B41-441D-36E9-63AE-80D742A4A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106680</xdr:colOff>
      <xdr:row>1</xdr:row>
      <xdr:rowOff>133350</xdr:rowOff>
    </xdr:from>
    <xdr:to>
      <xdr:col>27</xdr:col>
      <xdr:colOff>411480</xdr:colOff>
      <xdr:row>16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5BB59-9217-08A7-EABE-95D29E3AD9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601980</xdr:colOff>
      <xdr:row>17</xdr:row>
      <xdr:rowOff>72390</xdr:rowOff>
    </xdr:from>
    <xdr:to>
      <xdr:col>27</xdr:col>
      <xdr:colOff>297180</xdr:colOff>
      <xdr:row>32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D74F2B-3FB4-166E-459C-EF562A8CA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30480</xdr:colOff>
      <xdr:row>32</xdr:row>
      <xdr:rowOff>87630</xdr:rowOff>
    </xdr:from>
    <xdr:to>
      <xdr:col>27</xdr:col>
      <xdr:colOff>335280</xdr:colOff>
      <xdr:row>47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407B53-B2A2-C3E7-BF72-08E8B39B1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46F4-0369-49EF-AF7E-3E1675BE56B6}">
  <dimension ref="A1:T101"/>
  <sheetViews>
    <sheetView tabSelected="1" workbookViewId="0">
      <selection activeCell="P8" sqref="P8"/>
    </sheetView>
  </sheetViews>
  <sheetFormatPr defaultRowHeight="14.45"/>
  <sheetData>
    <row r="1" spans="1:20">
      <c r="A1" t="s">
        <v>0</v>
      </c>
      <c r="B1" t="s">
        <v>1</v>
      </c>
      <c r="C1" t="s">
        <v>2</v>
      </c>
      <c r="D1" t="s">
        <v>3</v>
      </c>
      <c r="Q1" t="s">
        <v>0</v>
      </c>
      <c r="R1" t="s">
        <v>1</v>
      </c>
      <c r="S1" t="s">
        <v>2</v>
      </c>
      <c r="T1" t="s">
        <v>3</v>
      </c>
    </row>
    <row r="2" spans="1:20">
      <c r="A2">
        <v>100</v>
      </c>
      <c r="B2" s="1">
        <v>1.68099999427795E-4</v>
      </c>
      <c r="C2" s="1">
        <v>6.6599983256310197E-5</v>
      </c>
      <c r="D2">
        <v>2.04099982511252E-4</v>
      </c>
      <c r="Q2">
        <v>100</v>
      </c>
      <c r="R2">
        <v>1.66200043167918E-4</v>
      </c>
      <c r="S2" s="1">
        <v>6.7499990109354203E-5</v>
      </c>
      <c r="T2">
        <v>2.0229996880516399E-4</v>
      </c>
    </row>
    <row r="3" spans="1:20">
      <c r="A3">
        <v>350</v>
      </c>
      <c r="B3">
        <v>8.9149997802451199E-4</v>
      </c>
      <c r="C3">
        <v>3.7500000325962901E-4</v>
      </c>
      <c r="D3">
        <v>9.2120002955198201E-4</v>
      </c>
      <c r="Q3">
        <v>1100</v>
      </c>
      <c r="R3">
        <v>2.31449998682364E-3</v>
      </c>
      <c r="S3">
        <v>1.0308000491932E-3</v>
      </c>
      <c r="T3">
        <v>3.3330000005662398E-3</v>
      </c>
    </row>
    <row r="4" spans="1:20">
      <c r="A4">
        <v>600</v>
      </c>
      <c r="B4">
        <v>1.22679997002705E-3</v>
      </c>
      <c r="C4">
        <v>5.0860003102570696E-4</v>
      </c>
      <c r="D4">
        <v>1.64989999029785E-3</v>
      </c>
      <c r="Q4">
        <v>2100</v>
      </c>
      <c r="R4">
        <v>4.6373999794013798E-3</v>
      </c>
      <c r="S4">
        <v>2.2847999935038301E-3</v>
      </c>
      <c r="T4">
        <v>7.0494000101461998E-3</v>
      </c>
    </row>
    <row r="5" spans="1:20">
      <c r="A5">
        <v>850</v>
      </c>
      <c r="B5">
        <v>1.8251999863423401E-3</v>
      </c>
      <c r="C5">
        <v>8.5640000179409905E-4</v>
      </c>
      <c r="D5">
        <v>2.56420002551749E-3</v>
      </c>
      <c r="Q5">
        <v>3100</v>
      </c>
      <c r="R5">
        <v>7.1088999975472602E-3</v>
      </c>
      <c r="S5">
        <v>3.3185000065714099E-3</v>
      </c>
      <c r="T5">
        <v>1.10595000442117E-2</v>
      </c>
    </row>
    <row r="6" spans="1:20">
      <c r="A6">
        <v>1100</v>
      </c>
      <c r="B6">
        <v>2.3606999893672699E-3</v>
      </c>
      <c r="C6">
        <v>1.13150000106543E-3</v>
      </c>
      <c r="D6">
        <v>3.5939000081270898E-3</v>
      </c>
      <c r="Q6">
        <v>4100</v>
      </c>
      <c r="R6">
        <v>9.6735999686643395E-3</v>
      </c>
      <c r="S6">
        <v>4.5018999953754203E-3</v>
      </c>
      <c r="T6">
        <v>1.54098999919369E-2</v>
      </c>
    </row>
    <row r="7" spans="1:20">
      <c r="A7">
        <v>1350</v>
      </c>
      <c r="B7">
        <v>3.0609999666921699E-3</v>
      </c>
      <c r="C7">
        <v>1.2427999754436299E-3</v>
      </c>
      <c r="D7">
        <v>4.3431000085547497E-3</v>
      </c>
      <c r="Q7">
        <v>5100</v>
      </c>
      <c r="R7">
        <v>1.27984000137075E-2</v>
      </c>
      <c r="S7">
        <v>6.33000000379979E-3</v>
      </c>
      <c r="T7">
        <v>1.9964699982665399E-2</v>
      </c>
    </row>
    <row r="8" spans="1:20">
      <c r="A8">
        <v>1600</v>
      </c>
      <c r="B8">
        <v>3.7056999863125301E-3</v>
      </c>
      <c r="C8">
        <v>1.7044999985955599E-3</v>
      </c>
      <c r="D8">
        <v>5.6959000066853999E-3</v>
      </c>
      <c r="Q8">
        <v>6100</v>
      </c>
      <c r="R8">
        <v>1.4777900010813E-2</v>
      </c>
      <c r="S8">
        <v>7.0800999528728399E-3</v>
      </c>
      <c r="T8">
        <v>2.4062100041192001E-2</v>
      </c>
    </row>
    <row r="9" spans="1:20">
      <c r="A9">
        <v>1850</v>
      </c>
      <c r="B9">
        <v>4.3111999984830601E-3</v>
      </c>
      <c r="C9">
        <v>1.8786000437103201E-3</v>
      </c>
      <c r="D9">
        <v>6.4292000024579396E-3</v>
      </c>
      <c r="Q9">
        <v>7100</v>
      </c>
      <c r="R9">
        <v>1.7407900013495198E-2</v>
      </c>
      <c r="S9">
        <v>8.5666999802924693E-3</v>
      </c>
      <c r="T9">
        <v>2.8907999978400701E-2</v>
      </c>
    </row>
    <row r="10" spans="1:20">
      <c r="A10">
        <v>2100</v>
      </c>
      <c r="B10">
        <v>4.7944000107236198E-3</v>
      </c>
      <c r="C10">
        <v>2.20919999992474E-3</v>
      </c>
      <c r="D10">
        <v>7.3918999987654301E-3</v>
      </c>
      <c r="Q10">
        <v>8100</v>
      </c>
      <c r="R10">
        <v>2.02125000068917E-2</v>
      </c>
      <c r="S10">
        <v>1.04963000048883E-2</v>
      </c>
      <c r="T10">
        <v>3.3745199965778697E-2</v>
      </c>
    </row>
    <row r="11" spans="1:20">
      <c r="A11">
        <v>2350</v>
      </c>
      <c r="B11">
        <v>5.3929999703541398E-3</v>
      </c>
      <c r="C11">
        <v>2.5325000169686899E-3</v>
      </c>
      <c r="D11">
        <v>8.3267000154592097E-3</v>
      </c>
      <c r="Q11">
        <v>9100</v>
      </c>
      <c r="R11">
        <v>2.34683000016957E-2</v>
      </c>
      <c r="S11">
        <v>1.2076299986802E-2</v>
      </c>
      <c r="T11">
        <v>4.1119500005152E-2</v>
      </c>
    </row>
    <row r="12" spans="1:20">
      <c r="A12">
        <v>2600</v>
      </c>
      <c r="B12">
        <v>6.0694999992847399E-3</v>
      </c>
      <c r="C12">
        <v>2.7309000142849899E-3</v>
      </c>
      <c r="D12">
        <v>9.2670000158250297E-3</v>
      </c>
      <c r="Q12">
        <v>10100</v>
      </c>
      <c r="R12">
        <v>2.7112899988424002E-2</v>
      </c>
      <c r="S12">
        <v>1.4299899979960101E-2</v>
      </c>
      <c r="T12">
        <v>4.7967499995138399E-2</v>
      </c>
    </row>
    <row r="13" spans="1:20">
      <c r="A13">
        <v>2850</v>
      </c>
      <c r="B13">
        <v>6.7138999584130899E-3</v>
      </c>
      <c r="C13">
        <v>3.0036999960429901E-3</v>
      </c>
      <c r="D13">
        <v>1.0292200022376999E-2</v>
      </c>
      <c r="Q13">
        <v>11100</v>
      </c>
      <c r="R13">
        <v>3.0050900008063701E-2</v>
      </c>
      <c r="S13">
        <v>1.46584999747574E-2</v>
      </c>
      <c r="T13">
        <v>4.9355999974068199E-2</v>
      </c>
    </row>
    <row r="14" spans="1:20">
      <c r="A14">
        <v>3100</v>
      </c>
      <c r="B14">
        <v>7.2127999737858703E-3</v>
      </c>
      <c r="C14">
        <v>3.2820000196807E-3</v>
      </c>
      <c r="D14">
        <v>1.17714000516571E-2</v>
      </c>
      <c r="Q14">
        <v>12100</v>
      </c>
      <c r="R14">
        <v>3.1518100004177499E-2</v>
      </c>
      <c r="S14">
        <v>1.57604999840259E-2</v>
      </c>
      <c r="T14">
        <v>5.3040300030261202E-2</v>
      </c>
    </row>
    <row r="15" spans="1:20">
      <c r="A15">
        <v>3350</v>
      </c>
      <c r="B15">
        <v>7.8988000168465008E-3</v>
      </c>
      <c r="C15">
        <v>4.04249998973682E-3</v>
      </c>
      <c r="D15">
        <v>1.2408200011122901E-2</v>
      </c>
      <c r="Q15">
        <v>13100</v>
      </c>
      <c r="R15">
        <v>3.3984600042458603E-2</v>
      </c>
      <c r="S15">
        <v>1.6673799953423399E-2</v>
      </c>
      <c r="T15">
        <v>5.8279699995182399E-2</v>
      </c>
    </row>
    <row r="16" spans="1:20">
      <c r="A16">
        <v>3600</v>
      </c>
      <c r="B16">
        <v>8.3964000223204494E-3</v>
      </c>
      <c r="C16">
        <v>4.05029999092221E-3</v>
      </c>
      <c r="D16">
        <v>1.3319799967575799E-2</v>
      </c>
      <c r="Q16">
        <v>14100</v>
      </c>
      <c r="R16">
        <v>3.6898699996527201E-2</v>
      </c>
      <c r="S16">
        <v>1.8634600040968501E-2</v>
      </c>
      <c r="T16">
        <v>6.5973200020380304E-2</v>
      </c>
    </row>
    <row r="17" spans="1:20">
      <c r="A17">
        <v>3850</v>
      </c>
      <c r="B17">
        <v>9.3178999959491193E-3</v>
      </c>
      <c r="C17">
        <v>4.5528999762609601E-3</v>
      </c>
      <c r="D17">
        <v>1.4727799978572801E-2</v>
      </c>
      <c r="Q17">
        <v>15100</v>
      </c>
      <c r="R17">
        <v>4.0557699976488899E-2</v>
      </c>
      <c r="S17">
        <v>1.8703799985814801E-2</v>
      </c>
      <c r="T17">
        <v>7.0199700014200006E-2</v>
      </c>
    </row>
    <row r="18" spans="1:20">
      <c r="A18">
        <v>4100</v>
      </c>
      <c r="B18">
        <v>9.7801000229083002E-3</v>
      </c>
      <c r="C18">
        <v>4.6830999781377596E-3</v>
      </c>
      <c r="D18">
        <v>1.5461600036360299E-2</v>
      </c>
      <c r="Q18">
        <v>16100</v>
      </c>
      <c r="R18">
        <v>4.29717000224627E-2</v>
      </c>
      <c r="S18">
        <v>2.0952700055204301E-2</v>
      </c>
      <c r="T18">
        <v>7.2641200036741793E-2</v>
      </c>
    </row>
    <row r="19" spans="1:20">
      <c r="A19">
        <v>4350</v>
      </c>
      <c r="B19">
        <v>1.0498500021640199E-2</v>
      </c>
      <c r="C19">
        <v>5.1516999956220302E-3</v>
      </c>
      <c r="D19">
        <v>1.67459999793209E-2</v>
      </c>
      <c r="Q19">
        <v>17100</v>
      </c>
      <c r="R19">
        <v>4.6289200021419598E-2</v>
      </c>
      <c r="S19">
        <v>2.3201799951493698E-2</v>
      </c>
      <c r="T19">
        <v>8.57066000462509E-2</v>
      </c>
    </row>
    <row r="20" spans="1:20">
      <c r="A20">
        <v>4600</v>
      </c>
      <c r="B20">
        <v>1.11668999888934E-2</v>
      </c>
      <c r="C20">
        <v>5.0405000220052898E-3</v>
      </c>
      <c r="D20">
        <v>1.7738800030201601E-2</v>
      </c>
      <c r="Q20">
        <v>18100</v>
      </c>
      <c r="R20">
        <v>4.9551900010555899E-2</v>
      </c>
      <c r="S20">
        <v>2.5030700024217301E-2</v>
      </c>
      <c r="T20">
        <v>8.8673100050073103E-2</v>
      </c>
    </row>
    <row r="21" spans="1:20">
      <c r="A21">
        <v>4850</v>
      </c>
      <c r="B21">
        <v>1.1851000017486501E-2</v>
      </c>
      <c r="C21">
        <v>5.6753000244498201E-3</v>
      </c>
      <c r="D21">
        <v>1.8743199994787501E-2</v>
      </c>
      <c r="Q21">
        <v>19100</v>
      </c>
      <c r="R21">
        <v>5.2224299986846703E-2</v>
      </c>
      <c r="S21">
        <v>2.76376000256277E-2</v>
      </c>
      <c r="T21">
        <v>8.8927300006616805E-2</v>
      </c>
    </row>
    <row r="22" spans="1:20">
      <c r="A22">
        <v>5100</v>
      </c>
      <c r="B22">
        <v>1.23155000037513E-2</v>
      </c>
      <c r="C22">
        <v>5.55180001538246E-3</v>
      </c>
      <c r="D22">
        <v>1.9762100011575901E-2</v>
      </c>
      <c r="Q22">
        <v>20100</v>
      </c>
      <c r="R22">
        <v>5.4536600015126099E-2</v>
      </c>
      <c r="S22">
        <v>2.5336700025945898E-2</v>
      </c>
      <c r="T22">
        <v>9.5579399960115496E-2</v>
      </c>
    </row>
    <row r="23" spans="1:20">
      <c r="A23">
        <v>5350</v>
      </c>
      <c r="B23">
        <v>1.3014999974984599E-2</v>
      </c>
      <c r="C23">
        <v>6.1421000282280104E-3</v>
      </c>
      <c r="D23">
        <v>2.1835199964698401E-2</v>
      </c>
      <c r="Q23">
        <v>21100</v>
      </c>
      <c r="R23">
        <v>5.9747099992819103E-2</v>
      </c>
      <c r="S23">
        <v>2.9900299967266598E-2</v>
      </c>
      <c r="T23">
        <v>0.10327180003514499</v>
      </c>
    </row>
    <row r="24" spans="1:20">
      <c r="A24">
        <v>5600</v>
      </c>
      <c r="B24">
        <v>1.40101999859325E-2</v>
      </c>
      <c r="C24">
        <v>6.8878000020049504E-3</v>
      </c>
      <c r="D24">
        <v>2.3095100012142201E-2</v>
      </c>
      <c r="Q24">
        <v>22100</v>
      </c>
      <c r="R24">
        <v>6.1196800030302201E-2</v>
      </c>
      <c r="S24">
        <v>2.9999299964401802E-2</v>
      </c>
      <c r="T24">
        <v>0.10752030002186</v>
      </c>
    </row>
    <row r="25" spans="1:20">
      <c r="A25">
        <v>5850</v>
      </c>
      <c r="B25">
        <v>1.5243200003169401E-2</v>
      </c>
      <c r="C25">
        <v>7.1600000374019103E-3</v>
      </c>
      <c r="D25">
        <v>2.3846500029321701E-2</v>
      </c>
      <c r="Q25">
        <v>23100</v>
      </c>
      <c r="R25">
        <v>6.5560200018808204E-2</v>
      </c>
      <c r="S25">
        <v>3.2829299976583501E-2</v>
      </c>
      <c r="T25">
        <v>0.111710000026505</v>
      </c>
    </row>
    <row r="26" spans="1:20">
      <c r="A26">
        <v>6100</v>
      </c>
      <c r="B26">
        <v>1.51752000092528E-2</v>
      </c>
      <c r="C26">
        <v>7.7908000093884697E-3</v>
      </c>
      <c r="D26">
        <v>2.4677399953361601E-2</v>
      </c>
      <c r="Q26">
        <v>24100</v>
      </c>
      <c r="R26">
        <v>6.7470700014382601E-2</v>
      </c>
      <c r="S26">
        <v>3.11229000217281E-2</v>
      </c>
      <c r="T26">
        <v>0.11880209995433599</v>
      </c>
    </row>
    <row r="27" spans="1:20">
      <c r="A27">
        <v>6350</v>
      </c>
      <c r="B27">
        <v>1.58977000392042E-2</v>
      </c>
      <c r="C27">
        <v>8.2727000117301906E-3</v>
      </c>
      <c r="D27">
        <v>2.6812800031620999E-2</v>
      </c>
      <c r="Q27">
        <v>25100</v>
      </c>
      <c r="R27">
        <v>6.9612099963705903E-2</v>
      </c>
      <c r="S27">
        <v>3.5377799998968798E-2</v>
      </c>
      <c r="T27">
        <v>0.12333360000047799</v>
      </c>
    </row>
    <row r="28" spans="1:20">
      <c r="A28">
        <v>6600</v>
      </c>
      <c r="B28">
        <v>1.6717399994377002E-2</v>
      </c>
      <c r="C28">
        <v>8.9867000351659902E-3</v>
      </c>
      <c r="D28">
        <v>2.7700099977664601E-2</v>
      </c>
      <c r="Q28">
        <v>26100</v>
      </c>
      <c r="R28">
        <v>7.3670700017828494E-2</v>
      </c>
      <c r="S28">
        <v>3.5786099964752703E-2</v>
      </c>
      <c r="T28">
        <v>0.13479610002832401</v>
      </c>
    </row>
    <row r="29" spans="1:20">
      <c r="A29">
        <v>6850</v>
      </c>
      <c r="B29">
        <v>1.7207299999426998E-2</v>
      </c>
      <c r="C29">
        <v>8.6718000238761306E-3</v>
      </c>
      <c r="D29">
        <v>2.82611000002361E-2</v>
      </c>
      <c r="Q29">
        <v>27100</v>
      </c>
      <c r="R29">
        <v>7.5964700023177997E-2</v>
      </c>
      <c r="S29">
        <v>3.8770399987697601E-2</v>
      </c>
      <c r="T29">
        <v>0.13427260000025801</v>
      </c>
    </row>
    <row r="30" spans="1:20">
      <c r="A30">
        <v>7100</v>
      </c>
      <c r="B30">
        <v>1.79354000138118E-2</v>
      </c>
      <c r="C30">
        <v>8.9753000065684301E-3</v>
      </c>
      <c r="D30">
        <v>2.97676000045612E-2</v>
      </c>
      <c r="Q30">
        <v>28100</v>
      </c>
      <c r="R30">
        <v>8.1603099999483605E-2</v>
      </c>
      <c r="S30">
        <v>3.8498700014315497E-2</v>
      </c>
      <c r="T30">
        <v>0.14501219999510701</v>
      </c>
    </row>
    <row r="31" spans="1:20">
      <c r="A31">
        <v>7350</v>
      </c>
      <c r="B31">
        <v>1.8646500015165601E-2</v>
      </c>
      <c r="C31">
        <v>9.1128000058233703E-3</v>
      </c>
      <c r="D31">
        <v>3.04886999656446E-2</v>
      </c>
      <c r="Q31">
        <v>29100</v>
      </c>
      <c r="R31">
        <v>8.6133600038010599E-2</v>
      </c>
      <c r="S31">
        <v>4.8740800004452398E-2</v>
      </c>
      <c r="T31">
        <v>0.15399359998991699</v>
      </c>
    </row>
    <row r="32" spans="1:20">
      <c r="A32">
        <v>7600</v>
      </c>
      <c r="B32">
        <v>1.91922999802045E-2</v>
      </c>
      <c r="C32">
        <v>9.6610000473447092E-3</v>
      </c>
      <c r="D32">
        <v>3.2216999970842097E-2</v>
      </c>
      <c r="Q32">
        <v>30100</v>
      </c>
      <c r="R32">
        <v>8.8853700028266702E-2</v>
      </c>
      <c r="S32">
        <v>4.5672599982935901E-2</v>
      </c>
      <c r="T32">
        <v>0.15677479997975699</v>
      </c>
    </row>
    <row r="33" spans="1:20">
      <c r="A33">
        <v>7850</v>
      </c>
      <c r="B33">
        <v>1.9611699972301701E-2</v>
      </c>
      <c r="C33">
        <v>9.9665999878197908E-3</v>
      </c>
      <c r="D33">
        <v>3.2827900024130899E-2</v>
      </c>
      <c r="Q33">
        <v>31100</v>
      </c>
      <c r="R33">
        <v>9.2416400031652302E-2</v>
      </c>
      <c r="S33">
        <v>4.3931799998972502E-2</v>
      </c>
      <c r="T33">
        <v>0.162589599960483</v>
      </c>
    </row>
    <row r="34" spans="1:20">
      <c r="A34">
        <v>8100</v>
      </c>
      <c r="B34">
        <v>2.05973000265657E-2</v>
      </c>
      <c r="C34">
        <v>9.5918999868445098E-3</v>
      </c>
      <c r="D34">
        <v>3.3888700010720599E-2</v>
      </c>
      <c r="Q34">
        <v>32100</v>
      </c>
      <c r="R34">
        <v>9.2487099987920304E-2</v>
      </c>
      <c r="S34">
        <v>4.6232499997131499E-2</v>
      </c>
      <c r="T34">
        <v>0.167496300011407</v>
      </c>
    </row>
    <row r="35" spans="1:20">
      <c r="A35">
        <v>8350</v>
      </c>
      <c r="B35">
        <v>2.14715999900363E-2</v>
      </c>
      <c r="C35">
        <v>1.03373000165447E-2</v>
      </c>
      <c r="D35">
        <v>3.56070999987423E-2</v>
      </c>
      <c r="Q35">
        <v>33100</v>
      </c>
      <c r="R35">
        <v>9.8533500044140895E-2</v>
      </c>
      <c r="S35">
        <v>4.9140699964482303E-2</v>
      </c>
      <c r="T35">
        <v>0.17552500002784599</v>
      </c>
    </row>
    <row r="36" spans="1:20">
      <c r="A36">
        <v>8600</v>
      </c>
      <c r="B36">
        <v>2.2365299984812698E-2</v>
      </c>
      <c r="C36">
        <v>1.0585599986370599E-2</v>
      </c>
      <c r="D36">
        <v>3.7563299993053002E-2</v>
      </c>
      <c r="Q36">
        <v>34100</v>
      </c>
      <c r="R36">
        <v>0.10218149999855</v>
      </c>
      <c r="S36">
        <v>4.7250400006305399E-2</v>
      </c>
      <c r="T36">
        <v>0.19037799997022301</v>
      </c>
    </row>
    <row r="37" spans="1:20">
      <c r="A37">
        <v>8850</v>
      </c>
      <c r="B37">
        <v>2.2499200014863101E-2</v>
      </c>
      <c r="C37">
        <v>1.16446000174619E-2</v>
      </c>
      <c r="D37">
        <v>3.7498900026548598E-2</v>
      </c>
      <c r="Q37">
        <v>35100</v>
      </c>
      <c r="R37">
        <v>0.104777899978216</v>
      </c>
      <c r="S37">
        <v>7.19180000014603E-2</v>
      </c>
      <c r="T37">
        <v>0.22700549999717601</v>
      </c>
    </row>
    <row r="38" spans="1:20">
      <c r="A38">
        <v>9100</v>
      </c>
      <c r="B38">
        <v>2.3533500032499401E-2</v>
      </c>
      <c r="C38">
        <v>1.19221999775618E-2</v>
      </c>
      <c r="D38">
        <v>3.8960899983067003E-2</v>
      </c>
      <c r="Q38">
        <v>36100</v>
      </c>
      <c r="R38">
        <v>0.109254999959375</v>
      </c>
      <c r="S38">
        <v>5.3152700013015398E-2</v>
      </c>
      <c r="T38">
        <v>0.195480299997143</v>
      </c>
    </row>
    <row r="39" spans="1:20">
      <c r="A39">
        <v>9350</v>
      </c>
      <c r="B39">
        <v>2.4048399995081099E-2</v>
      </c>
      <c r="C39">
        <v>1.22815000358968E-2</v>
      </c>
      <c r="D39">
        <v>4.0016399987507598E-2</v>
      </c>
      <c r="Q39">
        <v>37100</v>
      </c>
      <c r="R39">
        <v>0.11294389999238701</v>
      </c>
      <c r="S39">
        <v>5.8046999969519598E-2</v>
      </c>
      <c r="T39">
        <v>0.19968349998816801</v>
      </c>
    </row>
    <row r="40" spans="1:20">
      <c r="A40">
        <v>9600</v>
      </c>
      <c r="B40">
        <v>2.44179000146687E-2</v>
      </c>
      <c r="C40">
        <v>1.27185000455938E-2</v>
      </c>
      <c r="D40">
        <v>4.1392599989194402E-2</v>
      </c>
      <c r="Q40">
        <v>38100</v>
      </c>
      <c r="R40">
        <v>0.119852699979674</v>
      </c>
      <c r="S40">
        <v>7.5273700000252505E-2</v>
      </c>
      <c r="T40">
        <v>0.205178199976217</v>
      </c>
    </row>
    <row r="41" spans="1:20">
      <c r="A41">
        <v>9850</v>
      </c>
      <c r="B41">
        <v>2.5303400005213899E-2</v>
      </c>
      <c r="C41">
        <v>1.2134300020988999E-2</v>
      </c>
      <c r="D41">
        <v>4.2560799978673403E-2</v>
      </c>
      <c r="Q41">
        <v>39100</v>
      </c>
      <c r="R41">
        <v>0.11972820002119899</v>
      </c>
      <c r="S41">
        <v>6.12997999996878E-2</v>
      </c>
      <c r="T41">
        <v>0.21696249995147801</v>
      </c>
    </row>
    <row r="42" spans="1:20">
      <c r="Q42">
        <v>40100</v>
      </c>
      <c r="R42">
        <v>0.118510200001765</v>
      </c>
      <c r="S42">
        <v>6.2739400018472197E-2</v>
      </c>
      <c r="T42">
        <v>0.223014099989086</v>
      </c>
    </row>
    <row r="43" spans="1:20">
      <c r="Q43">
        <v>41100</v>
      </c>
      <c r="R43">
        <v>0.13312529999529901</v>
      </c>
      <c r="S43">
        <v>6.3645799993537297E-2</v>
      </c>
      <c r="T43">
        <v>0.225961999967694</v>
      </c>
    </row>
    <row r="44" spans="1:20">
      <c r="Q44">
        <v>42100</v>
      </c>
      <c r="R44">
        <v>0.122588799975346</v>
      </c>
      <c r="S44">
        <v>6.6059900040272596E-2</v>
      </c>
      <c r="T44">
        <v>0.22861969994846701</v>
      </c>
    </row>
    <row r="45" spans="1:20">
      <c r="Q45">
        <v>43100</v>
      </c>
      <c r="R45">
        <v>0.13502640003571201</v>
      </c>
      <c r="S45">
        <v>6.8773499981034505E-2</v>
      </c>
      <c r="T45">
        <v>0.22534150001592901</v>
      </c>
    </row>
    <row r="46" spans="1:20">
      <c r="Q46">
        <v>44100</v>
      </c>
      <c r="R46">
        <v>0.1752818999812</v>
      </c>
      <c r="S46">
        <v>6.5032000013161395E-2</v>
      </c>
      <c r="T46">
        <v>0.23350189998745899</v>
      </c>
    </row>
    <row r="47" spans="1:20">
      <c r="Q47">
        <v>45100</v>
      </c>
      <c r="R47">
        <v>0.138410300016403</v>
      </c>
      <c r="S47">
        <v>6.8968100007623406E-2</v>
      </c>
      <c r="T47">
        <v>0.24356669996632199</v>
      </c>
    </row>
    <row r="48" spans="1:20">
      <c r="Q48">
        <v>46100</v>
      </c>
      <c r="R48">
        <v>0.138984000019263</v>
      </c>
      <c r="S48">
        <v>7.4308199982624501E-2</v>
      </c>
      <c r="T48">
        <v>0.260062500019557</v>
      </c>
    </row>
    <row r="49" spans="17:20">
      <c r="Q49">
        <v>47100</v>
      </c>
      <c r="R49">
        <v>0.14891580003313701</v>
      </c>
      <c r="S49">
        <v>7.3645900003612E-2</v>
      </c>
      <c r="T49">
        <v>0.26415790000464701</v>
      </c>
    </row>
    <row r="50" spans="17:20">
      <c r="Q50">
        <v>48100</v>
      </c>
      <c r="R50">
        <v>0.154005100019276</v>
      </c>
      <c r="S50">
        <v>7.8744300000835196E-2</v>
      </c>
      <c r="T50">
        <v>0.27130349999060799</v>
      </c>
    </row>
    <row r="51" spans="17:20">
      <c r="Q51">
        <v>49100</v>
      </c>
      <c r="R51">
        <v>0.15652639995096199</v>
      </c>
      <c r="S51">
        <v>7.4289300013333504E-2</v>
      </c>
      <c r="T51">
        <v>0.26787969999713801</v>
      </c>
    </row>
    <row r="52" spans="17:20">
      <c r="Q52">
        <v>50100</v>
      </c>
      <c r="R52">
        <v>0.15227409999351901</v>
      </c>
      <c r="S52">
        <v>7.5275099952705204E-2</v>
      </c>
      <c r="T52">
        <v>0.26889350003329998</v>
      </c>
    </row>
    <row r="53" spans="17:20">
      <c r="Q53">
        <v>51100</v>
      </c>
      <c r="R53">
        <v>0.15223010000772699</v>
      </c>
      <c r="S53">
        <v>7.3405999981332501E-2</v>
      </c>
      <c r="T53">
        <v>0.27417310001328499</v>
      </c>
    </row>
    <row r="54" spans="17:20">
      <c r="Q54">
        <v>52100</v>
      </c>
      <c r="R54">
        <v>0.15901009994558901</v>
      </c>
      <c r="S54">
        <v>8.0987500026822007E-2</v>
      </c>
      <c r="T54">
        <v>0.28430679999291802</v>
      </c>
    </row>
    <row r="55" spans="17:20">
      <c r="Q55">
        <v>53100</v>
      </c>
      <c r="R55">
        <v>0.15869049995671899</v>
      </c>
      <c r="S55">
        <v>7.7142500027548494E-2</v>
      </c>
      <c r="T55">
        <v>0.28570659999968401</v>
      </c>
    </row>
    <row r="56" spans="17:20">
      <c r="Q56">
        <v>54100</v>
      </c>
      <c r="R56">
        <v>0.16837329999543699</v>
      </c>
      <c r="S56">
        <v>8.1915399990975801E-2</v>
      </c>
      <c r="T56">
        <v>0.30540559999644701</v>
      </c>
    </row>
    <row r="57" spans="17:20">
      <c r="Q57">
        <v>55100</v>
      </c>
      <c r="R57">
        <v>0.16949180001392899</v>
      </c>
      <c r="S57">
        <v>8.0809400009456994E-2</v>
      </c>
      <c r="T57">
        <v>0.31840580003336</v>
      </c>
    </row>
    <row r="58" spans="17:20">
      <c r="Q58">
        <v>56100</v>
      </c>
      <c r="R58">
        <v>0.18612160003976799</v>
      </c>
      <c r="S58">
        <v>0.100493500009179</v>
      </c>
      <c r="T58">
        <v>0.33067460003076099</v>
      </c>
    </row>
    <row r="59" spans="17:20">
      <c r="Q59">
        <v>57100</v>
      </c>
      <c r="R59">
        <v>0.21353079995606</v>
      </c>
      <c r="S59">
        <v>0.12459000002127101</v>
      </c>
      <c r="T59">
        <v>0.34888890001457101</v>
      </c>
    </row>
    <row r="60" spans="17:20">
      <c r="Q60">
        <v>58100</v>
      </c>
      <c r="R60">
        <v>0.20365029998356399</v>
      </c>
      <c r="S60">
        <v>9.3126400024630102E-2</v>
      </c>
      <c r="T60">
        <v>0.34324600000400002</v>
      </c>
    </row>
    <row r="61" spans="17:20">
      <c r="Q61">
        <v>59100</v>
      </c>
      <c r="R61">
        <v>0.18689579999772801</v>
      </c>
      <c r="S61">
        <v>9.1902599961031201E-2</v>
      </c>
      <c r="T61">
        <v>0.33502579998457799</v>
      </c>
    </row>
    <row r="62" spans="17:20">
      <c r="Q62">
        <v>60100</v>
      </c>
      <c r="R62">
        <v>0.18587809999007701</v>
      </c>
      <c r="S62">
        <v>9.9821400013752198E-2</v>
      </c>
      <c r="T62">
        <v>0.34936849999940001</v>
      </c>
    </row>
    <row r="63" spans="17:20">
      <c r="Q63">
        <v>61100</v>
      </c>
      <c r="R63">
        <v>0.18999520002398601</v>
      </c>
      <c r="S63">
        <v>0.124910999962594</v>
      </c>
      <c r="T63">
        <v>0.34435889997985197</v>
      </c>
    </row>
    <row r="64" spans="17:20">
      <c r="Q64">
        <v>62100</v>
      </c>
      <c r="R64">
        <v>0.18573500000638801</v>
      </c>
      <c r="S64">
        <v>9.5512999978382099E-2</v>
      </c>
      <c r="T64">
        <v>0.35743400000501402</v>
      </c>
    </row>
    <row r="65" spans="17:20">
      <c r="Q65">
        <v>63100</v>
      </c>
      <c r="R65">
        <v>0.18923129996983301</v>
      </c>
      <c r="S65">
        <v>0.107760699989739</v>
      </c>
      <c r="T65">
        <v>0.34660650003934201</v>
      </c>
    </row>
    <row r="66" spans="17:20">
      <c r="Q66">
        <v>64100</v>
      </c>
      <c r="R66">
        <v>0.19419090001611</v>
      </c>
      <c r="S66">
        <v>9.8784599977079696E-2</v>
      </c>
      <c r="T66">
        <v>0.36602880002465099</v>
      </c>
    </row>
    <row r="67" spans="17:20">
      <c r="Q67">
        <v>65100</v>
      </c>
      <c r="R67">
        <v>0.200743100023828</v>
      </c>
      <c r="S67">
        <v>0.100765599985606</v>
      </c>
      <c r="T67">
        <v>0.36620849999599098</v>
      </c>
    </row>
    <row r="68" spans="17:20">
      <c r="Q68">
        <v>66100</v>
      </c>
      <c r="R68">
        <v>0.20933570002671301</v>
      </c>
      <c r="S68">
        <v>0.103208899963647</v>
      </c>
      <c r="T68">
        <v>0.37225720001151702</v>
      </c>
    </row>
    <row r="69" spans="17:20">
      <c r="Q69">
        <v>67100</v>
      </c>
      <c r="R69">
        <v>0.206466600007843</v>
      </c>
      <c r="S69">
        <v>0.101693599950522</v>
      </c>
      <c r="T69">
        <v>0.38510130002396098</v>
      </c>
    </row>
    <row r="70" spans="17:20">
      <c r="Q70">
        <v>68100</v>
      </c>
      <c r="R70">
        <v>0.21633640001527901</v>
      </c>
      <c r="S70">
        <v>0.108119899989105</v>
      </c>
      <c r="T70">
        <v>0.40042369998991401</v>
      </c>
    </row>
    <row r="71" spans="17:20">
      <c r="Q71">
        <v>69100</v>
      </c>
      <c r="R71">
        <v>0.22149260004516599</v>
      </c>
      <c r="S71">
        <v>0.113595800008624</v>
      </c>
      <c r="T71">
        <v>0.38398690003668801</v>
      </c>
    </row>
    <row r="72" spans="17:20">
      <c r="Q72">
        <v>70100</v>
      </c>
      <c r="R72">
        <v>0.23345139995217301</v>
      </c>
      <c r="S72">
        <v>0.119879000005312</v>
      </c>
      <c r="T72">
        <v>0.44231569999828901</v>
      </c>
    </row>
    <row r="73" spans="17:20">
      <c r="Q73">
        <v>71100</v>
      </c>
      <c r="R73">
        <v>0.244222799956332</v>
      </c>
      <c r="S73">
        <v>0.14290500001516099</v>
      </c>
      <c r="T73">
        <v>0.40912500000558699</v>
      </c>
    </row>
    <row r="74" spans="17:20">
      <c r="Q74">
        <v>72100</v>
      </c>
      <c r="R74">
        <v>0.22227130003739101</v>
      </c>
      <c r="S74">
        <v>0.11486750002950399</v>
      </c>
      <c r="T74">
        <v>0.40239090000977701</v>
      </c>
    </row>
    <row r="75" spans="17:20">
      <c r="Q75">
        <v>73100</v>
      </c>
      <c r="R75">
        <v>0.24712489999365</v>
      </c>
      <c r="S75">
        <v>0.12821719999192199</v>
      </c>
      <c r="T75">
        <v>0.430811400001402</v>
      </c>
    </row>
    <row r="76" spans="17:20">
      <c r="Q76">
        <v>74100</v>
      </c>
      <c r="R76">
        <v>0.227771500009112</v>
      </c>
      <c r="S76">
        <v>0.114037999999709</v>
      </c>
      <c r="T76">
        <v>0.41906670003663699</v>
      </c>
    </row>
    <row r="77" spans="17:20">
      <c r="Q77">
        <v>75100</v>
      </c>
      <c r="R77">
        <v>0.230594700027722</v>
      </c>
      <c r="S77">
        <v>0.113449600001331</v>
      </c>
      <c r="T77">
        <v>0.423287500045262</v>
      </c>
    </row>
    <row r="78" spans="17:20">
      <c r="Q78">
        <v>76100</v>
      </c>
      <c r="R78">
        <v>0.23591139999916699</v>
      </c>
      <c r="S78">
        <v>0.11821670003701</v>
      </c>
      <c r="T78">
        <v>0.43516930000623599</v>
      </c>
    </row>
    <row r="79" spans="17:20">
      <c r="Q79">
        <v>77100</v>
      </c>
      <c r="R79">
        <v>0.23952449997886999</v>
      </c>
      <c r="S79">
        <v>0.121778400032781</v>
      </c>
      <c r="T79">
        <v>0.48579690000042303</v>
      </c>
    </row>
    <row r="80" spans="17:20">
      <c r="Q80">
        <v>78100</v>
      </c>
      <c r="R80">
        <v>0.24600829998962501</v>
      </c>
      <c r="S80">
        <v>0.12367459997767501</v>
      </c>
      <c r="T80">
        <v>0.44281330000376301</v>
      </c>
    </row>
    <row r="81" spans="17:20">
      <c r="Q81">
        <v>79100</v>
      </c>
      <c r="R81">
        <v>0.26658589998260102</v>
      </c>
      <c r="S81">
        <v>0.13160970003809699</v>
      </c>
      <c r="T81">
        <v>0.457725900050718</v>
      </c>
    </row>
    <row r="82" spans="17:20">
      <c r="Q82">
        <v>80100</v>
      </c>
      <c r="R82">
        <v>0.25998829997843098</v>
      </c>
      <c r="S82">
        <v>0.13583759998437001</v>
      </c>
      <c r="T82">
        <v>0.46294759999727803</v>
      </c>
    </row>
    <row r="83" spans="17:20">
      <c r="Q83">
        <v>81100</v>
      </c>
      <c r="R83">
        <v>0.25459670001873702</v>
      </c>
      <c r="S83">
        <v>0.12665990000823499</v>
      </c>
      <c r="T83">
        <v>0.470937400008551</v>
      </c>
    </row>
    <row r="84" spans="17:20">
      <c r="Q84">
        <v>82100</v>
      </c>
      <c r="R84">
        <v>0.25820430001476702</v>
      </c>
      <c r="S84">
        <v>0.133509700011927</v>
      </c>
      <c r="T84">
        <v>0.47404979995917501</v>
      </c>
    </row>
    <row r="85" spans="17:20">
      <c r="Q85">
        <v>83100</v>
      </c>
      <c r="R85">
        <v>0.25935299997217898</v>
      </c>
      <c r="S85">
        <v>0.128995099978055</v>
      </c>
      <c r="T85">
        <v>0.472450500004924</v>
      </c>
    </row>
    <row r="86" spans="17:20">
      <c r="Q86">
        <v>84100</v>
      </c>
      <c r="R86">
        <v>0.26464030001079603</v>
      </c>
      <c r="S86">
        <v>0.134291899972595</v>
      </c>
      <c r="T86">
        <v>0.49482180003542398</v>
      </c>
    </row>
    <row r="87" spans="17:20">
      <c r="Q87">
        <v>85100</v>
      </c>
      <c r="R87">
        <v>0.280360999982804</v>
      </c>
      <c r="S87">
        <v>0.13459600001806299</v>
      </c>
      <c r="T87">
        <v>0.489062900014687</v>
      </c>
    </row>
    <row r="88" spans="17:20">
      <c r="Q88">
        <v>86100</v>
      </c>
      <c r="R88">
        <v>0.28999120002845302</v>
      </c>
      <c r="S88">
        <v>0.13838540000142499</v>
      </c>
      <c r="T88">
        <v>0.51820019999286104</v>
      </c>
    </row>
    <row r="89" spans="17:20">
      <c r="Q89">
        <v>87100</v>
      </c>
      <c r="R89">
        <v>0.28362990001915001</v>
      </c>
      <c r="S89">
        <v>0.15317100001266201</v>
      </c>
      <c r="T89">
        <v>0.51716170000145201</v>
      </c>
    </row>
    <row r="90" spans="17:20">
      <c r="Q90">
        <v>88100</v>
      </c>
      <c r="R90">
        <v>0.277500300027895</v>
      </c>
      <c r="S90">
        <v>0.147924199991393</v>
      </c>
      <c r="T90">
        <v>0.50482929998543102</v>
      </c>
    </row>
    <row r="91" spans="17:20">
      <c r="Q91">
        <v>89100</v>
      </c>
      <c r="R91">
        <v>0.276936699985526</v>
      </c>
      <c r="S91">
        <v>0.14315489999717099</v>
      </c>
      <c r="T91">
        <v>0.510822999989613</v>
      </c>
    </row>
    <row r="92" spans="17:20">
      <c r="Q92">
        <v>90100</v>
      </c>
      <c r="R92">
        <v>0.29144140001153501</v>
      </c>
      <c r="S92">
        <v>0.14866379997692999</v>
      </c>
      <c r="T92">
        <v>0.52105380001012203</v>
      </c>
    </row>
    <row r="93" spans="17:20">
      <c r="Q93">
        <v>91100</v>
      </c>
      <c r="R93">
        <v>0.28434810001635902</v>
      </c>
      <c r="S93">
        <v>0.14066009997623</v>
      </c>
      <c r="T93">
        <v>0.52635639999061801</v>
      </c>
    </row>
    <row r="94" spans="17:20">
      <c r="Q94">
        <v>92100</v>
      </c>
      <c r="R94">
        <v>0.292873800033703</v>
      </c>
      <c r="S94">
        <v>0.14488889998756299</v>
      </c>
      <c r="T94">
        <v>0.55174109997460596</v>
      </c>
    </row>
    <row r="95" spans="17:20">
      <c r="Q95">
        <v>93100</v>
      </c>
      <c r="R95">
        <v>0.29727500001899898</v>
      </c>
      <c r="S95">
        <v>0.15171040000859601</v>
      </c>
      <c r="T95">
        <v>0.545383199991192</v>
      </c>
    </row>
    <row r="96" spans="17:20">
      <c r="Q96">
        <v>94100</v>
      </c>
      <c r="R96">
        <v>0.29366020002635101</v>
      </c>
      <c r="S96">
        <v>0.14610049995826499</v>
      </c>
      <c r="T96">
        <v>0.53959880000911598</v>
      </c>
    </row>
    <row r="97" spans="17:20">
      <c r="Q97">
        <v>95100</v>
      </c>
      <c r="R97">
        <v>0.299981599964667</v>
      </c>
      <c r="S97">
        <v>0.14368290000129399</v>
      </c>
      <c r="T97">
        <v>0.54695550003089</v>
      </c>
    </row>
    <row r="98" spans="17:20">
      <c r="Q98">
        <v>96100</v>
      </c>
      <c r="R98">
        <v>0.30416949995560499</v>
      </c>
      <c r="S98">
        <v>0.151524499990046</v>
      </c>
      <c r="T98">
        <v>0.55338080000365097</v>
      </c>
    </row>
    <row r="99" spans="17:20">
      <c r="Q99">
        <v>97100</v>
      </c>
      <c r="R99">
        <v>0.312835399992764</v>
      </c>
      <c r="S99">
        <v>0.158900400041602</v>
      </c>
      <c r="T99">
        <v>0.58352179999928899</v>
      </c>
    </row>
    <row r="100" spans="17:20">
      <c r="Q100">
        <v>98100</v>
      </c>
      <c r="R100">
        <v>0.317687799979466</v>
      </c>
      <c r="S100">
        <v>0.160886000026948</v>
      </c>
      <c r="T100">
        <v>0.58912059996509902</v>
      </c>
    </row>
    <row r="101" spans="17:20">
      <c r="Q101">
        <v>99100</v>
      </c>
      <c r="R101">
        <v>0.334895099978894</v>
      </c>
      <c r="S101">
        <v>0.15604690002510299</v>
      </c>
      <c r="T101">
        <v>0.65395170002011505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</dc:creator>
  <cp:keywords/>
  <dc:description/>
  <cp:lastModifiedBy>Csetter, Aaron Matthew</cp:lastModifiedBy>
  <cp:revision/>
  <dcterms:created xsi:type="dcterms:W3CDTF">2023-02-19T22:20:35Z</dcterms:created>
  <dcterms:modified xsi:type="dcterms:W3CDTF">2023-02-20T20:36:51Z</dcterms:modified>
  <cp:category/>
  <cp:contentStatus/>
</cp:coreProperties>
</file>