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esktop\"/>
    </mc:Choice>
  </mc:AlternateContent>
  <xr:revisionPtr revIDLastSave="0" documentId="13_ncr:1_{BBB51FDE-E3A6-4F16-8A98-DC99732B9378}" xr6:coauthVersionLast="47" xr6:coauthVersionMax="47" xr10:uidLastSave="{00000000-0000-0000-0000-000000000000}"/>
  <bookViews>
    <workbookView xWindow="-120" yWindow="-120" windowWidth="29040" windowHeight="15990" xr2:uid="{7FAC2516-C3F0-4D85-BFDF-37361413D6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<sst xmlns="http://schemas.openxmlformats.org/spreadsheetml/2006/main" count="10" uniqueCount="6">
  <si>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 xml:space="preserve">n items </t>
  </si>
  <si>
    <t xml:space="preserve"> quicksort </t>
  </si>
  <si>
    <t xml:space="preserve"> random-quicksort </t>
  </si>
  <si>
    <t xml:space="preserve"> mo3-quicksort</t>
  </si>
  <si>
    <t>Check Sheet2 for sorted list!</t>
  </si>
  <si>
    <t>Check Sheet1 for random list!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</si>
</sst>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Quicksorts on Random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quicksort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0.00E+00</c:formatCode>
                <c:ptCount val="99"/>
                <c:pt idx="0">
                  <c:v>1.27999810501933E-5</c:v>
                </c:pt>
                <c:pt idx="1">
                  <c:v>1.1199968867003901E-5</c:v>
                </c:pt>
                <c:pt idx="2">
                  <c:v>1.8400023691356101E-5</c:v>
                </c:pt>
                <c:pt idx="3">
                  <c:v>2.1699990611523298E-5</c:v>
                </c:pt>
                <c:pt idx="4">
                  <c:v>2.8399983420968002E-5</c:v>
                </c:pt>
                <c:pt idx="5">
                  <c:v>3.5199976991861998E-5</c:v>
                </c:pt>
                <c:pt idx="6">
                  <c:v>4.3099978938698701E-5</c:v>
                </c:pt>
                <c:pt idx="7">
                  <c:v>6.0999998822808198E-5</c:v>
                </c:pt>
                <c:pt idx="8">
                  <c:v>5.6300021242350299E-5</c:v>
                </c:pt>
                <c:pt idx="9">
                  <c:v>6.3200015574693598E-5</c:v>
                </c:pt>
                <c:pt idx="10">
                  <c:v>8.0399971920996904E-5</c:v>
                </c:pt>
                <c:pt idx="11">
                  <c:v>7.8999961260706105E-5</c:v>
                </c:pt>
                <c:pt idx="12">
                  <c:v>8.7700027506798506E-5</c:v>
                </c:pt>
                <c:pt idx="13" formatCode="General">
                  <c:v>1.17799965664744E-4</c:v>
                </c:pt>
                <c:pt idx="14" formatCode="General">
                  <c:v>1.08200008980929E-4</c:v>
                </c:pt>
                <c:pt idx="15" formatCode="General">
                  <c:v>1.25700025819242E-4</c:v>
                </c:pt>
                <c:pt idx="16" formatCode="General">
                  <c:v>1.58099981490522E-4</c:v>
                </c:pt>
                <c:pt idx="17" formatCode="General">
                  <c:v>1.3090000720694599E-4</c:v>
                </c:pt>
                <c:pt idx="18" formatCode="General">
                  <c:v>1.5410000924021E-4</c:v>
                </c:pt>
                <c:pt idx="19" formatCode="General">
                  <c:v>1.65600038599222E-4</c:v>
                </c:pt>
                <c:pt idx="20" formatCode="General">
                  <c:v>1.6080000204965399E-4</c:v>
                </c:pt>
                <c:pt idx="21" formatCode="General">
                  <c:v>1.72300031408667E-4</c:v>
                </c:pt>
                <c:pt idx="22" formatCode="General">
                  <c:v>4.9519998719915704E-4</c:v>
                </c:pt>
                <c:pt idx="23" formatCode="General">
                  <c:v>1.8129998352378599E-4</c:v>
                </c:pt>
                <c:pt idx="24" formatCode="General">
                  <c:v>2.5330000789836E-4</c:v>
                </c:pt>
                <c:pt idx="25" formatCode="General">
                  <c:v>2.11300037335604E-4</c:v>
                </c:pt>
                <c:pt idx="26" formatCode="General">
                  <c:v>2.02999974135309E-4</c:v>
                </c:pt>
                <c:pt idx="27" formatCode="General">
                  <c:v>2.7890002820640802E-4</c:v>
                </c:pt>
                <c:pt idx="28" formatCode="General">
                  <c:v>3.7439999869093299E-4</c:v>
                </c:pt>
                <c:pt idx="29" formatCode="General">
                  <c:v>2.6390003040432897E-4</c:v>
                </c:pt>
                <c:pt idx="30" formatCode="General">
                  <c:v>3.1749997287988598E-4</c:v>
                </c:pt>
                <c:pt idx="31" formatCode="General">
                  <c:v>3.4219998633489002E-4</c:v>
                </c:pt>
                <c:pt idx="32" formatCode="General">
                  <c:v>2.64500034973025E-4</c:v>
                </c:pt>
                <c:pt idx="33" formatCode="General">
                  <c:v>2.9560003895312499E-4</c:v>
                </c:pt>
                <c:pt idx="34" formatCode="General">
                  <c:v>4.9050000961869901E-4</c:v>
                </c:pt>
                <c:pt idx="35" formatCode="General">
                  <c:v>3.5839999327435997E-4</c:v>
                </c:pt>
                <c:pt idx="36" formatCode="General">
                  <c:v>3.2180000562220801E-4</c:v>
                </c:pt>
                <c:pt idx="37" formatCode="General">
                  <c:v>3.1440000748261799E-4</c:v>
                </c:pt>
                <c:pt idx="38" formatCode="General">
                  <c:v>5.2940001478418697E-4</c:v>
                </c:pt>
                <c:pt idx="39" formatCode="General">
                  <c:v>4.2669998947530898E-4</c:v>
                </c:pt>
                <c:pt idx="40" formatCode="General">
                  <c:v>4.3110002297908003E-4</c:v>
                </c:pt>
                <c:pt idx="41" formatCode="General">
                  <c:v>4.2039999971166199E-4</c:v>
                </c:pt>
                <c:pt idx="42" formatCode="General">
                  <c:v>5.2589998813345996E-4</c:v>
                </c:pt>
                <c:pt idx="43" formatCode="General">
                  <c:v>3.7950003752484901E-4</c:v>
                </c:pt>
                <c:pt idx="44" formatCode="General">
                  <c:v>4.69900027383118E-4</c:v>
                </c:pt>
                <c:pt idx="45" formatCode="General">
                  <c:v>4.5920000411570002E-4</c:v>
                </c:pt>
                <c:pt idx="46" formatCode="General">
                  <c:v>4.6510004904121101E-4</c:v>
                </c:pt>
                <c:pt idx="47" formatCode="General">
                  <c:v>4.9150001723319205E-4</c:v>
                </c:pt>
                <c:pt idx="48" formatCode="General">
                  <c:v>5.9249997138976997E-4</c:v>
                </c:pt>
                <c:pt idx="49" formatCode="General">
                  <c:v>5.46600029338151E-4</c:v>
                </c:pt>
                <c:pt idx="50" formatCode="General">
                  <c:v>4.65000048279762E-4</c:v>
                </c:pt>
                <c:pt idx="51" formatCode="General">
                  <c:v>4.9029994988813996E-4</c:v>
                </c:pt>
                <c:pt idx="52" formatCode="General">
                  <c:v>4.7969998558983201E-4</c:v>
                </c:pt>
                <c:pt idx="53" formatCode="General">
                  <c:v>6.36000011581927E-4</c:v>
                </c:pt>
                <c:pt idx="54" formatCode="General">
                  <c:v>6.2449998222291405E-4</c:v>
                </c:pt>
                <c:pt idx="55" formatCode="General">
                  <c:v>5.9519999194890196E-4</c:v>
                </c:pt>
                <c:pt idx="56" formatCode="General">
                  <c:v>7.88400007877498E-4</c:v>
                </c:pt>
                <c:pt idx="57" formatCode="General">
                  <c:v>5.8379996335133899E-4</c:v>
                </c:pt>
                <c:pt idx="58" formatCode="General">
                  <c:v>6.7389995092526002E-4</c:v>
                </c:pt>
                <c:pt idx="59" formatCode="General">
                  <c:v>9.9620001856237607E-4</c:v>
                </c:pt>
                <c:pt idx="60" formatCode="General">
                  <c:v>8.0059998435899604E-4</c:v>
                </c:pt>
                <c:pt idx="61" formatCode="General">
                  <c:v>6.9590000202879299E-4</c:v>
                </c:pt>
                <c:pt idx="62" formatCode="General">
                  <c:v>6.6850002622231798E-4</c:v>
                </c:pt>
                <c:pt idx="63" formatCode="General">
                  <c:v>7.2760001057758895E-4</c:v>
                </c:pt>
                <c:pt idx="64" formatCode="General">
                  <c:v>1.47140002809464E-3</c:v>
                </c:pt>
                <c:pt idx="65" formatCode="General">
                  <c:v>7.0959998993203001E-4</c:v>
                </c:pt>
                <c:pt idx="66" formatCode="General">
                  <c:v>8.6590001592412504E-4</c:v>
                </c:pt>
                <c:pt idx="67" formatCode="General">
                  <c:v>7.1190000744536497E-4</c:v>
                </c:pt>
                <c:pt idx="68" formatCode="General">
                  <c:v>7.1940000634640401E-4</c:v>
                </c:pt>
                <c:pt idx="69" formatCode="General">
                  <c:v>7.3600001633167202E-4</c:v>
                </c:pt>
                <c:pt idx="70" formatCode="General">
                  <c:v>8.6099997861310796E-4</c:v>
                </c:pt>
                <c:pt idx="71" formatCode="General">
                  <c:v>8.4740004967898098E-4</c:v>
                </c:pt>
                <c:pt idx="72" formatCode="General">
                  <c:v>1.0215999791398601E-3</c:v>
                </c:pt>
                <c:pt idx="73" formatCode="General">
                  <c:v>7.5899995863437598E-4</c:v>
                </c:pt>
                <c:pt idx="74" formatCode="General">
                  <c:v>1.8557000439613999E-3</c:v>
                </c:pt>
                <c:pt idx="75" formatCode="General">
                  <c:v>1.7334000440314399E-3</c:v>
                </c:pt>
                <c:pt idx="76" formatCode="General">
                  <c:v>1.9730000058189E-3</c:v>
                </c:pt>
                <c:pt idx="77" formatCode="General">
                  <c:v>1.20030000107362E-3</c:v>
                </c:pt>
                <c:pt idx="78" formatCode="General">
                  <c:v>1.5684999525546999E-3</c:v>
                </c:pt>
                <c:pt idx="79" formatCode="General">
                  <c:v>9.2720001703128197E-4</c:v>
                </c:pt>
                <c:pt idx="80" formatCode="General">
                  <c:v>8.52599972859025E-4</c:v>
                </c:pt>
                <c:pt idx="81" formatCode="General">
                  <c:v>1.7884999979287299E-3</c:v>
                </c:pt>
                <c:pt idx="82" formatCode="General">
                  <c:v>2.1213000291027098E-3</c:v>
                </c:pt>
                <c:pt idx="83" formatCode="General">
                  <c:v>1.9986000261269501E-3</c:v>
                </c:pt>
                <c:pt idx="84" formatCode="General">
                  <c:v>2.0551999914459802E-3</c:v>
                </c:pt>
                <c:pt idx="85" formatCode="General">
                  <c:v>2.0105000003240998E-3</c:v>
                </c:pt>
                <c:pt idx="86" formatCode="General">
                  <c:v>9.2339998809620695E-4</c:v>
                </c:pt>
                <c:pt idx="87" formatCode="General">
                  <c:v>1.05500000063329E-3</c:v>
                </c:pt>
                <c:pt idx="88" formatCode="General">
                  <c:v>1.2677999911829801E-3</c:v>
                </c:pt>
                <c:pt idx="89" formatCode="General">
                  <c:v>2.1284999675117398E-3</c:v>
                </c:pt>
                <c:pt idx="90" formatCode="General">
                  <c:v>2.49370001256465E-3</c:v>
                </c:pt>
                <c:pt idx="91" formatCode="General">
                  <c:v>2.49220000114291E-3</c:v>
                </c:pt>
                <c:pt idx="92" formatCode="General">
                  <c:v>1.81969994446262E-3</c:v>
                </c:pt>
                <c:pt idx="93" formatCode="General">
                  <c:v>1.12719996832311E-3</c:v>
                </c:pt>
                <c:pt idx="94" formatCode="General">
                  <c:v>1.06229999801144E-3</c:v>
                </c:pt>
                <c:pt idx="95" formatCode="General">
                  <c:v>1.51329999789595E-3</c:v>
                </c:pt>
                <c:pt idx="96" formatCode="General">
                  <c:v>1.0366999777033899E-3</c:v>
                </c:pt>
                <c:pt idx="97" formatCode="General">
                  <c:v>1.16929999785497E-3</c:v>
                </c:pt>
                <c:pt idx="98" formatCode="General">
                  <c:v>2.7099999715573999E-3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7-40A9-AB77-B27F55C4CF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random-quicksort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0.00E+00</c:formatCode>
                <c:ptCount val="99"/>
                <c:pt idx="0">
                  <c:v>1.27000384964048E-5</c:v>
                </c:pt>
                <c:pt idx="1">
                  <c:v>2.0599982235580601E-5</c:v>
                </c:pt>
                <c:pt idx="2">
                  <c:v>3.09000024572014E-5</c:v>
                </c:pt>
                <c:pt idx="3">
                  <c:v>3.4299970138817998E-5</c:v>
                </c:pt>
                <c:pt idx="4">
                  <c:v>8.1600039266049794E-5</c:v>
                </c:pt>
                <c:pt idx="5">
                  <c:v>5.43000060133636E-5</c:v>
                </c:pt>
                <c:pt idx="6">
                  <c:v>6.5700034610927105E-5</c:v>
                </c:pt>
                <c:pt idx="7">
                  <c:v>7.6900003477930996E-5</c:v>
                </c:pt>
                <c:pt idx="8">
                  <c:v>9.2999951448291499E-5</c:v>
                </c:pt>
                <c:pt idx="9" formatCode="General">
                  <c:v>1.00200006272643E-4</c:v>
                </c:pt>
                <c:pt idx="10" formatCode="General">
                  <c:v>1.07600004412233E-4</c:v>
                </c:pt>
                <c:pt idx="11" formatCode="General">
                  <c:v>1.14900001790374E-4</c:v>
                </c:pt>
                <c:pt idx="12" formatCode="General">
                  <c:v>1.36699993163347E-4</c:v>
                </c:pt>
                <c:pt idx="13" formatCode="General">
                  <c:v>1.91200000699609E-4</c:v>
                </c:pt>
                <c:pt idx="14" formatCode="General">
                  <c:v>1.5820004045963201E-4</c:v>
                </c:pt>
                <c:pt idx="15" formatCode="General">
                  <c:v>1.72699976246804E-4</c:v>
                </c:pt>
                <c:pt idx="16" formatCode="General">
                  <c:v>2.1169998217374E-4</c:v>
                </c:pt>
                <c:pt idx="17" formatCode="General">
                  <c:v>1.9260001135989999E-4</c:v>
                </c:pt>
                <c:pt idx="18" formatCode="General">
                  <c:v>2.04499985557049E-4</c:v>
                </c:pt>
                <c:pt idx="19" formatCode="General">
                  <c:v>2.2799998987465999E-4</c:v>
                </c:pt>
                <c:pt idx="20" formatCode="General">
                  <c:v>2.3980002151802101E-4</c:v>
                </c:pt>
                <c:pt idx="21" formatCode="General">
                  <c:v>2.3830001009628101E-4</c:v>
                </c:pt>
                <c:pt idx="22" formatCode="General">
                  <c:v>4.73699998110532E-4</c:v>
                </c:pt>
                <c:pt idx="23" formatCode="General">
                  <c:v>2.4830002803355401E-4</c:v>
                </c:pt>
                <c:pt idx="24" formatCode="General">
                  <c:v>3.5149999894201701E-4</c:v>
                </c:pt>
                <c:pt idx="25" formatCode="General">
                  <c:v>2.7049996424466301E-4</c:v>
                </c:pt>
                <c:pt idx="26" formatCode="General">
                  <c:v>2.9350002296268902E-4</c:v>
                </c:pt>
                <c:pt idx="27" formatCode="General">
                  <c:v>2.9789999825879899E-4</c:v>
                </c:pt>
                <c:pt idx="28" formatCode="General">
                  <c:v>3.2160000409930901E-4</c:v>
                </c:pt>
                <c:pt idx="29" formatCode="General">
                  <c:v>3.3279997296631298E-4</c:v>
                </c:pt>
                <c:pt idx="30" formatCode="General">
                  <c:v>3.3810001332312801E-4</c:v>
                </c:pt>
                <c:pt idx="31" formatCode="General">
                  <c:v>3.5310001112520603E-4</c:v>
                </c:pt>
                <c:pt idx="32" formatCode="General">
                  <c:v>3.6249996628612199E-4</c:v>
                </c:pt>
                <c:pt idx="33" formatCode="General">
                  <c:v>6.9489999441429897E-4</c:v>
                </c:pt>
                <c:pt idx="34" formatCode="General">
                  <c:v>6.4609997207298799E-4</c:v>
                </c:pt>
                <c:pt idx="35" formatCode="General">
                  <c:v>5.9110001893714005E-4</c:v>
                </c:pt>
                <c:pt idx="36" formatCode="General">
                  <c:v>4.2110000504180702E-4</c:v>
                </c:pt>
                <c:pt idx="37" formatCode="General">
                  <c:v>5.0670001655816999E-4</c:v>
                </c:pt>
                <c:pt idx="38" formatCode="General">
                  <c:v>5.8529997477307905E-4</c:v>
                </c:pt>
                <c:pt idx="39" formatCode="General">
                  <c:v>4.9490004312247005E-4</c:v>
                </c:pt>
                <c:pt idx="40" formatCode="General">
                  <c:v>5.0460000056773402E-4</c:v>
                </c:pt>
                <c:pt idx="41" formatCode="General">
                  <c:v>4.9270002637058496E-4</c:v>
                </c:pt>
                <c:pt idx="42" formatCode="General">
                  <c:v>7.2020001243799903E-4</c:v>
                </c:pt>
                <c:pt idx="43" formatCode="General">
                  <c:v>5.8769999304786303E-4</c:v>
                </c:pt>
                <c:pt idx="44" formatCode="General">
                  <c:v>5.6079996284097401E-4</c:v>
                </c:pt>
                <c:pt idx="45" formatCode="General">
                  <c:v>5.4570002248510697E-4</c:v>
                </c:pt>
                <c:pt idx="46" formatCode="General">
                  <c:v>5.7079998077824701E-4</c:v>
                </c:pt>
                <c:pt idx="47" formatCode="General">
                  <c:v>5.9309997595846599E-4</c:v>
                </c:pt>
                <c:pt idx="48" formatCode="General">
                  <c:v>7.1420002495869897E-4</c:v>
                </c:pt>
                <c:pt idx="49" formatCode="General">
                  <c:v>5.9869996039196795E-4</c:v>
                </c:pt>
                <c:pt idx="50" formatCode="General">
                  <c:v>6.9459999212995096E-4</c:v>
                </c:pt>
                <c:pt idx="51" formatCode="General">
                  <c:v>6.6440005321055597E-4</c:v>
                </c:pt>
                <c:pt idx="52" formatCode="General">
                  <c:v>9.7729999106377298E-4</c:v>
                </c:pt>
                <c:pt idx="53" formatCode="General">
                  <c:v>6.1710004229098504E-4</c:v>
                </c:pt>
                <c:pt idx="54" formatCode="General">
                  <c:v>6.4220000058412498E-4</c:v>
                </c:pt>
                <c:pt idx="55" formatCode="General">
                  <c:v>8.5290003335103295E-4</c:v>
                </c:pt>
                <c:pt idx="56" formatCode="General">
                  <c:v>9.4719999469816598E-4</c:v>
                </c:pt>
                <c:pt idx="57" formatCode="General">
                  <c:v>7.7759998384863095E-4</c:v>
                </c:pt>
                <c:pt idx="58" formatCode="General">
                  <c:v>7.7050004620104996E-4</c:v>
                </c:pt>
                <c:pt idx="59" formatCode="General">
                  <c:v>1.0078999912366199E-3</c:v>
                </c:pt>
                <c:pt idx="60" formatCode="General">
                  <c:v>8.0740003613755096E-4</c:v>
                </c:pt>
                <c:pt idx="61" formatCode="General">
                  <c:v>8.28700023703277E-4</c:v>
                </c:pt>
                <c:pt idx="62" formatCode="General">
                  <c:v>7.72100000176578E-4</c:v>
                </c:pt>
                <c:pt idx="63" formatCode="General">
                  <c:v>1.5519000007770899E-3</c:v>
                </c:pt>
                <c:pt idx="64" formatCode="General">
                  <c:v>1.2900999863631999E-3</c:v>
                </c:pt>
                <c:pt idx="65" formatCode="General">
                  <c:v>1.0408000089228099E-3</c:v>
                </c:pt>
                <c:pt idx="66" formatCode="General">
                  <c:v>9.4619998708367304E-4</c:v>
                </c:pt>
                <c:pt idx="67" formatCode="General">
                  <c:v>9.0119999367743698E-4</c:v>
                </c:pt>
                <c:pt idx="68" formatCode="General">
                  <c:v>1.0980999795719901E-3</c:v>
                </c:pt>
                <c:pt idx="69" formatCode="General">
                  <c:v>1.0311999940313299E-3</c:v>
                </c:pt>
                <c:pt idx="70" formatCode="General">
                  <c:v>9.8010001238435507E-4</c:v>
                </c:pt>
                <c:pt idx="71" formatCode="General">
                  <c:v>1.01910001831129E-3</c:v>
                </c:pt>
                <c:pt idx="72" formatCode="General">
                  <c:v>1.02219998370856E-3</c:v>
                </c:pt>
                <c:pt idx="73" formatCode="General">
                  <c:v>9.7530003404244705E-4</c:v>
                </c:pt>
                <c:pt idx="74" formatCode="General">
                  <c:v>2.8650999884121098E-3</c:v>
                </c:pt>
                <c:pt idx="75" formatCode="General">
                  <c:v>2.5252999621443398E-3</c:v>
                </c:pt>
                <c:pt idx="76" formatCode="General">
                  <c:v>2.7986000059172498E-3</c:v>
                </c:pt>
                <c:pt idx="77" formatCode="General">
                  <c:v>2.5546000106260098E-3</c:v>
                </c:pt>
                <c:pt idx="78" formatCode="General">
                  <c:v>1.0812000255100401E-3</c:v>
                </c:pt>
                <c:pt idx="79" formatCode="General">
                  <c:v>1.25590001698583E-3</c:v>
                </c:pt>
                <c:pt idx="80" formatCode="General">
                  <c:v>1.22310000006109E-3</c:v>
                </c:pt>
                <c:pt idx="81" formatCode="General">
                  <c:v>2.9219000134616999E-3</c:v>
                </c:pt>
                <c:pt idx="82" formatCode="General">
                  <c:v>3.3743999665602998E-3</c:v>
                </c:pt>
                <c:pt idx="83" formatCode="General">
                  <c:v>2.9423999949358399E-3</c:v>
                </c:pt>
                <c:pt idx="84" formatCode="General">
                  <c:v>3.1718999962322401E-3</c:v>
                </c:pt>
                <c:pt idx="85" formatCode="General">
                  <c:v>1.3150000013411E-3</c:v>
                </c:pt>
                <c:pt idx="86" formatCode="General">
                  <c:v>1.1794000165537E-3</c:v>
                </c:pt>
                <c:pt idx="87" formatCode="General">
                  <c:v>1.2896999833174E-3</c:v>
                </c:pt>
                <c:pt idx="88" formatCode="General">
                  <c:v>1.5364999999292099E-3</c:v>
                </c:pt>
                <c:pt idx="89" formatCode="General">
                  <c:v>2.3236999986693198E-3</c:v>
                </c:pt>
                <c:pt idx="90" formatCode="General">
                  <c:v>3.5234999959357E-3</c:v>
                </c:pt>
                <c:pt idx="91" formatCode="General">
                  <c:v>2.8127999976277299E-3</c:v>
                </c:pt>
                <c:pt idx="92" formatCode="General">
                  <c:v>1.3278000405989501E-3</c:v>
                </c:pt>
                <c:pt idx="93" formatCode="General">
                  <c:v>1.9488999969325899E-3</c:v>
                </c:pt>
                <c:pt idx="94" formatCode="General">
                  <c:v>2.2214999771676901E-3</c:v>
                </c:pt>
                <c:pt idx="95" formatCode="General">
                  <c:v>1.4871999737806601E-3</c:v>
                </c:pt>
                <c:pt idx="96" formatCode="General">
                  <c:v>2.41710001137107E-3</c:v>
                </c:pt>
                <c:pt idx="97" formatCode="General">
                  <c:v>1.73990003531798E-3</c:v>
                </c:pt>
                <c:pt idx="98" formatCode="General">
                  <c:v>4.3771000346168798E-3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7-40A9-AB77-B27F55C4CF7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mo3-quicksort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0.00E+00</c:formatCode>
                <c:ptCount val="99"/>
                <c:pt idx="0">
                  <c:v>7.8000011853873696E-6</c:v>
                </c:pt>
                <c:pt idx="1">
                  <c:v>1.32000423036515E-5</c:v>
                </c:pt>
                <c:pt idx="2">
                  <c:v>1.5600002370774699E-5</c:v>
                </c:pt>
                <c:pt idx="3">
                  <c:v>2.3200002033263401E-5</c:v>
                </c:pt>
                <c:pt idx="4">
                  <c:v>2.9899994842708101E-5</c:v>
                </c:pt>
                <c:pt idx="5">
                  <c:v>3.3900025300681503E-5</c:v>
                </c:pt>
                <c:pt idx="6">
                  <c:v>4.0000013541430201E-5</c:v>
                </c:pt>
                <c:pt idx="7">
                  <c:v>4.9000023864209598E-5</c:v>
                </c:pt>
                <c:pt idx="8">
                  <c:v>7.7700009569525705E-5</c:v>
                </c:pt>
                <c:pt idx="9">
                  <c:v>6.3799961935728694E-5</c:v>
                </c:pt>
                <c:pt idx="10">
                  <c:v>6.8399996962398196E-5</c:v>
                </c:pt>
                <c:pt idx="11">
                  <c:v>9.4100018031895106E-5</c:v>
                </c:pt>
                <c:pt idx="12">
                  <c:v>7.8699958976358094E-5</c:v>
                </c:pt>
                <c:pt idx="13" formatCode="General">
                  <c:v>1.08600012026727E-4</c:v>
                </c:pt>
                <c:pt idx="14">
                  <c:v>9.5599971245974302E-5</c:v>
                </c:pt>
                <c:pt idx="15" formatCode="General">
                  <c:v>1.0569998994469601E-4</c:v>
                </c:pt>
                <c:pt idx="16" formatCode="General">
                  <c:v>1.13399990368634E-4</c:v>
                </c:pt>
                <c:pt idx="17" formatCode="General">
                  <c:v>1.78900023456662E-4</c:v>
                </c:pt>
                <c:pt idx="18" formatCode="General">
                  <c:v>1.6729999333620001E-4</c:v>
                </c:pt>
                <c:pt idx="19" formatCode="General">
                  <c:v>1.3739999849349201E-4</c:v>
                </c:pt>
                <c:pt idx="20" formatCode="General">
                  <c:v>2.5079998886212701E-4</c:v>
                </c:pt>
                <c:pt idx="21" formatCode="General">
                  <c:v>1.4859996736049601E-4</c:v>
                </c:pt>
                <c:pt idx="22" formatCode="General">
                  <c:v>1.4770001871511299E-4</c:v>
                </c:pt>
                <c:pt idx="23" formatCode="General">
                  <c:v>2.1099997684359499E-4</c:v>
                </c:pt>
                <c:pt idx="24" formatCode="General">
                  <c:v>2.8129998827353098E-4</c:v>
                </c:pt>
                <c:pt idx="25" formatCode="General">
                  <c:v>1.6840000171214299E-4</c:v>
                </c:pt>
                <c:pt idx="26" formatCode="General">
                  <c:v>1.7860002117231399E-4</c:v>
                </c:pt>
                <c:pt idx="27" formatCode="General">
                  <c:v>1.8929998623207201E-4</c:v>
                </c:pt>
                <c:pt idx="28" formatCode="General">
                  <c:v>1.99200003407895E-4</c:v>
                </c:pt>
                <c:pt idx="29" formatCode="General">
                  <c:v>2.0700000459328199E-4</c:v>
                </c:pt>
                <c:pt idx="30" formatCode="General">
                  <c:v>2.1819997346028599E-4</c:v>
                </c:pt>
                <c:pt idx="31" formatCode="General">
                  <c:v>2.2669997997581899E-4</c:v>
                </c:pt>
                <c:pt idx="32" formatCode="General">
                  <c:v>2.83400004263967E-4</c:v>
                </c:pt>
                <c:pt idx="33" formatCode="General">
                  <c:v>5.2229996072128404E-4</c:v>
                </c:pt>
                <c:pt idx="34" formatCode="General">
                  <c:v>3.39100020937621E-4</c:v>
                </c:pt>
                <c:pt idx="35" formatCode="General">
                  <c:v>3.0999997397884699E-4</c:v>
                </c:pt>
                <c:pt idx="36" formatCode="General">
                  <c:v>3.3309997525066099E-4</c:v>
                </c:pt>
                <c:pt idx="37" formatCode="General">
                  <c:v>2.9050000011920902E-4</c:v>
                </c:pt>
                <c:pt idx="38" formatCode="General">
                  <c:v>4.70100028906017E-4</c:v>
                </c:pt>
                <c:pt idx="39" formatCode="General">
                  <c:v>3.0809995951130899E-4</c:v>
                </c:pt>
                <c:pt idx="40" formatCode="General">
                  <c:v>3.2190000638365702E-4</c:v>
                </c:pt>
                <c:pt idx="41" formatCode="General">
                  <c:v>3.4949998371303E-4</c:v>
                </c:pt>
                <c:pt idx="42" formatCode="General">
                  <c:v>3.4030003007501299E-4</c:v>
                </c:pt>
                <c:pt idx="43" formatCode="General">
                  <c:v>3.6239996552467297E-4</c:v>
                </c:pt>
                <c:pt idx="44" formatCode="General">
                  <c:v>3.5330001264810503E-4</c:v>
                </c:pt>
                <c:pt idx="45" formatCode="General">
                  <c:v>3.6190001992508699E-4</c:v>
                </c:pt>
                <c:pt idx="46" formatCode="General">
                  <c:v>4.5749999117106199E-4</c:v>
                </c:pt>
                <c:pt idx="47" formatCode="General">
                  <c:v>4.2210001265630099E-4</c:v>
                </c:pt>
                <c:pt idx="48" formatCode="General">
                  <c:v>5.5410002823919004E-4</c:v>
                </c:pt>
                <c:pt idx="49" formatCode="General">
                  <c:v>4.8909999895840797E-4</c:v>
                </c:pt>
                <c:pt idx="50" formatCode="General">
                  <c:v>4.44799952674657E-4</c:v>
                </c:pt>
                <c:pt idx="51" formatCode="General">
                  <c:v>3.94399976357817E-4</c:v>
                </c:pt>
                <c:pt idx="52" formatCode="General">
                  <c:v>5.5900000734254696E-4</c:v>
                </c:pt>
                <c:pt idx="53" formatCode="General">
                  <c:v>4.8780004726722799E-4</c:v>
                </c:pt>
                <c:pt idx="54" formatCode="General">
                  <c:v>5.0460000056773402E-4</c:v>
                </c:pt>
                <c:pt idx="55" formatCode="General">
                  <c:v>4.5369996223598702E-4</c:v>
                </c:pt>
                <c:pt idx="56" formatCode="General">
                  <c:v>5.0279998686164596E-4</c:v>
                </c:pt>
                <c:pt idx="57" formatCode="General">
                  <c:v>5.0260004354640798E-4</c:v>
                </c:pt>
                <c:pt idx="58" formatCode="General">
                  <c:v>5.5120000615715905E-4</c:v>
                </c:pt>
                <c:pt idx="59" formatCode="General">
                  <c:v>5.9990002773702101E-4</c:v>
                </c:pt>
                <c:pt idx="60" formatCode="General">
                  <c:v>5.0339999143034198E-4</c:v>
                </c:pt>
                <c:pt idx="61" formatCode="General">
                  <c:v>5.5280001834034898E-4</c:v>
                </c:pt>
                <c:pt idx="62" formatCode="General">
                  <c:v>5.6059996131807501E-4</c:v>
                </c:pt>
                <c:pt idx="63" formatCode="General">
                  <c:v>1.39140000101178E-3</c:v>
                </c:pt>
                <c:pt idx="64" formatCode="General">
                  <c:v>6.0620001750066801E-4</c:v>
                </c:pt>
                <c:pt idx="65" formatCode="General">
                  <c:v>7.8070000745355996E-4</c:v>
                </c:pt>
                <c:pt idx="66" formatCode="General">
                  <c:v>5.5669998982921199E-4</c:v>
                </c:pt>
                <c:pt idx="67" formatCode="General">
                  <c:v>5.9209996834397305E-4</c:v>
                </c:pt>
                <c:pt idx="68" formatCode="General">
                  <c:v>7.3450000490993196E-4</c:v>
                </c:pt>
                <c:pt idx="69" formatCode="General">
                  <c:v>6.4169999677687797E-4</c:v>
                </c:pt>
                <c:pt idx="70" formatCode="General">
                  <c:v>9.0579997049644503E-4</c:v>
                </c:pt>
                <c:pt idx="71" formatCode="General">
                  <c:v>6.3800002681091395E-4</c:v>
                </c:pt>
                <c:pt idx="72" formatCode="General">
                  <c:v>6.7490001674741496E-4</c:v>
                </c:pt>
                <c:pt idx="73" formatCode="General">
                  <c:v>6.3179997960105495E-4</c:v>
                </c:pt>
                <c:pt idx="74" formatCode="General">
                  <c:v>1.92539999261498E-3</c:v>
                </c:pt>
                <c:pt idx="75" formatCode="General">
                  <c:v>1.71909999335184E-3</c:v>
                </c:pt>
                <c:pt idx="76" formatCode="General">
                  <c:v>1.7461999668739699E-3</c:v>
                </c:pt>
                <c:pt idx="77" formatCode="General">
                  <c:v>2.0765000372193702E-3</c:v>
                </c:pt>
                <c:pt idx="78" formatCode="General">
                  <c:v>7.1809999644756295E-4</c:v>
                </c:pt>
                <c:pt idx="79" formatCode="General">
                  <c:v>9.97200026176869E-4</c:v>
                </c:pt>
                <c:pt idx="80" formatCode="General">
                  <c:v>1.8000000272877499E-3</c:v>
                </c:pt>
                <c:pt idx="81" formatCode="General">
                  <c:v>2.1781999967060901E-3</c:v>
                </c:pt>
                <c:pt idx="82" formatCode="General">
                  <c:v>1.8918000278063099E-3</c:v>
                </c:pt>
                <c:pt idx="83" formatCode="General">
                  <c:v>2.0080999820493101E-3</c:v>
                </c:pt>
                <c:pt idx="84" formatCode="General">
                  <c:v>1.90789997577667E-3</c:v>
                </c:pt>
                <c:pt idx="85" formatCode="General">
                  <c:v>7.4390001827850905E-4</c:v>
                </c:pt>
                <c:pt idx="86" formatCode="General">
                  <c:v>8.3839998114854097E-4</c:v>
                </c:pt>
                <c:pt idx="87" formatCode="General">
                  <c:v>8.0089998664334395E-4</c:v>
                </c:pt>
                <c:pt idx="88" formatCode="General">
                  <c:v>8.5950002539902904E-4</c:v>
                </c:pt>
                <c:pt idx="89" formatCode="General">
                  <c:v>8.0209999578073599E-4</c:v>
                </c:pt>
                <c:pt idx="90" formatCode="General">
                  <c:v>2.5695000076666401E-3</c:v>
                </c:pt>
                <c:pt idx="91" formatCode="General">
                  <c:v>1.17950001731514E-3</c:v>
                </c:pt>
                <c:pt idx="92" formatCode="General">
                  <c:v>1.48819998139515E-3</c:v>
                </c:pt>
                <c:pt idx="93" formatCode="General">
                  <c:v>1.8476999830454499E-3</c:v>
                </c:pt>
                <c:pt idx="94" formatCode="General">
                  <c:v>2.3195999674499E-3</c:v>
                </c:pt>
                <c:pt idx="95" formatCode="General">
                  <c:v>8.8930001948028803E-4</c:v>
                </c:pt>
                <c:pt idx="96" formatCode="General">
                  <c:v>9.5190003048628504E-4</c:v>
                </c:pt>
                <c:pt idx="97" formatCode="General">
                  <c:v>9.5859996508806901E-4</c:v>
                </c:pt>
                <c:pt idx="98" formatCode="General">
                  <c:v>3.11170000350102E-3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7-40A9-AB77-B27F55C4C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591855"/>
        <c:axId val="1160598095"/>
      </c:lineChart>
      <c:catAx>
        <c:axId val="116059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98095"/>
        <c:crosses val="autoZero"/>
        <c:auto val="1"/>
        <c:lblAlgn val="ctr"/>
        <c:lblOffset val="100"/>
        <c:noMultiLvlLbl val="0"/>
      </c:catAx>
      <c:valAx>
        <c:axId val="1160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Quicksorts</a:t>
            </a:r>
            <a:r>
              <a:rPr lang="en-US" baseline="0"/>
              <a:t> on Sorted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quicksort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Sheet2!$B$2:$B$100</c:f>
              <c:numCache>
                <c:formatCode>0.00E+00</c:formatCode>
                <c:ptCount val="99"/>
                <c:pt idx="0">
                  <c:v>1.0000017937272701E-5</c:v>
                </c:pt>
                <c:pt idx="1">
                  <c:v>2.3600005079060701E-5</c:v>
                </c:pt>
                <c:pt idx="2">
                  <c:v>4.95999702252447E-5</c:v>
                </c:pt>
                <c:pt idx="3">
                  <c:v>9.3000009655952399E-5</c:v>
                </c:pt>
                <c:pt idx="4" formatCode="General">
                  <c:v>3.5679998109117102E-4</c:v>
                </c:pt>
                <c:pt idx="5" formatCode="General">
                  <c:v>2.6129995239898497E-4</c:v>
                </c:pt>
                <c:pt idx="6" formatCode="General">
                  <c:v>3.44400003086775E-4</c:v>
                </c:pt>
                <c:pt idx="7" formatCode="General">
                  <c:v>5.9910002164542599E-4</c:v>
                </c:pt>
                <c:pt idx="8" formatCode="General">
                  <c:v>4.8799999058246602E-4</c:v>
                </c:pt>
                <c:pt idx="9" formatCode="General">
                  <c:v>6.8749999627470905E-4</c:v>
                </c:pt>
                <c:pt idx="10" formatCode="General">
                  <c:v>1.9836000283248701E-3</c:v>
                </c:pt>
                <c:pt idx="11" formatCode="General">
                  <c:v>1.51680002454668E-3</c:v>
                </c:pt>
                <c:pt idx="12" formatCode="General">
                  <c:v>1.3445999938994601E-3</c:v>
                </c:pt>
                <c:pt idx="13" formatCode="General">
                  <c:v>1.71940005384385E-3</c:v>
                </c:pt>
                <c:pt idx="14" formatCode="General">
                  <c:v>2.44200002634897E-3</c:v>
                </c:pt>
                <c:pt idx="15" formatCode="General">
                  <c:v>1.1514999787323101E-3</c:v>
                </c:pt>
                <c:pt idx="16" formatCode="General">
                  <c:v>1.46519998088479E-3</c:v>
                </c:pt>
                <c:pt idx="17" formatCode="General">
                  <c:v>1.4196999836713E-3</c:v>
                </c:pt>
                <c:pt idx="18" formatCode="General">
                  <c:v>1.7539999680593599E-3</c:v>
                </c:pt>
                <c:pt idx="19" formatCode="General">
                  <c:v>2.1979000302962898E-3</c:v>
                </c:pt>
                <c:pt idx="20" formatCode="General">
                  <c:v>2.0593999652191901E-3</c:v>
                </c:pt>
                <c:pt idx="21" formatCode="General">
                  <c:v>2.5121999788097998E-3</c:v>
                </c:pt>
                <c:pt idx="22" formatCode="General">
                  <c:v>2.4105999618768601E-3</c:v>
                </c:pt>
                <c:pt idx="23" formatCode="General">
                  <c:v>4.3512000120244903E-3</c:v>
                </c:pt>
                <c:pt idx="24" formatCode="General">
                  <c:v>7.9935000394470903E-3</c:v>
                </c:pt>
                <c:pt idx="25" formatCode="General">
                  <c:v>6.0515999794006304E-3</c:v>
                </c:pt>
                <c:pt idx="26" formatCode="General">
                  <c:v>7.0597000303678197E-3</c:v>
                </c:pt>
                <c:pt idx="27" formatCode="General">
                  <c:v>7.32029997743666E-3</c:v>
                </c:pt>
                <c:pt idx="28" formatCode="General">
                  <c:v>7.8763000201433897E-3</c:v>
                </c:pt>
                <c:pt idx="29" formatCode="General">
                  <c:v>9.4124000170268101E-3</c:v>
                </c:pt>
                <c:pt idx="30" formatCode="General">
                  <c:v>4.2146000196225898E-3</c:v>
                </c:pt>
                <c:pt idx="31" formatCode="General">
                  <c:v>4.3700999813154296E-3</c:v>
                </c:pt>
                <c:pt idx="32" formatCode="General">
                  <c:v>6.4489000360481398E-3</c:v>
                </c:pt>
                <c:pt idx="33" formatCode="General">
                  <c:v>7.3392000049352603E-3</c:v>
                </c:pt>
                <c:pt idx="34" formatCode="General">
                  <c:v>5.3133000037632796E-3</c:v>
                </c:pt>
                <c:pt idx="35" formatCode="General">
                  <c:v>6.52290001744404E-3</c:v>
                </c:pt>
                <c:pt idx="36" formatCode="General">
                  <c:v>5.8197000180371097E-3</c:v>
                </c:pt>
                <c:pt idx="37" formatCode="General">
                  <c:v>8.1167999887838908E-3</c:v>
                </c:pt>
                <c:pt idx="38" formatCode="General">
                  <c:v>1.40947999898344E-2</c:v>
                </c:pt>
                <c:pt idx="39" formatCode="General">
                  <c:v>1.2085700000170599E-2</c:v>
                </c:pt>
                <c:pt idx="40" formatCode="General">
                  <c:v>8.8953999802470207E-3</c:v>
                </c:pt>
                <c:pt idx="41" formatCode="General">
                  <c:v>1.0714800038840599E-2</c:v>
                </c:pt>
                <c:pt idx="42" formatCode="General">
                  <c:v>1.33684000466018E-2</c:v>
                </c:pt>
                <c:pt idx="43" formatCode="General">
                  <c:v>9.5224999822676095E-3</c:v>
                </c:pt>
                <c:pt idx="44" formatCode="General">
                  <c:v>1.380929996958E-2</c:v>
                </c:pt>
                <c:pt idx="45" formatCode="General">
                  <c:v>1.4219400007277699E-2</c:v>
                </c:pt>
                <c:pt idx="46" formatCode="General">
                  <c:v>1.02434000000357E-2</c:v>
                </c:pt>
                <c:pt idx="47" formatCode="General">
                  <c:v>1.36550000170245E-2</c:v>
                </c:pt>
                <c:pt idx="48" formatCode="General">
                  <c:v>1.29455000278539E-2</c:v>
                </c:pt>
                <c:pt idx="49" formatCode="General">
                  <c:v>1.3089900021441199E-2</c:v>
                </c:pt>
                <c:pt idx="50" formatCode="General">
                  <c:v>1.19503000169061E-2</c:v>
                </c:pt>
                <c:pt idx="51" formatCode="General">
                  <c:v>1.1727800010703501E-2</c:v>
                </c:pt>
                <c:pt idx="52" formatCode="General">
                  <c:v>1.5200300025753601E-2</c:v>
                </c:pt>
                <c:pt idx="53" formatCode="General">
                  <c:v>1.4870199956931099E-2</c:v>
                </c:pt>
                <c:pt idx="54" formatCode="General">
                  <c:v>1.8894500040914801E-2</c:v>
                </c:pt>
                <c:pt idx="55" formatCode="General">
                  <c:v>2.0834900031331899E-2</c:v>
                </c:pt>
                <c:pt idx="56" formatCode="General">
                  <c:v>3.1979199964553097E-2</c:v>
                </c:pt>
                <c:pt idx="57" formatCode="General">
                  <c:v>1.84625000110827E-2</c:v>
                </c:pt>
                <c:pt idx="58" formatCode="General">
                  <c:v>1.57045000232756E-2</c:v>
                </c:pt>
                <c:pt idx="59" formatCode="General">
                  <c:v>1.78016000427305E-2</c:v>
                </c:pt>
                <c:pt idx="60" formatCode="General">
                  <c:v>1.8293700006324701E-2</c:v>
                </c:pt>
                <c:pt idx="61" formatCode="General">
                  <c:v>2.7807300037238698E-2</c:v>
                </c:pt>
                <c:pt idx="62" formatCode="General">
                  <c:v>3.4839000029023702E-2</c:v>
                </c:pt>
                <c:pt idx="63" formatCode="General">
                  <c:v>3.6607499991077902E-2</c:v>
                </c:pt>
                <c:pt idx="64" formatCode="General">
                  <c:v>2.8984899981878601E-2</c:v>
                </c:pt>
                <c:pt idx="65" formatCode="General">
                  <c:v>2.9877899971324898E-2</c:v>
                </c:pt>
                <c:pt idx="66" formatCode="General">
                  <c:v>2.9893199971411301E-2</c:v>
                </c:pt>
                <c:pt idx="67" formatCode="General">
                  <c:v>4.6978099970147E-2</c:v>
                </c:pt>
                <c:pt idx="68" formatCode="General">
                  <c:v>4.3459899956360397E-2</c:v>
                </c:pt>
                <c:pt idx="69" formatCode="General">
                  <c:v>2.79313999926671E-2</c:v>
                </c:pt>
                <c:pt idx="70" formatCode="General">
                  <c:v>2.8491700009908499E-2</c:v>
                </c:pt>
                <c:pt idx="71" formatCode="General">
                  <c:v>3.05534999934025E-2</c:v>
                </c:pt>
                <c:pt idx="72" formatCode="General">
                  <c:v>4.6943399996962398E-2</c:v>
                </c:pt>
                <c:pt idx="73" formatCode="General">
                  <c:v>4.7556000004988101E-2</c:v>
                </c:pt>
                <c:pt idx="74" formatCode="General">
                  <c:v>4.3446699972264399E-2</c:v>
                </c:pt>
                <c:pt idx="75" formatCode="General">
                  <c:v>4.4532800035085501E-2</c:v>
                </c:pt>
                <c:pt idx="76" formatCode="General">
                  <c:v>3.94457000074908E-2</c:v>
                </c:pt>
                <c:pt idx="77" formatCode="General">
                  <c:v>3.71132000000216E-2</c:v>
                </c:pt>
                <c:pt idx="78" formatCode="General">
                  <c:v>2.9598599998280399E-2</c:v>
                </c:pt>
                <c:pt idx="79" formatCode="General">
                  <c:v>4.2357400001492303E-2</c:v>
                </c:pt>
                <c:pt idx="80" formatCode="General">
                  <c:v>3.1753400049638003E-2</c:v>
                </c:pt>
                <c:pt idx="81" formatCode="General">
                  <c:v>4.8208199965301901E-2</c:v>
                </c:pt>
                <c:pt idx="82" formatCode="General">
                  <c:v>5.1066300016827798E-2</c:v>
                </c:pt>
                <c:pt idx="83" formatCode="General">
                  <c:v>6.4739699999336098E-2</c:v>
                </c:pt>
                <c:pt idx="84" formatCode="General">
                  <c:v>4.4702399987727397E-2</c:v>
                </c:pt>
                <c:pt idx="85" formatCode="General">
                  <c:v>4.2396300006657797E-2</c:v>
                </c:pt>
                <c:pt idx="86" formatCode="General">
                  <c:v>4.3617699993774198E-2</c:v>
                </c:pt>
                <c:pt idx="87" formatCode="General">
                  <c:v>4.57303000148385E-2</c:v>
                </c:pt>
                <c:pt idx="88" formatCode="General">
                  <c:v>4.4982299965340602E-2</c:v>
                </c:pt>
                <c:pt idx="89" formatCode="General">
                  <c:v>5.0681099994107998E-2</c:v>
                </c:pt>
                <c:pt idx="90" formatCode="General">
                  <c:v>3.9199499995447598E-2</c:v>
                </c:pt>
                <c:pt idx="91" formatCode="General">
                  <c:v>3.9591700013261198E-2</c:v>
                </c:pt>
                <c:pt idx="92" formatCode="General">
                  <c:v>4.6573499974328997E-2</c:v>
                </c:pt>
                <c:pt idx="93" formatCode="General">
                  <c:v>6.7812799999956E-2</c:v>
                </c:pt>
                <c:pt idx="94" formatCode="General">
                  <c:v>4.7982699994463397E-2</c:v>
                </c:pt>
                <c:pt idx="95" formatCode="General">
                  <c:v>4.7263200045563197E-2</c:v>
                </c:pt>
                <c:pt idx="96" formatCode="General">
                  <c:v>5.6499199999962002E-2</c:v>
                </c:pt>
                <c:pt idx="97" formatCode="General">
                  <c:v>4.9000099999830099E-2</c:v>
                </c:pt>
                <c:pt idx="98" formatCode="General">
                  <c:v>7.1213999995961702E-2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2-49ED-A5B5-7B0FDE67E57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random-quicksort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Sheet2!$C$2:$C$100</c:f>
              <c:numCache>
                <c:formatCode>0.00E+00</c:formatCode>
                <c:ptCount val="99"/>
                <c:pt idx="0">
                  <c:v>8.1000034697353806E-6</c:v>
                </c:pt>
                <c:pt idx="1">
                  <c:v>1.5900004655122699E-5</c:v>
                </c:pt>
                <c:pt idx="2">
                  <c:v>2.7600035537034199E-5</c:v>
                </c:pt>
                <c:pt idx="3">
                  <c:v>3.9200007449835498E-5</c:v>
                </c:pt>
                <c:pt idx="4" formatCode="General">
                  <c:v>1.6930000856518699E-4</c:v>
                </c:pt>
                <c:pt idx="5" formatCode="General">
                  <c:v>1.3450003461912201E-4</c:v>
                </c:pt>
                <c:pt idx="6">
                  <c:v>8.4100000094622306E-5</c:v>
                </c:pt>
                <c:pt idx="7" formatCode="General">
                  <c:v>1.3549998402595501E-4</c:v>
                </c:pt>
                <c:pt idx="8" formatCode="General">
                  <c:v>2.37400003243237E-4</c:v>
                </c:pt>
                <c:pt idx="9" formatCode="General">
                  <c:v>3.4680002136155898E-4</c:v>
                </c:pt>
                <c:pt idx="10" formatCode="General">
                  <c:v>2.5719997938722302E-4</c:v>
                </c:pt>
                <c:pt idx="11" formatCode="General">
                  <c:v>1.2370001059025499E-4</c:v>
                </c:pt>
                <c:pt idx="12" formatCode="General">
                  <c:v>3.6289996933191998E-4</c:v>
                </c:pt>
                <c:pt idx="13" formatCode="General">
                  <c:v>2.7860002592206001E-4</c:v>
                </c:pt>
                <c:pt idx="14" formatCode="General">
                  <c:v>1.91400002222508E-4</c:v>
                </c:pt>
                <c:pt idx="15" formatCode="General">
                  <c:v>1.8160004401579499E-4</c:v>
                </c:pt>
                <c:pt idx="16" formatCode="General">
                  <c:v>1.7840001964941599E-4</c:v>
                </c:pt>
                <c:pt idx="17" formatCode="General">
                  <c:v>5.8520003221928997E-4</c:v>
                </c:pt>
                <c:pt idx="18" formatCode="General">
                  <c:v>2.51999997999519E-4</c:v>
                </c:pt>
                <c:pt idx="19" formatCode="General">
                  <c:v>2.6409997371956701E-4</c:v>
                </c:pt>
                <c:pt idx="20" formatCode="General">
                  <c:v>3.9449997711926699E-4</c:v>
                </c:pt>
                <c:pt idx="21" formatCode="General">
                  <c:v>2.6420003268867699E-4</c:v>
                </c:pt>
                <c:pt idx="22" formatCode="General">
                  <c:v>2.8159999055787899E-4</c:v>
                </c:pt>
                <c:pt idx="23" formatCode="General">
                  <c:v>5.4839998483657804E-4</c:v>
                </c:pt>
                <c:pt idx="24" formatCode="General">
                  <c:v>9.3920005019754095E-4</c:v>
                </c:pt>
                <c:pt idx="25" formatCode="General">
                  <c:v>3.3440004335716302E-4</c:v>
                </c:pt>
                <c:pt idx="26" formatCode="General">
                  <c:v>3.2629998167976699E-4</c:v>
                </c:pt>
                <c:pt idx="27" formatCode="General">
                  <c:v>3.2320001628249802E-4</c:v>
                </c:pt>
                <c:pt idx="28" formatCode="General">
                  <c:v>3.3909996272995998E-4</c:v>
                </c:pt>
                <c:pt idx="29" formatCode="General">
                  <c:v>3.6800000816583601E-4</c:v>
                </c:pt>
                <c:pt idx="30" formatCode="General">
                  <c:v>3.4859997685998602E-4</c:v>
                </c:pt>
                <c:pt idx="31" formatCode="General">
                  <c:v>4.2559998109936698E-4</c:v>
                </c:pt>
                <c:pt idx="32" formatCode="General">
                  <c:v>8.2779995864257195E-4</c:v>
                </c:pt>
                <c:pt idx="33" formatCode="General">
                  <c:v>4.3079996248707099E-4</c:v>
                </c:pt>
                <c:pt idx="34" formatCode="General">
                  <c:v>4.7480000648647498E-4</c:v>
                </c:pt>
                <c:pt idx="35" formatCode="General">
                  <c:v>5.2999996114522197E-4</c:v>
                </c:pt>
                <c:pt idx="36" formatCode="General">
                  <c:v>4.85499971546232E-4</c:v>
                </c:pt>
                <c:pt idx="37" formatCode="General">
                  <c:v>6.2900001648813399E-4</c:v>
                </c:pt>
                <c:pt idx="38" formatCode="General">
                  <c:v>1.0458999895490699E-3</c:v>
                </c:pt>
                <c:pt idx="39" formatCode="General">
                  <c:v>1.0521999793127101E-3</c:v>
                </c:pt>
                <c:pt idx="40" formatCode="General">
                  <c:v>5.0089997239410801E-4</c:v>
                </c:pt>
                <c:pt idx="41" formatCode="General">
                  <c:v>5.9519999194890196E-4</c:v>
                </c:pt>
                <c:pt idx="42" formatCode="General">
                  <c:v>5.4539996199309804E-4</c:v>
                </c:pt>
                <c:pt idx="43" formatCode="General">
                  <c:v>1.25170004321262E-3</c:v>
                </c:pt>
                <c:pt idx="44" formatCode="General">
                  <c:v>5.5810000048950304E-4</c:v>
                </c:pt>
                <c:pt idx="45" formatCode="General">
                  <c:v>6.3089997274801103E-4</c:v>
                </c:pt>
                <c:pt idx="46" formatCode="General">
                  <c:v>6.1420002020895405E-4</c:v>
                </c:pt>
                <c:pt idx="47" formatCode="General">
                  <c:v>6.0789997223764604E-4</c:v>
                </c:pt>
                <c:pt idx="48" formatCode="General">
                  <c:v>6.8360002478584604E-4</c:v>
                </c:pt>
                <c:pt idx="49" formatCode="General">
                  <c:v>1.2126000365242299E-3</c:v>
                </c:pt>
                <c:pt idx="50" formatCode="General">
                  <c:v>7.0860004052519798E-4</c:v>
                </c:pt>
                <c:pt idx="51" formatCode="General">
                  <c:v>6.36000011581927E-4</c:v>
                </c:pt>
                <c:pt idx="52" formatCode="General">
                  <c:v>7.0049997884780103E-4</c:v>
                </c:pt>
                <c:pt idx="53" formatCode="General">
                  <c:v>7.0750003214925495E-4</c:v>
                </c:pt>
                <c:pt idx="54" formatCode="General">
                  <c:v>1.6339999856427301E-3</c:v>
                </c:pt>
                <c:pt idx="55" formatCode="General">
                  <c:v>1.9646000000648201E-3</c:v>
                </c:pt>
                <c:pt idx="56" formatCode="General">
                  <c:v>1.2110000243410401E-3</c:v>
                </c:pt>
                <c:pt idx="57" formatCode="General">
                  <c:v>7.6439999975263997E-4</c:v>
                </c:pt>
                <c:pt idx="58" formatCode="General">
                  <c:v>8.2469999324530298E-4</c:v>
                </c:pt>
                <c:pt idx="59" formatCode="General">
                  <c:v>8.4229995263740399E-4</c:v>
                </c:pt>
                <c:pt idx="60" formatCode="General">
                  <c:v>9.6719997236505097E-4</c:v>
                </c:pt>
                <c:pt idx="61" formatCode="General">
                  <c:v>1.4525000005960399E-3</c:v>
                </c:pt>
                <c:pt idx="62" formatCode="General">
                  <c:v>1.6092999721877201E-3</c:v>
                </c:pt>
                <c:pt idx="63" formatCode="General">
                  <c:v>1.5236000181175699E-3</c:v>
                </c:pt>
                <c:pt idx="64" formatCode="General">
                  <c:v>8.7320001330226595E-4</c:v>
                </c:pt>
                <c:pt idx="65" formatCode="General">
                  <c:v>2.2503000218421199E-3</c:v>
                </c:pt>
                <c:pt idx="66" formatCode="General">
                  <c:v>2.7487999759614398E-3</c:v>
                </c:pt>
                <c:pt idx="67" formatCode="General">
                  <c:v>1.0213999776169599E-3</c:v>
                </c:pt>
                <c:pt idx="68" formatCode="General">
                  <c:v>9.9700002465397098E-4</c:v>
                </c:pt>
                <c:pt idx="69" formatCode="General">
                  <c:v>1.0059999767690799E-3</c:v>
                </c:pt>
                <c:pt idx="70" formatCode="General">
                  <c:v>9.4960001297294996E-4</c:v>
                </c:pt>
                <c:pt idx="71" formatCode="General">
                  <c:v>2.07220000447705E-3</c:v>
                </c:pt>
                <c:pt idx="72" formatCode="General">
                  <c:v>2.4639000184833999E-3</c:v>
                </c:pt>
                <c:pt idx="73" formatCode="General">
                  <c:v>1.0426999651826901E-3</c:v>
                </c:pt>
                <c:pt idx="74" formatCode="General">
                  <c:v>1.08600000385195E-3</c:v>
                </c:pt>
                <c:pt idx="75" formatCode="General">
                  <c:v>1.0773999965749601E-3</c:v>
                </c:pt>
                <c:pt idx="76" formatCode="General">
                  <c:v>1.0409000096842601E-3</c:v>
                </c:pt>
                <c:pt idx="77" formatCode="General">
                  <c:v>1.5468000201508401E-3</c:v>
                </c:pt>
                <c:pt idx="78" formatCode="General">
                  <c:v>1.2340000248514101E-3</c:v>
                </c:pt>
                <c:pt idx="79" formatCode="General">
                  <c:v>1.08730001375079E-3</c:v>
                </c:pt>
                <c:pt idx="80" formatCode="General">
                  <c:v>1.10049999784678E-3</c:v>
                </c:pt>
                <c:pt idx="81" formatCode="General">
                  <c:v>2.4015000090003001E-3</c:v>
                </c:pt>
                <c:pt idx="82" formatCode="General">
                  <c:v>1.0730000212788499E-3</c:v>
                </c:pt>
                <c:pt idx="83" formatCode="General">
                  <c:v>2.5500999763607901E-3</c:v>
                </c:pt>
                <c:pt idx="84" formatCode="General">
                  <c:v>1.16709998110309E-3</c:v>
                </c:pt>
                <c:pt idx="85" formatCode="General">
                  <c:v>1.2354999780654901E-3</c:v>
                </c:pt>
                <c:pt idx="86" formatCode="General">
                  <c:v>1.24820001656189E-3</c:v>
                </c:pt>
                <c:pt idx="87" formatCode="General">
                  <c:v>1.20359996799379E-3</c:v>
                </c:pt>
                <c:pt idx="88" formatCode="General">
                  <c:v>2.9103999841026901E-3</c:v>
                </c:pt>
                <c:pt idx="89" formatCode="General">
                  <c:v>1.4378000050783101E-3</c:v>
                </c:pt>
                <c:pt idx="90" formatCode="General">
                  <c:v>1.4719999744556801E-3</c:v>
                </c:pt>
                <c:pt idx="91" formatCode="General">
                  <c:v>1.3502000365406201E-3</c:v>
                </c:pt>
                <c:pt idx="92" formatCode="General">
                  <c:v>1.30279996665194E-3</c:v>
                </c:pt>
                <c:pt idx="93" formatCode="General">
                  <c:v>1.5445000026374999E-3</c:v>
                </c:pt>
                <c:pt idx="94" formatCode="General">
                  <c:v>1.3609000016003799E-3</c:v>
                </c:pt>
                <c:pt idx="95" formatCode="General">
                  <c:v>1.5021999715827399E-3</c:v>
                </c:pt>
                <c:pt idx="96" formatCode="General">
                  <c:v>1.39320001471787E-3</c:v>
                </c:pt>
                <c:pt idx="97" formatCode="General">
                  <c:v>1.63289997726678E-3</c:v>
                </c:pt>
                <c:pt idx="98" formatCode="General">
                  <c:v>1.9992999732494298E-3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2-49ED-A5B5-7B0FDE67E57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 mo3-quicksort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Sheet2!$D$2:$D$100</c:f>
              <c:numCache>
                <c:formatCode>0.00E+00</c:formatCode>
                <c:ptCount val="99"/>
                <c:pt idx="0">
                  <c:v>6.19998900219798E-6</c:v>
                </c:pt>
                <c:pt idx="1">
                  <c:v>1.1200027074664801E-5</c:v>
                </c:pt>
                <c:pt idx="2">
                  <c:v>1.6000005416571999E-5</c:v>
                </c:pt>
                <c:pt idx="3">
                  <c:v>2.3200002033263401E-5</c:v>
                </c:pt>
                <c:pt idx="4">
                  <c:v>8.8599976152181598E-5</c:v>
                </c:pt>
                <c:pt idx="5">
                  <c:v>8.54000099934637E-5</c:v>
                </c:pt>
                <c:pt idx="6">
                  <c:v>6.2000006437301595E-5</c:v>
                </c:pt>
                <c:pt idx="7">
                  <c:v>4.9800029955804301E-5</c:v>
                </c:pt>
                <c:pt idx="8" formatCode="General">
                  <c:v>1.4850002480670799E-4</c:v>
                </c:pt>
                <c:pt idx="9" formatCode="General">
                  <c:v>2.3220002185553299E-4</c:v>
                </c:pt>
                <c:pt idx="10" formatCode="General">
                  <c:v>1.7790001584216901E-4</c:v>
                </c:pt>
                <c:pt idx="11">
                  <c:v>7.2700029704719701E-5</c:v>
                </c:pt>
                <c:pt idx="12" formatCode="General">
                  <c:v>2.07500008400529E-4</c:v>
                </c:pt>
                <c:pt idx="13" formatCode="General">
                  <c:v>1.51999993249773E-4</c:v>
                </c:pt>
                <c:pt idx="14" formatCode="General">
                  <c:v>1.37299997732043E-4</c:v>
                </c:pt>
                <c:pt idx="15" formatCode="General">
                  <c:v>1.04599981568753E-4</c:v>
                </c:pt>
                <c:pt idx="16" formatCode="General">
                  <c:v>1.14700000267475E-4</c:v>
                </c:pt>
                <c:pt idx="17" formatCode="General">
                  <c:v>3.4050003159791199E-4</c:v>
                </c:pt>
                <c:pt idx="18" formatCode="General">
                  <c:v>1.46900012623518E-4</c:v>
                </c:pt>
                <c:pt idx="19" formatCode="General">
                  <c:v>1.3870000839233301E-4</c:v>
                </c:pt>
                <c:pt idx="20" formatCode="General">
                  <c:v>2.05199990887194E-4</c:v>
                </c:pt>
                <c:pt idx="21" formatCode="General">
                  <c:v>1.62600015755742E-4</c:v>
                </c:pt>
                <c:pt idx="22" formatCode="General">
                  <c:v>1.7780001508072E-4</c:v>
                </c:pt>
                <c:pt idx="23" formatCode="General">
                  <c:v>4.55100031103938E-4</c:v>
                </c:pt>
                <c:pt idx="24" formatCode="General">
                  <c:v>3.2219995046034401E-4</c:v>
                </c:pt>
                <c:pt idx="25" formatCode="General">
                  <c:v>1.7769995611160899E-4</c:v>
                </c:pt>
                <c:pt idx="26" formatCode="General">
                  <c:v>1.85000011697411E-4</c:v>
                </c:pt>
                <c:pt idx="27" formatCode="General">
                  <c:v>2.73199984803795E-4</c:v>
                </c:pt>
                <c:pt idx="28" formatCode="General">
                  <c:v>2.0280003082007099E-4</c:v>
                </c:pt>
                <c:pt idx="29" formatCode="General">
                  <c:v>2.6060000527650102E-4</c:v>
                </c:pt>
                <c:pt idx="30" formatCode="General">
                  <c:v>2.7030002092942498E-4</c:v>
                </c:pt>
                <c:pt idx="31" formatCode="General">
                  <c:v>2.3750000400468699E-4</c:v>
                </c:pt>
                <c:pt idx="32" formatCode="General">
                  <c:v>6.9840002106502598E-4</c:v>
                </c:pt>
                <c:pt idx="33" formatCode="General">
                  <c:v>2.5740003911778298E-4</c:v>
                </c:pt>
                <c:pt idx="34" formatCode="General">
                  <c:v>4.77899971883744E-4</c:v>
                </c:pt>
                <c:pt idx="35" formatCode="General">
                  <c:v>2.7310004225000701E-4</c:v>
                </c:pt>
                <c:pt idx="36" formatCode="General">
                  <c:v>2.8879998717457002E-4</c:v>
                </c:pt>
                <c:pt idx="37" formatCode="General">
                  <c:v>3.4199998481199102E-4</c:v>
                </c:pt>
                <c:pt idx="38" formatCode="General">
                  <c:v>9.6909998683258804E-4</c:v>
                </c:pt>
                <c:pt idx="39" formatCode="General">
                  <c:v>4.2870000470429599E-4</c:v>
                </c:pt>
                <c:pt idx="40" formatCode="General">
                  <c:v>3.2620003912597803E-4</c:v>
                </c:pt>
                <c:pt idx="41" formatCode="General">
                  <c:v>3.2569997711107102E-4</c:v>
                </c:pt>
                <c:pt idx="42" formatCode="General">
                  <c:v>3.76000010874122E-4</c:v>
                </c:pt>
                <c:pt idx="43" formatCode="General">
                  <c:v>7.5270002707839001E-4</c:v>
                </c:pt>
                <c:pt idx="44" formatCode="General">
                  <c:v>4.32400032877922E-4</c:v>
                </c:pt>
                <c:pt idx="45" formatCode="General">
                  <c:v>3.6430003819987102E-4</c:v>
                </c:pt>
                <c:pt idx="46" formatCode="General">
                  <c:v>5.5090000387281104E-4</c:v>
                </c:pt>
                <c:pt idx="47" formatCode="General">
                  <c:v>7.8210001811385101E-4</c:v>
                </c:pt>
                <c:pt idx="48" formatCode="General">
                  <c:v>4.3439998989924702E-4</c:v>
                </c:pt>
                <c:pt idx="49" formatCode="General">
                  <c:v>8.2189997192472198E-4</c:v>
                </c:pt>
                <c:pt idx="50" formatCode="General">
                  <c:v>4.10699984058737E-4</c:v>
                </c:pt>
                <c:pt idx="51" formatCode="General">
                  <c:v>4.5069999760016799E-4</c:v>
                </c:pt>
                <c:pt idx="52" formatCode="General">
                  <c:v>4.2130000656470602E-4</c:v>
                </c:pt>
                <c:pt idx="53" formatCode="General">
                  <c:v>4.6249997103586701E-4</c:v>
                </c:pt>
                <c:pt idx="54" formatCode="General">
                  <c:v>5.6710001081228202E-4</c:v>
                </c:pt>
                <c:pt idx="55" formatCode="General">
                  <c:v>1.40619999729096E-3</c:v>
                </c:pt>
                <c:pt idx="56" formatCode="General">
                  <c:v>1.19609996909275E-3</c:v>
                </c:pt>
                <c:pt idx="57" formatCode="General">
                  <c:v>4.7650001943111398E-4</c:v>
                </c:pt>
                <c:pt idx="58" formatCode="General">
                  <c:v>7.3119997978210395E-4</c:v>
                </c:pt>
                <c:pt idx="59" formatCode="General">
                  <c:v>5.3540000226348595E-4</c:v>
                </c:pt>
                <c:pt idx="60" formatCode="General">
                  <c:v>5.5130000691860903E-4</c:v>
                </c:pt>
                <c:pt idx="61" formatCode="General">
                  <c:v>1.1852000025101E-3</c:v>
                </c:pt>
                <c:pt idx="62" formatCode="General">
                  <c:v>1.4676999999210199E-3</c:v>
                </c:pt>
                <c:pt idx="63" formatCode="General">
                  <c:v>7.3729996802285303E-4</c:v>
                </c:pt>
                <c:pt idx="64" formatCode="General">
                  <c:v>5.4759997874498302E-4</c:v>
                </c:pt>
                <c:pt idx="65" formatCode="General">
                  <c:v>1.4435999910347101E-3</c:v>
                </c:pt>
                <c:pt idx="66" formatCode="General">
                  <c:v>1.4757000026293099E-3</c:v>
                </c:pt>
                <c:pt idx="67" formatCode="General">
                  <c:v>6.4170005498453899E-4</c:v>
                </c:pt>
                <c:pt idx="68" formatCode="General">
                  <c:v>1.58919999375939E-3</c:v>
                </c:pt>
                <c:pt idx="69" formatCode="General">
                  <c:v>7.5450004078447797E-4</c:v>
                </c:pt>
                <c:pt idx="70" formatCode="General">
                  <c:v>6.5460003679618196E-4</c:v>
                </c:pt>
                <c:pt idx="71" formatCode="General">
                  <c:v>1.61059998208656E-3</c:v>
                </c:pt>
                <c:pt idx="72" formatCode="General">
                  <c:v>1.60080002387985E-3</c:v>
                </c:pt>
                <c:pt idx="73" formatCode="General">
                  <c:v>6.6420005168765697E-4</c:v>
                </c:pt>
                <c:pt idx="74" formatCode="General">
                  <c:v>7.7590002911165302E-4</c:v>
                </c:pt>
                <c:pt idx="75" formatCode="General">
                  <c:v>9.0439995983615496E-4</c:v>
                </c:pt>
                <c:pt idx="76" formatCode="General">
                  <c:v>6.6850002622231798E-4</c:v>
                </c:pt>
                <c:pt idx="77" formatCode="General">
                  <c:v>7.3690002318471605E-4</c:v>
                </c:pt>
                <c:pt idx="78" formatCode="General">
                  <c:v>9.88399959169328E-4</c:v>
                </c:pt>
                <c:pt idx="79" formatCode="General">
                  <c:v>7.7819998841732697E-4</c:v>
                </c:pt>
                <c:pt idx="80" formatCode="General">
                  <c:v>7.5350003316998395E-4</c:v>
                </c:pt>
                <c:pt idx="81" formatCode="General">
                  <c:v>7.0669996784999902E-4</c:v>
                </c:pt>
                <c:pt idx="82" formatCode="General">
                  <c:v>1.19999999878928E-3</c:v>
                </c:pt>
                <c:pt idx="83" formatCode="General">
                  <c:v>8.4969995077699401E-4</c:v>
                </c:pt>
                <c:pt idx="84" formatCode="General">
                  <c:v>8.3050003740936496E-4</c:v>
                </c:pt>
                <c:pt idx="85" formatCode="General">
                  <c:v>1.6415999853052099E-3</c:v>
                </c:pt>
                <c:pt idx="86" formatCode="General">
                  <c:v>8.1090000458061695E-4</c:v>
                </c:pt>
                <c:pt idx="87" formatCode="General">
                  <c:v>8.2499999552965099E-4</c:v>
                </c:pt>
                <c:pt idx="88" formatCode="General">
                  <c:v>1.2320000096224201E-3</c:v>
                </c:pt>
                <c:pt idx="89" formatCode="General">
                  <c:v>8.3309999899938703E-4</c:v>
                </c:pt>
                <c:pt idx="90" formatCode="General">
                  <c:v>1.0478000040166E-3</c:v>
                </c:pt>
                <c:pt idx="91" formatCode="General">
                  <c:v>9.6079998183995399E-4</c:v>
                </c:pt>
                <c:pt idx="92" formatCode="General">
                  <c:v>8.7600003462284803E-4</c:v>
                </c:pt>
                <c:pt idx="93" formatCode="General">
                  <c:v>8.84200038854032E-4</c:v>
                </c:pt>
                <c:pt idx="94" formatCode="General">
                  <c:v>1.0157999931834599E-3</c:v>
                </c:pt>
                <c:pt idx="95" formatCode="General">
                  <c:v>1.09879998490214E-3</c:v>
                </c:pt>
                <c:pt idx="96" formatCode="General">
                  <c:v>8.9109997497871496E-4</c:v>
                </c:pt>
                <c:pt idx="97" formatCode="General">
                  <c:v>9.5470005180686701E-4</c:v>
                </c:pt>
                <c:pt idx="98" formatCode="General">
                  <c:v>9.3570002354681405E-4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2-49ED-A5B5-7B0FDE67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984399"/>
        <c:axId val="933985647"/>
      </c:lineChart>
      <c:catAx>
        <c:axId val="933984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85647"/>
        <c:crosses val="autoZero"/>
        <c:auto val="1"/>
        <c:lblAlgn val="ctr"/>
        <c:lblOffset val="100"/>
        <c:noMultiLvlLbl val="0"/>
      </c:catAx>
      <c:valAx>
        <c:axId val="9339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8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608012</xdr:colOff>
      <xdr:row>1</xdr:row>
      <xdr:rowOff>189546</xdr:rowOff>
    </xdr:from>
    <xdr:to>
      <xdr:col>23</xdr:col>
      <xdr:colOff>0</xdr:colOff>
      <xdr:row>36</xdr:row>
      <xdr:rowOff>106679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0515A5-4340-2C6C-6142-EBA969F55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187642</xdr:rowOff>
    </xdr:from>
    <xdr:to>
      <xdr:col>21</xdr:col>
      <xdr:colOff>606424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68365-A892-A815-2555-9277E6B9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F002-7063-4863-AD2E-812DAC862E6E}">
  <dimension ref="A1:H100"/>
  <sheetViews>
    <sheetView tabSelected="1" workbookViewId="0"/>
  </sheetViews>
  <sheetFormatPr defaultRowHeight="15" x14ac:dyDescent="0.25"/>
  <cols>
    <col min="2" max="2" width="10" bestFit="1" customWidth="1"/>
    <col min="3" max="3" width="17.85546875" bestFit="1" customWidth="1"/>
    <col min="4" max="4" width="1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2"/>
      <c r="H1" s="2"/>
    </row>
    <row r="2" spans="1:8" x14ac:dyDescent="0.25">
      <c r="A2">
        <v>10</v>
      </c>
      <c r="B2" s="1">
        <v>1.27999810501933E-5</v>
      </c>
      <c r="C2" s="1">
        <v>1.27000384964048E-5</v>
      </c>
      <c r="D2" s="1">
        <v>7.8000011853873696E-6</v>
      </c>
      <c r="E2" s="1"/>
    </row>
    <row r="3" spans="1:8" x14ac:dyDescent="0.25">
      <c r="A3">
        <v>20</v>
      </c>
      <c r="B3" s="1">
        <v>1.1199968867003901E-5</v>
      </c>
      <c r="C3" s="1">
        <v>2.0599982235580601E-5</v>
      </c>
      <c r="D3" s="1">
        <v>1.32000423036515E-5</v>
      </c>
    </row>
    <row r="4" spans="1:8" x14ac:dyDescent="0.25">
      <c r="A4">
        <v>30</v>
      </c>
      <c r="B4" s="1">
        <v>1.8400023691356101E-5</v>
      </c>
      <c r="C4" s="1">
        <v>3.09000024572014E-5</v>
      </c>
      <c r="D4" s="1">
        <v>1.5600002370774699E-5</v>
      </c>
    </row>
    <row r="5" spans="1:8" x14ac:dyDescent="0.25">
      <c r="A5">
        <v>40</v>
      </c>
      <c r="B5" s="1">
        <v>2.1699990611523298E-5</v>
      </c>
      <c r="C5" s="1">
        <v>3.4299970138817998E-5</v>
      </c>
      <c r="D5" s="1">
        <v>2.3200002033263401E-5</v>
      </c>
    </row>
    <row r="6" spans="1:8" x14ac:dyDescent="0.25">
      <c r="A6">
        <v>50</v>
      </c>
      <c r="B6" s="1">
        <v>2.8399983420968002E-5</v>
      </c>
      <c r="C6" s="1">
        <v>8.1600039266049794E-5</v>
      </c>
      <c r="D6" s="1">
        <v>2.9899994842708101E-5</v>
      </c>
    </row>
    <row r="7" spans="1:8" x14ac:dyDescent="0.25">
      <c r="A7">
        <v>60</v>
      </c>
      <c r="B7" s="1">
        <v>3.5199976991861998E-5</v>
      </c>
      <c r="C7" s="1">
        <v>5.43000060133636E-5</v>
      </c>
      <c r="D7" s="1">
        <v>3.3900025300681503E-5</v>
      </c>
    </row>
    <row r="8" spans="1:8" x14ac:dyDescent="0.25">
      <c r="A8">
        <v>70</v>
      </c>
      <c r="B8" s="1">
        <v>4.3099978938698701E-5</v>
      </c>
      <c r="C8" s="1">
        <v>6.5700034610927105E-5</v>
      </c>
      <c r="D8" s="1">
        <v>4.0000013541430201E-5</v>
      </c>
    </row>
    <row r="9" spans="1:8" x14ac:dyDescent="0.25">
      <c r="A9">
        <v>80</v>
      </c>
      <c r="B9" s="1">
        <v>6.0999998822808198E-5</v>
      </c>
      <c r="C9" s="1">
        <v>7.6900003477930996E-5</v>
      </c>
      <c r="D9" s="1">
        <v>4.9000023864209598E-5</v>
      </c>
    </row>
    <row r="10" spans="1:8" x14ac:dyDescent="0.25">
      <c r="A10">
        <v>90</v>
      </c>
      <c r="B10" s="1">
        <v>5.6300021242350299E-5</v>
      </c>
      <c r="C10" s="1">
        <v>9.2999951448291499E-5</v>
      </c>
      <c r="D10" s="1">
        <v>7.7700009569525705E-5</v>
      </c>
    </row>
    <row r="11" spans="1:8" x14ac:dyDescent="0.25">
      <c r="A11">
        <v>100</v>
      </c>
      <c r="B11" s="1">
        <v>6.3200015574693598E-5</v>
      </c>
      <c r="C11">
        <v>1.00200006272643E-4</v>
      </c>
      <c r="D11" s="1">
        <v>6.3799961935728694E-5</v>
      </c>
    </row>
    <row r="12" spans="1:8" x14ac:dyDescent="0.25">
      <c r="A12">
        <v>110</v>
      </c>
      <c r="B12" s="1">
        <v>8.0399971920996904E-5</v>
      </c>
      <c r="C12">
        <v>1.07600004412233E-4</v>
      </c>
      <c r="D12" s="1">
        <v>6.8399996962398196E-5</v>
      </c>
    </row>
    <row r="13" spans="1:8" x14ac:dyDescent="0.25">
      <c r="A13">
        <v>120</v>
      </c>
      <c r="B13" s="1">
        <v>7.8999961260706105E-5</v>
      </c>
      <c r="C13">
        <v>1.14900001790374E-4</v>
      </c>
      <c r="D13" s="1">
        <v>9.4100018031895106E-5</v>
      </c>
    </row>
    <row r="14" spans="1:8" x14ac:dyDescent="0.25">
      <c r="A14">
        <v>130</v>
      </c>
      <c r="B14" s="1">
        <v>8.7700027506798506E-5</v>
      </c>
      <c r="C14">
        <v>1.36699993163347E-4</v>
      </c>
      <c r="D14" s="1">
        <v>7.8699958976358094E-5</v>
      </c>
    </row>
    <row r="15" spans="1:8" x14ac:dyDescent="0.25">
      <c r="A15">
        <v>140</v>
      </c>
      <c r="B15">
        <v>1.17799965664744E-4</v>
      </c>
      <c r="C15">
        <v>1.91200000699609E-4</v>
      </c>
      <c r="D15">
        <v>1.08600012026727E-4</v>
      </c>
    </row>
    <row r="16" spans="1:8" x14ac:dyDescent="0.25">
      <c r="A16">
        <v>150</v>
      </c>
      <c r="B16">
        <v>1.08200008980929E-4</v>
      </c>
      <c r="C16">
        <v>1.5820004045963201E-4</v>
      </c>
      <c r="D16" s="1">
        <v>9.5599971245974302E-5</v>
      </c>
    </row>
    <row r="17" spans="1:4" x14ac:dyDescent="0.25">
      <c r="A17">
        <v>160</v>
      </c>
      <c r="B17">
        <v>1.25700025819242E-4</v>
      </c>
      <c r="C17">
        <v>1.72699976246804E-4</v>
      </c>
      <c r="D17">
        <v>1.0569998994469601E-4</v>
      </c>
    </row>
    <row r="18" spans="1:4" x14ac:dyDescent="0.25">
      <c r="A18">
        <v>170</v>
      </c>
      <c r="B18">
        <v>1.58099981490522E-4</v>
      </c>
      <c r="C18">
        <v>2.1169998217374E-4</v>
      </c>
      <c r="D18">
        <v>1.13399990368634E-4</v>
      </c>
    </row>
    <row r="19" spans="1:4" x14ac:dyDescent="0.25">
      <c r="A19">
        <v>180</v>
      </c>
      <c r="B19">
        <v>1.3090000720694599E-4</v>
      </c>
      <c r="C19">
        <v>1.9260001135989999E-4</v>
      </c>
      <c r="D19">
        <v>1.78900023456662E-4</v>
      </c>
    </row>
    <row r="20" spans="1:4" x14ac:dyDescent="0.25">
      <c r="A20">
        <v>190</v>
      </c>
      <c r="B20">
        <v>1.5410000924021E-4</v>
      </c>
      <c r="C20">
        <v>2.04499985557049E-4</v>
      </c>
      <c r="D20">
        <v>1.6729999333620001E-4</v>
      </c>
    </row>
    <row r="21" spans="1:4" x14ac:dyDescent="0.25">
      <c r="A21">
        <v>200</v>
      </c>
      <c r="B21">
        <v>1.65600038599222E-4</v>
      </c>
      <c r="C21">
        <v>2.2799998987465999E-4</v>
      </c>
      <c r="D21">
        <v>1.3739999849349201E-4</v>
      </c>
    </row>
    <row r="22" spans="1:4" x14ac:dyDescent="0.25">
      <c r="A22">
        <v>210</v>
      </c>
      <c r="B22">
        <v>1.6080000204965399E-4</v>
      </c>
      <c r="C22">
        <v>2.3980002151802101E-4</v>
      </c>
      <c r="D22">
        <v>2.5079998886212701E-4</v>
      </c>
    </row>
    <row r="23" spans="1:4" x14ac:dyDescent="0.25">
      <c r="A23">
        <v>220</v>
      </c>
      <c r="B23">
        <v>1.72300031408667E-4</v>
      </c>
      <c r="C23">
        <v>2.3830001009628101E-4</v>
      </c>
      <c r="D23">
        <v>1.4859996736049601E-4</v>
      </c>
    </row>
    <row r="24" spans="1:4" x14ac:dyDescent="0.25">
      <c r="A24">
        <v>230</v>
      </c>
      <c r="B24">
        <v>4.9519998719915704E-4</v>
      </c>
      <c r="C24">
        <v>4.73699998110532E-4</v>
      </c>
      <c r="D24">
        <v>1.4770001871511299E-4</v>
      </c>
    </row>
    <row r="25" spans="1:4" x14ac:dyDescent="0.25">
      <c r="A25">
        <v>240</v>
      </c>
      <c r="B25">
        <v>1.8129998352378599E-4</v>
      </c>
      <c r="C25">
        <v>2.4830002803355401E-4</v>
      </c>
      <c r="D25">
        <v>2.1099997684359499E-4</v>
      </c>
    </row>
    <row r="26" spans="1:4" x14ac:dyDescent="0.25">
      <c r="A26">
        <v>250</v>
      </c>
      <c r="B26">
        <v>2.5330000789836E-4</v>
      </c>
      <c r="C26">
        <v>3.5149999894201701E-4</v>
      </c>
      <c r="D26">
        <v>2.8129998827353098E-4</v>
      </c>
    </row>
    <row r="27" spans="1:4" x14ac:dyDescent="0.25">
      <c r="A27">
        <v>260</v>
      </c>
      <c r="B27">
        <v>2.11300037335604E-4</v>
      </c>
      <c r="C27">
        <v>2.7049996424466301E-4</v>
      </c>
      <c r="D27">
        <v>1.6840000171214299E-4</v>
      </c>
    </row>
    <row r="28" spans="1:4" x14ac:dyDescent="0.25">
      <c r="A28">
        <v>270</v>
      </c>
      <c r="B28">
        <v>2.02999974135309E-4</v>
      </c>
      <c r="C28">
        <v>2.9350002296268902E-4</v>
      </c>
      <c r="D28">
        <v>1.7860002117231399E-4</v>
      </c>
    </row>
    <row r="29" spans="1:4" x14ac:dyDescent="0.25">
      <c r="A29">
        <v>280</v>
      </c>
      <c r="B29">
        <v>2.7890002820640802E-4</v>
      </c>
      <c r="C29">
        <v>2.9789999825879899E-4</v>
      </c>
      <c r="D29">
        <v>1.8929998623207201E-4</v>
      </c>
    </row>
    <row r="30" spans="1:4" x14ac:dyDescent="0.25">
      <c r="A30">
        <v>290</v>
      </c>
      <c r="B30">
        <v>3.7439999869093299E-4</v>
      </c>
      <c r="C30">
        <v>3.2160000409930901E-4</v>
      </c>
      <c r="D30">
        <v>1.99200003407895E-4</v>
      </c>
    </row>
    <row r="31" spans="1:4" x14ac:dyDescent="0.25">
      <c r="A31">
        <v>300</v>
      </c>
      <c r="B31">
        <v>2.6390003040432897E-4</v>
      </c>
      <c r="C31">
        <v>3.3279997296631298E-4</v>
      </c>
      <c r="D31">
        <v>2.0700000459328199E-4</v>
      </c>
    </row>
    <row r="32" spans="1:4" x14ac:dyDescent="0.25">
      <c r="A32">
        <v>310</v>
      </c>
      <c r="B32">
        <v>3.1749997287988598E-4</v>
      </c>
      <c r="C32">
        <v>3.3810001332312801E-4</v>
      </c>
      <c r="D32">
        <v>2.1819997346028599E-4</v>
      </c>
    </row>
    <row r="33" spans="1:4" x14ac:dyDescent="0.25">
      <c r="A33">
        <v>320</v>
      </c>
      <c r="B33">
        <v>3.4219998633489002E-4</v>
      </c>
      <c r="C33">
        <v>3.5310001112520603E-4</v>
      </c>
      <c r="D33">
        <v>2.2669997997581899E-4</v>
      </c>
    </row>
    <row r="34" spans="1:4" x14ac:dyDescent="0.25">
      <c r="A34">
        <v>330</v>
      </c>
      <c r="B34">
        <v>2.64500034973025E-4</v>
      </c>
      <c r="C34">
        <v>3.6249996628612199E-4</v>
      </c>
      <c r="D34">
        <v>2.83400004263967E-4</v>
      </c>
    </row>
    <row r="35" spans="1:4" x14ac:dyDescent="0.25">
      <c r="A35">
        <v>340</v>
      </c>
      <c r="B35">
        <v>2.9560003895312499E-4</v>
      </c>
      <c r="C35">
        <v>6.9489999441429897E-4</v>
      </c>
      <c r="D35">
        <v>5.2229996072128404E-4</v>
      </c>
    </row>
    <row r="36" spans="1:4" x14ac:dyDescent="0.25">
      <c r="A36">
        <v>350</v>
      </c>
      <c r="B36">
        <v>4.9050000961869901E-4</v>
      </c>
      <c r="C36">
        <v>6.4609997207298799E-4</v>
      </c>
      <c r="D36">
        <v>3.39100020937621E-4</v>
      </c>
    </row>
    <row r="37" spans="1:4" x14ac:dyDescent="0.25">
      <c r="A37">
        <v>360</v>
      </c>
      <c r="B37">
        <v>3.5839999327435997E-4</v>
      </c>
      <c r="C37">
        <v>5.9110001893714005E-4</v>
      </c>
      <c r="D37">
        <v>3.0999997397884699E-4</v>
      </c>
    </row>
    <row r="38" spans="1:4" x14ac:dyDescent="0.25">
      <c r="A38">
        <v>370</v>
      </c>
      <c r="B38">
        <v>3.2180000562220801E-4</v>
      </c>
      <c r="C38">
        <v>4.2110000504180702E-4</v>
      </c>
      <c r="D38">
        <v>3.3309997525066099E-4</v>
      </c>
    </row>
    <row r="39" spans="1:4" x14ac:dyDescent="0.25">
      <c r="A39">
        <v>380</v>
      </c>
      <c r="B39">
        <v>3.1440000748261799E-4</v>
      </c>
      <c r="C39">
        <v>5.0670001655816999E-4</v>
      </c>
      <c r="D39">
        <v>2.9050000011920902E-4</v>
      </c>
    </row>
    <row r="40" spans="1:4" x14ac:dyDescent="0.25">
      <c r="A40">
        <v>390</v>
      </c>
      <c r="B40">
        <v>5.2940001478418697E-4</v>
      </c>
      <c r="C40">
        <v>5.8529997477307905E-4</v>
      </c>
      <c r="D40">
        <v>4.70100028906017E-4</v>
      </c>
    </row>
    <row r="41" spans="1:4" x14ac:dyDescent="0.25">
      <c r="A41">
        <v>400</v>
      </c>
      <c r="B41">
        <v>4.2669998947530898E-4</v>
      </c>
      <c r="C41">
        <v>4.9490004312247005E-4</v>
      </c>
      <c r="D41">
        <v>3.0809995951130899E-4</v>
      </c>
    </row>
    <row r="42" spans="1:4" x14ac:dyDescent="0.25">
      <c r="A42">
        <v>410</v>
      </c>
      <c r="B42">
        <v>4.3110002297908003E-4</v>
      </c>
      <c r="C42">
        <v>5.0460000056773402E-4</v>
      </c>
      <c r="D42">
        <v>3.2190000638365702E-4</v>
      </c>
    </row>
    <row r="43" spans="1:4" x14ac:dyDescent="0.25">
      <c r="A43">
        <v>420</v>
      </c>
      <c r="B43">
        <v>4.2039999971166199E-4</v>
      </c>
      <c r="C43">
        <v>4.9270002637058496E-4</v>
      </c>
      <c r="D43">
        <v>3.4949998371303E-4</v>
      </c>
    </row>
    <row r="44" spans="1:4" x14ac:dyDescent="0.25">
      <c r="A44">
        <v>430</v>
      </c>
      <c r="B44">
        <v>5.2589998813345996E-4</v>
      </c>
      <c r="C44">
        <v>7.2020001243799903E-4</v>
      </c>
      <c r="D44">
        <v>3.4030003007501299E-4</v>
      </c>
    </row>
    <row r="45" spans="1:4" x14ac:dyDescent="0.25">
      <c r="A45">
        <v>440</v>
      </c>
      <c r="B45">
        <v>3.7950003752484901E-4</v>
      </c>
      <c r="C45">
        <v>5.8769999304786303E-4</v>
      </c>
      <c r="D45">
        <v>3.6239996552467297E-4</v>
      </c>
    </row>
    <row r="46" spans="1:4" x14ac:dyDescent="0.25">
      <c r="A46">
        <v>450</v>
      </c>
      <c r="B46">
        <v>4.69900027383118E-4</v>
      </c>
      <c r="C46">
        <v>5.6079996284097401E-4</v>
      </c>
      <c r="D46">
        <v>3.5330001264810503E-4</v>
      </c>
    </row>
    <row r="47" spans="1:4" x14ac:dyDescent="0.25">
      <c r="A47">
        <v>460</v>
      </c>
      <c r="B47">
        <v>4.5920000411570002E-4</v>
      </c>
      <c r="C47">
        <v>5.4570002248510697E-4</v>
      </c>
      <c r="D47">
        <v>3.6190001992508699E-4</v>
      </c>
    </row>
    <row r="48" spans="1:4" x14ac:dyDescent="0.25">
      <c r="A48">
        <v>470</v>
      </c>
      <c r="B48">
        <v>4.6510004904121101E-4</v>
      </c>
      <c r="C48">
        <v>5.7079998077824701E-4</v>
      </c>
      <c r="D48">
        <v>4.5749999117106199E-4</v>
      </c>
    </row>
    <row r="49" spans="1:4" x14ac:dyDescent="0.25">
      <c r="A49">
        <v>480</v>
      </c>
      <c r="B49">
        <v>4.9150001723319205E-4</v>
      </c>
      <c r="C49">
        <v>5.9309997595846599E-4</v>
      </c>
      <c r="D49">
        <v>4.2210001265630099E-4</v>
      </c>
    </row>
    <row r="50" spans="1:4" x14ac:dyDescent="0.25">
      <c r="A50">
        <v>490</v>
      </c>
      <c r="B50">
        <v>5.9249997138976997E-4</v>
      </c>
      <c r="C50">
        <v>7.1420002495869897E-4</v>
      </c>
      <c r="D50">
        <v>5.5410002823919004E-4</v>
      </c>
    </row>
    <row r="51" spans="1:4" x14ac:dyDescent="0.25">
      <c r="A51">
        <v>500</v>
      </c>
      <c r="B51">
        <v>5.46600029338151E-4</v>
      </c>
      <c r="C51">
        <v>5.9869996039196795E-4</v>
      </c>
      <c r="D51">
        <v>4.8909999895840797E-4</v>
      </c>
    </row>
    <row r="52" spans="1:4" x14ac:dyDescent="0.25">
      <c r="A52">
        <v>510</v>
      </c>
      <c r="B52">
        <v>4.65000048279762E-4</v>
      </c>
      <c r="C52">
        <v>6.9459999212995096E-4</v>
      </c>
      <c r="D52">
        <v>4.44799952674657E-4</v>
      </c>
    </row>
    <row r="53" spans="1:4" x14ac:dyDescent="0.25">
      <c r="A53">
        <v>520</v>
      </c>
      <c r="B53">
        <v>4.9029994988813996E-4</v>
      </c>
      <c r="C53">
        <v>6.6440005321055597E-4</v>
      </c>
      <c r="D53">
        <v>3.94399976357817E-4</v>
      </c>
    </row>
    <row r="54" spans="1:4" x14ac:dyDescent="0.25">
      <c r="A54">
        <v>530</v>
      </c>
      <c r="B54">
        <v>4.7969998558983201E-4</v>
      </c>
      <c r="C54">
        <v>9.7729999106377298E-4</v>
      </c>
      <c r="D54">
        <v>5.5900000734254696E-4</v>
      </c>
    </row>
    <row r="55" spans="1:4" x14ac:dyDescent="0.25">
      <c r="A55">
        <v>540</v>
      </c>
      <c r="B55">
        <v>6.36000011581927E-4</v>
      </c>
      <c r="C55">
        <v>6.1710004229098504E-4</v>
      </c>
      <c r="D55">
        <v>4.8780004726722799E-4</v>
      </c>
    </row>
    <row r="56" spans="1:4" x14ac:dyDescent="0.25">
      <c r="A56">
        <v>550</v>
      </c>
      <c r="B56">
        <v>6.2449998222291405E-4</v>
      </c>
      <c r="C56">
        <v>6.4220000058412498E-4</v>
      </c>
      <c r="D56">
        <v>5.0460000056773402E-4</v>
      </c>
    </row>
    <row r="57" spans="1:4" x14ac:dyDescent="0.25">
      <c r="A57">
        <v>560</v>
      </c>
      <c r="B57">
        <v>5.9519999194890196E-4</v>
      </c>
      <c r="C57">
        <v>8.5290003335103295E-4</v>
      </c>
      <c r="D57">
        <v>4.5369996223598702E-4</v>
      </c>
    </row>
    <row r="58" spans="1:4" x14ac:dyDescent="0.25">
      <c r="A58">
        <v>570</v>
      </c>
      <c r="B58">
        <v>7.88400007877498E-4</v>
      </c>
      <c r="C58">
        <v>9.4719999469816598E-4</v>
      </c>
      <c r="D58">
        <v>5.0279998686164596E-4</v>
      </c>
    </row>
    <row r="59" spans="1:4" x14ac:dyDescent="0.25">
      <c r="A59">
        <v>580</v>
      </c>
      <c r="B59">
        <v>5.8379996335133899E-4</v>
      </c>
      <c r="C59">
        <v>7.7759998384863095E-4</v>
      </c>
      <c r="D59">
        <v>5.0260004354640798E-4</v>
      </c>
    </row>
    <row r="60" spans="1:4" x14ac:dyDescent="0.25">
      <c r="A60">
        <v>590</v>
      </c>
      <c r="B60">
        <v>6.7389995092526002E-4</v>
      </c>
      <c r="C60">
        <v>7.7050004620104996E-4</v>
      </c>
      <c r="D60">
        <v>5.5120000615715905E-4</v>
      </c>
    </row>
    <row r="61" spans="1:4" x14ac:dyDescent="0.25">
      <c r="A61">
        <v>600</v>
      </c>
      <c r="B61">
        <v>9.9620001856237607E-4</v>
      </c>
      <c r="C61">
        <v>1.0078999912366199E-3</v>
      </c>
      <c r="D61">
        <v>5.9990002773702101E-4</v>
      </c>
    </row>
    <row r="62" spans="1:4" x14ac:dyDescent="0.25">
      <c r="A62">
        <v>610</v>
      </c>
      <c r="B62">
        <v>8.0059998435899604E-4</v>
      </c>
      <c r="C62">
        <v>8.0740003613755096E-4</v>
      </c>
      <c r="D62">
        <v>5.0339999143034198E-4</v>
      </c>
    </row>
    <row r="63" spans="1:4" x14ac:dyDescent="0.25">
      <c r="A63">
        <v>620</v>
      </c>
      <c r="B63">
        <v>6.9590000202879299E-4</v>
      </c>
      <c r="C63">
        <v>8.28700023703277E-4</v>
      </c>
      <c r="D63">
        <v>5.5280001834034898E-4</v>
      </c>
    </row>
    <row r="64" spans="1:4" x14ac:dyDescent="0.25">
      <c r="A64">
        <v>630</v>
      </c>
      <c r="B64">
        <v>6.6850002622231798E-4</v>
      </c>
      <c r="C64">
        <v>7.72100000176578E-4</v>
      </c>
      <c r="D64">
        <v>5.6059996131807501E-4</v>
      </c>
    </row>
    <row r="65" spans="1:4" x14ac:dyDescent="0.25">
      <c r="A65">
        <v>640</v>
      </c>
      <c r="B65">
        <v>7.2760001057758895E-4</v>
      </c>
      <c r="C65">
        <v>1.5519000007770899E-3</v>
      </c>
      <c r="D65">
        <v>1.39140000101178E-3</v>
      </c>
    </row>
    <row r="66" spans="1:4" x14ac:dyDescent="0.25">
      <c r="A66">
        <v>650</v>
      </c>
      <c r="B66">
        <v>1.47140002809464E-3</v>
      </c>
      <c r="C66">
        <v>1.2900999863631999E-3</v>
      </c>
      <c r="D66">
        <v>6.0620001750066801E-4</v>
      </c>
    </row>
    <row r="67" spans="1:4" x14ac:dyDescent="0.25">
      <c r="A67">
        <v>660</v>
      </c>
      <c r="B67">
        <v>7.0959998993203001E-4</v>
      </c>
      <c r="C67">
        <v>1.0408000089228099E-3</v>
      </c>
      <c r="D67">
        <v>7.8070000745355996E-4</v>
      </c>
    </row>
    <row r="68" spans="1:4" x14ac:dyDescent="0.25">
      <c r="A68">
        <v>670</v>
      </c>
      <c r="B68">
        <v>8.6590001592412504E-4</v>
      </c>
      <c r="C68">
        <v>9.4619998708367304E-4</v>
      </c>
      <c r="D68">
        <v>5.5669998982921199E-4</v>
      </c>
    </row>
    <row r="69" spans="1:4" x14ac:dyDescent="0.25">
      <c r="A69">
        <v>680</v>
      </c>
      <c r="B69">
        <v>7.1190000744536497E-4</v>
      </c>
      <c r="C69">
        <v>9.0119999367743698E-4</v>
      </c>
      <c r="D69">
        <v>5.9209996834397305E-4</v>
      </c>
    </row>
    <row r="70" spans="1:4" x14ac:dyDescent="0.25">
      <c r="A70">
        <v>690</v>
      </c>
      <c r="B70">
        <v>7.1940000634640401E-4</v>
      </c>
      <c r="C70">
        <v>1.0980999795719901E-3</v>
      </c>
      <c r="D70">
        <v>7.3450000490993196E-4</v>
      </c>
    </row>
    <row r="71" spans="1:4" x14ac:dyDescent="0.25">
      <c r="A71">
        <v>700</v>
      </c>
      <c r="B71">
        <v>7.3600001633167202E-4</v>
      </c>
      <c r="C71">
        <v>1.0311999940313299E-3</v>
      </c>
      <c r="D71">
        <v>6.4169999677687797E-4</v>
      </c>
    </row>
    <row r="72" spans="1:4" x14ac:dyDescent="0.25">
      <c r="A72">
        <v>710</v>
      </c>
      <c r="B72">
        <v>8.6099997861310796E-4</v>
      </c>
      <c r="C72">
        <v>9.8010001238435507E-4</v>
      </c>
      <c r="D72">
        <v>9.0579997049644503E-4</v>
      </c>
    </row>
    <row r="73" spans="1:4" x14ac:dyDescent="0.25">
      <c r="A73">
        <v>720</v>
      </c>
      <c r="B73">
        <v>8.4740004967898098E-4</v>
      </c>
      <c r="C73">
        <v>1.01910001831129E-3</v>
      </c>
      <c r="D73">
        <v>6.3800002681091395E-4</v>
      </c>
    </row>
    <row r="74" spans="1:4" x14ac:dyDescent="0.25">
      <c r="A74">
        <v>730</v>
      </c>
      <c r="B74">
        <v>1.0215999791398601E-3</v>
      </c>
      <c r="C74">
        <v>1.02219998370856E-3</v>
      </c>
      <c r="D74">
        <v>6.7490001674741496E-4</v>
      </c>
    </row>
    <row r="75" spans="1:4" x14ac:dyDescent="0.25">
      <c r="A75">
        <v>740</v>
      </c>
      <c r="B75">
        <v>7.5899995863437598E-4</v>
      </c>
      <c r="C75">
        <v>9.7530003404244705E-4</v>
      </c>
      <c r="D75">
        <v>6.3179997960105495E-4</v>
      </c>
    </row>
    <row r="76" spans="1:4" x14ac:dyDescent="0.25">
      <c r="A76">
        <v>750</v>
      </c>
      <c r="B76">
        <v>1.8557000439613999E-3</v>
      </c>
      <c r="C76">
        <v>2.8650999884121098E-3</v>
      </c>
      <c r="D76">
        <v>1.92539999261498E-3</v>
      </c>
    </row>
    <row r="77" spans="1:4" x14ac:dyDescent="0.25">
      <c r="A77">
        <v>760</v>
      </c>
      <c r="B77">
        <v>1.7334000440314399E-3</v>
      </c>
      <c r="C77">
        <v>2.5252999621443398E-3</v>
      </c>
      <c r="D77">
        <v>1.71909999335184E-3</v>
      </c>
    </row>
    <row r="78" spans="1:4" x14ac:dyDescent="0.25">
      <c r="A78">
        <v>770</v>
      </c>
      <c r="B78">
        <v>1.9730000058189E-3</v>
      </c>
      <c r="C78">
        <v>2.7986000059172498E-3</v>
      </c>
      <c r="D78">
        <v>1.7461999668739699E-3</v>
      </c>
    </row>
    <row r="79" spans="1:4" x14ac:dyDescent="0.25">
      <c r="A79">
        <v>780</v>
      </c>
      <c r="B79">
        <v>1.20030000107362E-3</v>
      </c>
      <c r="C79">
        <v>2.5546000106260098E-3</v>
      </c>
      <c r="D79">
        <v>2.0765000372193702E-3</v>
      </c>
    </row>
    <row r="80" spans="1:4" x14ac:dyDescent="0.25">
      <c r="A80">
        <v>790</v>
      </c>
      <c r="B80">
        <v>1.5684999525546999E-3</v>
      </c>
      <c r="C80">
        <v>1.0812000255100401E-3</v>
      </c>
      <c r="D80">
        <v>7.1809999644756295E-4</v>
      </c>
    </row>
    <row r="81" spans="1:4" x14ac:dyDescent="0.25">
      <c r="A81">
        <v>800</v>
      </c>
      <c r="B81">
        <v>9.2720001703128197E-4</v>
      </c>
      <c r="C81">
        <v>1.25590001698583E-3</v>
      </c>
      <c r="D81">
        <v>9.97200026176869E-4</v>
      </c>
    </row>
    <row r="82" spans="1:4" x14ac:dyDescent="0.25">
      <c r="A82">
        <v>810</v>
      </c>
      <c r="B82">
        <v>8.52599972859025E-4</v>
      </c>
      <c r="C82">
        <v>1.22310000006109E-3</v>
      </c>
      <c r="D82">
        <v>1.8000000272877499E-3</v>
      </c>
    </row>
    <row r="83" spans="1:4" x14ac:dyDescent="0.25">
      <c r="A83">
        <v>820</v>
      </c>
      <c r="B83">
        <v>1.7884999979287299E-3</v>
      </c>
      <c r="C83">
        <v>2.9219000134616999E-3</v>
      </c>
      <c r="D83">
        <v>2.1781999967060901E-3</v>
      </c>
    </row>
    <row r="84" spans="1:4" x14ac:dyDescent="0.25">
      <c r="A84">
        <v>830</v>
      </c>
      <c r="B84">
        <v>2.1213000291027098E-3</v>
      </c>
      <c r="C84">
        <v>3.3743999665602998E-3</v>
      </c>
      <c r="D84">
        <v>1.8918000278063099E-3</v>
      </c>
    </row>
    <row r="85" spans="1:4" x14ac:dyDescent="0.25">
      <c r="A85">
        <v>840</v>
      </c>
      <c r="B85">
        <v>1.9986000261269501E-3</v>
      </c>
      <c r="C85">
        <v>2.9423999949358399E-3</v>
      </c>
      <c r="D85">
        <v>2.0080999820493101E-3</v>
      </c>
    </row>
    <row r="86" spans="1:4" x14ac:dyDescent="0.25">
      <c r="A86">
        <v>850</v>
      </c>
      <c r="B86">
        <v>2.0551999914459802E-3</v>
      </c>
      <c r="C86">
        <v>3.1718999962322401E-3</v>
      </c>
      <c r="D86">
        <v>1.90789997577667E-3</v>
      </c>
    </row>
    <row r="87" spans="1:4" x14ac:dyDescent="0.25">
      <c r="A87">
        <v>860</v>
      </c>
      <c r="B87">
        <v>2.0105000003240998E-3</v>
      </c>
      <c r="C87">
        <v>1.3150000013411E-3</v>
      </c>
      <c r="D87">
        <v>7.4390001827850905E-4</v>
      </c>
    </row>
    <row r="88" spans="1:4" x14ac:dyDescent="0.25">
      <c r="A88">
        <v>870</v>
      </c>
      <c r="B88">
        <v>9.2339998809620695E-4</v>
      </c>
      <c r="C88">
        <v>1.1794000165537E-3</v>
      </c>
      <c r="D88">
        <v>8.3839998114854097E-4</v>
      </c>
    </row>
    <row r="89" spans="1:4" x14ac:dyDescent="0.25">
      <c r="A89">
        <v>880</v>
      </c>
      <c r="B89">
        <v>1.05500000063329E-3</v>
      </c>
      <c r="C89">
        <v>1.2896999833174E-3</v>
      </c>
      <c r="D89">
        <v>8.0089998664334395E-4</v>
      </c>
    </row>
    <row r="90" spans="1:4" x14ac:dyDescent="0.25">
      <c r="A90">
        <v>890</v>
      </c>
      <c r="B90">
        <v>1.2677999911829801E-3</v>
      </c>
      <c r="C90">
        <v>1.5364999999292099E-3</v>
      </c>
      <c r="D90">
        <v>8.5950002539902904E-4</v>
      </c>
    </row>
    <row r="91" spans="1:4" x14ac:dyDescent="0.25">
      <c r="A91">
        <v>900</v>
      </c>
      <c r="B91">
        <v>2.1284999675117398E-3</v>
      </c>
      <c r="C91">
        <v>2.3236999986693198E-3</v>
      </c>
      <c r="D91">
        <v>8.0209999578073599E-4</v>
      </c>
    </row>
    <row r="92" spans="1:4" x14ac:dyDescent="0.25">
      <c r="A92">
        <v>910</v>
      </c>
      <c r="B92">
        <v>2.49370001256465E-3</v>
      </c>
      <c r="C92">
        <v>3.5234999959357E-3</v>
      </c>
      <c r="D92">
        <v>2.5695000076666401E-3</v>
      </c>
    </row>
    <row r="93" spans="1:4" x14ac:dyDescent="0.25">
      <c r="A93">
        <v>920</v>
      </c>
      <c r="B93">
        <v>2.49220000114291E-3</v>
      </c>
      <c r="C93">
        <v>2.8127999976277299E-3</v>
      </c>
      <c r="D93">
        <v>1.17950001731514E-3</v>
      </c>
    </row>
    <row r="94" spans="1:4" x14ac:dyDescent="0.25">
      <c r="A94">
        <v>930</v>
      </c>
      <c r="B94">
        <v>1.81969994446262E-3</v>
      </c>
      <c r="C94">
        <v>1.3278000405989501E-3</v>
      </c>
      <c r="D94">
        <v>1.48819998139515E-3</v>
      </c>
    </row>
    <row r="95" spans="1:4" x14ac:dyDescent="0.25">
      <c r="A95">
        <v>940</v>
      </c>
      <c r="B95">
        <v>1.12719996832311E-3</v>
      </c>
      <c r="C95">
        <v>1.9488999969325899E-3</v>
      </c>
      <c r="D95">
        <v>1.8476999830454499E-3</v>
      </c>
    </row>
    <row r="96" spans="1:4" x14ac:dyDescent="0.25">
      <c r="A96">
        <v>950</v>
      </c>
      <c r="B96">
        <v>1.06229999801144E-3</v>
      </c>
      <c r="C96">
        <v>2.2214999771676901E-3</v>
      </c>
      <c r="D96">
        <v>2.3195999674499E-3</v>
      </c>
    </row>
    <row r="97" spans="1:4" x14ac:dyDescent="0.25">
      <c r="A97">
        <v>960</v>
      </c>
      <c r="B97">
        <v>1.51329999789595E-3</v>
      </c>
      <c r="C97">
        <v>1.4871999737806601E-3</v>
      </c>
      <c r="D97">
        <v>8.8930001948028803E-4</v>
      </c>
    </row>
    <row r="98" spans="1:4" x14ac:dyDescent="0.25">
      <c r="A98">
        <v>970</v>
      </c>
      <c r="B98">
        <v>1.0366999777033899E-3</v>
      </c>
      <c r="C98">
        <v>2.41710001137107E-3</v>
      </c>
      <c r="D98">
        <v>9.5190003048628504E-4</v>
      </c>
    </row>
    <row r="99" spans="1:4" x14ac:dyDescent="0.25">
      <c r="A99">
        <v>980</v>
      </c>
      <c r="B99">
        <v>1.16929999785497E-3</v>
      </c>
      <c r="C99">
        <v>1.73990003531798E-3</v>
      </c>
      <c r="D99">
        <v>9.5859996508806901E-4</v>
      </c>
    </row>
    <row r="100" spans="1:4" x14ac:dyDescent="0.25">
      <c r="A100">
        <v>990</v>
      </c>
      <c r="B100">
        <v>2.7099999715573999E-3</v>
      </c>
      <c r="C100">
        <v>4.3771000346168798E-3</v>
      </c>
      <c r="D100">
        <v>3.11170000350102E-3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15F7-C580-46BB-BBE9-724D45A0EFA4}">
  <dimension ref="A1:H100"/>
  <sheetViews>
    <sheetView zoomScaleNormal="100" workbookViewId="0"/>
  </sheetViews>
  <sheetFormatPr defaultRowHeight="15" x14ac:dyDescent="0.25"/>
  <cols>
    <col min="1" max="1" width="8" bestFit="1" customWidth="1"/>
    <col min="2" max="2" width="10" bestFit="1" customWidth="1"/>
    <col min="3" max="3" width="17.85546875" bestFit="1" customWidth="1"/>
    <col min="4" max="4" width="1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s="2" t="s">
        <v>5</v>
      </c>
      <c r="G1" s="2"/>
      <c r="H1" s="2"/>
    </row>
    <row r="2" spans="1:8" x14ac:dyDescent="0.25">
      <c r="A2">
        <v>10</v>
      </c>
      <c r="B2" s="1">
        <v>1.0000017937272701E-5</v>
      </c>
      <c r="C2" s="1">
        <v>8.1000034697353806E-6</v>
      </c>
      <c r="D2" s="1">
        <v>6.19998900219798E-6</v>
      </c>
    </row>
    <row r="3" spans="1:8" x14ac:dyDescent="0.25">
      <c r="A3">
        <v>20</v>
      </c>
      <c r="B3" s="1">
        <v>2.3600005079060701E-5</v>
      </c>
      <c r="C3" s="1">
        <v>1.5900004655122699E-5</v>
      </c>
      <c r="D3" s="1">
        <v>1.1200027074664801E-5</v>
      </c>
    </row>
    <row r="4" spans="1:8" x14ac:dyDescent="0.25">
      <c r="A4">
        <v>30</v>
      </c>
      <c r="B4" s="1">
        <v>4.95999702252447E-5</v>
      </c>
      <c r="C4" s="1">
        <v>2.7600035537034199E-5</v>
      </c>
      <c r="D4" s="1">
        <v>1.6000005416571999E-5</v>
      </c>
    </row>
    <row r="5" spans="1:8" x14ac:dyDescent="0.25">
      <c r="A5">
        <v>40</v>
      </c>
      <c r="B5" s="1">
        <v>9.3000009655952399E-5</v>
      </c>
      <c r="C5" s="1">
        <v>3.9200007449835498E-5</v>
      </c>
      <c r="D5" s="1">
        <v>2.3200002033263401E-5</v>
      </c>
    </row>
    <row r="6" spans="1:8" x14ac:dyDescent="0.25">
      <c r="A6">
        <v>50</v>
      </c>
      <c r="B6">
        <v>3.5679998109117102E-4</v>
      </c>
      <c r="C6">
        <v>1.6930000856518699E-4</v>
      </c>
      <c r="D6" s="1">
        <v>8.8599976152181598E-5</v>
      </c>
    </row>
    <row r="7" spans="1:8" x14ac:dyDescent="0.25">
      <c r="A7">
        <v>60</v>
      </c>
      <c r="B7">
        <v>2.6129995239898497E-4</v>
      </c>
      <c r="C7">
        <v>1.3450003461912201E-4</v>
      </c>
      <c r="D7" s="1">
        <v>8.54000099934637E-5</v>
      </c>
    </row>
    <row r="8" spans="1:8" x14ac:dyDescent="0.25">
      <c r="A8">
        <v>70</v>
      </c>
      <c r="B8">
        <v>3.44400003086775E-4</v>
      </c>
      <c r="C8" s="1">
        <v>8.4100000094622306E-5</v>
      </c>
      <c r="D8" s="1">
        <v>6.2000006437301595E-5</v>
      </c>
    </row>
    <row r="9" spans="1:8" x14ac:dyDescent="0.25">
      <c r="A9">
        <v>80</v>
      </c>
      <c r="B9">
        <v>5.9910002164542599E-4</v>
      </c>
      <c r="C9">
        <v>1.3549998402595501E-4</v>
      </c>
      <c r="D9" s="1">
        <v>4.9800029955804301E-5</v>
      </c>
    </row>
    <row r="10" spans="1:8" x14ac:dyDescent="0.25">
      <c r="A10">
        <v>90</v>
      </c>
      <c r="B10">
        <v>4.8799999058246602E-4</v>
      </c>
      <c r="C10">
        <v>2.37400003243237E-4</v>
      </c>
      <c r="D10">
        <v>1.4850002480670799E-4</v>
      </c>
    </row>
    <row r="11" spans="1:8" x14ac:dyDescent="0.25">
      <c r="A11">
        <v>100</v>
      </c>
      <c r="B11">
        <v>6.8749999627470905E-4</v>
      </c>
      <c r="C11">
        <v>3.4680002136155898E-4</v>
      </c>
      <c r="D11">
        <v>2.3220002185553299E-4</v>
      </c>
    </row>
    <row r="12" spans="1:8" x14ac:dyDescent="0.25">
      <c r="A12">
        <v>110</v>
      </c>
      <c r="B12">
        <v>1.9836000283248701E-3</v>
      </c>
      <c r="C12">
        <v>2.5719997938722302E-4</v>
      </c>
      <c r="D12">
        <v>1.7790001584216901E-4</v>
      </c>
    </row>
    <row r="13" spans="1:8" x14ac:dyDescent="0.25">
      <c r="A13">
        <v>120</v>
      </c>
      <c r="B13">
        <v>1.51680002454668E-3</v>
      </c>
      <c r="C13">
        <v>1.2370001059025499E-4</v>
      </c>
      <c r="D13" s="1">
        <v>7.2700029704719701E-5</v>
      </c>
    </row>
    <row r="14" spans="1:8" x14ac:dyDescent="0.25">
      <c r="A14">
        <v>130</v>
      </c>
      <c r="B14">
        <v>1.3445999938994601E-3</v>
      </c>
      <c r="C14">
        <v>3.6289996933191998E-4</v>
      </c>
      <c r="D14">
        <v>2.07500008400529E-4</v>
      </c>
    </row>
    <row r="15" spans="1:8" x14ac:dyDescent="0.25">
      <c r="A15">
        <v>140</v>
      </c>
      <c r="B15">
        <v>1.71940005384385E-3</v>
      </c>
      <c r="C15">
        <v>2.7860002592206001E-4</v>
      </c>
      <c r="D15">
        <v>1.51999993249773E-4</v>
      </c>
    </row>
    <row r="16" spans="1:8" x14ac:dyDescent="0.25">
      <c r="A16">
        <v>150</v>
      </c>
      <c r="B16">
        <v>2.44200002634897E-3</v>
      </c>
      <c r="C16">
        <v>1.91400002222508E-4</v>
      </c>
      <c r="D16">
        <v>1.37299997732043E-4</v>
      </c>
    </row>
    <row r="17" spans="1:4" x14ac:dyDescent="0.25">
      <c r="A17">
        <v>160</v>
      </c>
      <c r="B17">
        <v>1.1514999787323101E-3</v>
      </c>
      <c r="C17">
        <v>1.8160004401579499E-4</v>
      </c>
      <c r="D17">
        <v>1.04599981568753E-4</v>
      </c>
    </row>
    <row r="18" spans="1:4" x14ac:dyDescent="0.25">
      <c r="A18">
        <v>170</v>
      </c>
      <c r="B18">
        <v>1.46519998088479E-3</v>
      </c>
      <c r="C18">
        <v>1.7840001964941599E-4</v>
      </c>
      <c r="D18">
        <v>1.14700000267475E-4</v>
      </c>
    </row>
    <row r="19" spans="1:4" x14ac:dyDescent="0.25">
      <c r="A19">
        <v>180</v>
      </c>
      <c r="B19">
        <v>1.4196999836713E-3</v>
      </c>
      <c r="C19">
        <v>5.8520003221928997E-4</v>
      </c>
      <c r="D19">
        <v>3.4050003159791199E-4</v>
      </c>
    </row>
    <row r="20" spans="1:4" x14ac:dyDescent="0.25">
      <c r="A20">
        <v>190</v>
      </c>
      <c r="B20">
        <v>1.7539999680593599E-3</v>
      </c>
      <c r="C20">
        <v>2.51999997999519E-4</v>
      </c>
      <c r="D20">
        <v>1.46900012623518E-4</v>
      </c>
    </row>
    <row r="21" spans="1:4" x14ac:dyDescent="0.25">
      <c r="A21">
        <v>200</v>
      </c>
      <c r="B21">
        <v>2.1979000302962898E-3</v>
      </c>
      <c r="C21">
        <v>2.6409997371956701E-4</v>
      </c>
      <c r="D21">
        <v>1.3870000839233301E-4</v>
      </c>
    </row>
    <row r="22" spans="1:4" x14ac:dyDescent="0.25">
      <c r="A22">
        <v>210</v>
      </c>
      <c r="B22">
        <v>2.0593999652191901E-3</v>
      </c>
      <c r="C22">
        <v>3.9449997711926699E-4</v>
      </c>
      <c r="D22">
        <v>2.05199990887194E-4</v>
      </c>
    </row>
    <row r="23" spans="1:4" x14ac:dyDescent="0.25">
      <c r="A23">
        <v>220</v>
      </c>
      <c r="B23">
        <v>2.5121999788097998E-3</v>
      </c>
      <c r="C23">
        <v>2.6420003268867699E-4</v>
      </c>
      <c r="D23">
        <v>1.62600015755742E-4</v>
      </c>
    </row>
    <row r="24" spans="1:4" x14ac:dyDescent="0.25">
      <c r="A24">
        <v>230</v>
      </c>
      <c r="B24">
        <v>2.4105999618768601E-3</v>
      </c>
      <c r="C24">
        <v>2.8159999055787899E-4</v>
      </c>
      <c r="D24">
        <v>1.7780001508072E-4</v>
      </c>
    </row>
    <row r="25" spans="1:4" x14ac:dyDescent="0.25">
      <c r="A25">
        <v>240</v>
      </c>
      <c r="B25">
        <v>4.3512000120244903E-3</v>
      </c>
      <c r="C25">
        <v>5.4839998483657804E-4</v>
      </c>
      <c r="D25">
        <v>4.55100031103938E-4</v>
      </c>
    </row>
    <row r="26" spans="1:4" x14ac:dyDescent="0.25">
      <c r="A26">
        <v>250</v>
      </c>
      <c r="B26">
        <v>7.9935000394470903E-3</v>
      </c>
      <c r="C26">
        <v>9.3920005019754095E-4</v>
      </c>
      <c r="D26">
        <v>3.2219995046034401E-4</v>
      </c>
    </row>
    <row r="27" spans="1:4" x14ac:dyDescent="0.25">
      <c r="A27">
        <v>260</v>
      </c>
      <c r="B27">
        <v>6.0515999794006304E-3</v>
      </c>
      <c r="C27">
        <v>3.3440004335716302E-4</v>
      </c>
      <c r="D27">
        <v>1.7769995611160899E-4</v>
      </c>
    </row>
    <row r="28" spans="1:4" x14ac:dyDescent="0.25">
      <c r="A28">
        <v>270</v>
      </c>
      <c r="B28">
        <v>7.0597000303678197E-3</v>
      </c>
      <c r="C28">
        <v>3.2629998167976699E-4</v>
      </c>
      <c r="D28">
        <v>1.85000011697411E-4</v>
      </c>
    </row>
    <row r="29" spans="1:4" x14ac:dyDescent="0.25">
      <c r="A29">
        <v>280</v>
      </c>
      <c r="B29">
        <v>7.32029997743666E-3</v>
      </c>
      <c r="C29">
        <v>3.2320001628249802E-4</v>
      </c>
      <c r="D29">
        <v>2.73199984803795E-4</v>
      </c>
    </row>
    <row r="30" spans="1:4" x14ac:dyDescent="0.25">
      <c r="A30">
        <v>290</v>
      </c>
      <c r="B30">
        <v>7.8763000201433897E-3</v>
      </c>
      <c r="C30">
        <v>3.3909996272995998E-4</v>
      </c>
      <c r="D30">
        <v>2.0280003082007099E-4</v>
      </c>
    </row>
    <row r="31" spans="1:4" x14ac:dyDescent="0.25">
      <c r="A31">
        <v>300</v>
      </c>
      <c r="B31">
        <v>9.4124000170268101E-3</v>
      </c>
      <c r="C31">
        <v>3.6800000816583601E-4</v>
      </c>
      <c r="D31">
        <v>2.6060000527650102E-4</v>
      </c>
    </row>
    <row r="32" spans="1:4" x14ac:dyDescent="0.25">
      <c r="A32">
        <v>310</v>
      </c>
      <c r="B32">
        <v>4.2146000196225898E-3</v>
      </c>
      <c r="C32">
        <v>3.4859997685998602E-4</v>
      </c>
      <c r="D32">
        <v>2.7030002092942498E-4</v>
      </c>
    </row>
    <row r="33" spans="1:4" x14ac:dyDescent="0.25">
      <c r="A33">
        <v>320</v>
      </c>
      <c r="B33">
        <v>4.3700999813154296E-3</v>
      </c>
      <c r="C33">
        <v>4.2559998109936698E-4</v>
      </c>
      <c r="D33">
        <v>2.3750000400468699E-4</v>
      </c>
    </row>
    <row r="34" spans="1:4" x14ac:dyDescent="0.25">
      <c r="A34">
        <v>330</v>
      </c>
      <c r="B34">
        <v>6.4489000360481398E-3</v>
      </c>
      <c r="C34">
        <v>8.2779995864257195E-4</v>
      </c>
      <c r="D34">
        <v>6.9840002106502598E-4</v>
      </c>
    </row>
    <row r="35" spans="1:4" x14ac:dyDescent="0.25">
      <c r="A35">
        <v>340</v>
      </c>
      <c r="B35">
        <v>7.3392000049352603E-3</v>
      </c>
      <c r="C35">
        <v>4.3079996248707099E-4</v>
      </c>
      <c r="D35">
        <v>2.5740003911778298E-4</v>
      </c>
    </row>
    <row r="36" spans="1:4" x14ac:dyDescent="0.25">
      <c r="A36">
        <v>350</v>
      </c>
      <c r="B36">
        <v>5.3133000037632796E-3</v>
      </c>
      <c r="C36">
        <v>4.7480000648647498E-4</v>
      </c>
      <c r="D36">
        <v>4.77899971883744E-4</v>
      </c>
    </row>
    <row r="37" spans="1:4" x14ac:dyDescent="0.25">
      <c r="A37">
        <v>360</v>
      </c>
      <c r="B37">
        <v>6.52290001744404E-3</v>
      </c>
      <c r="C37">
        <v>5.2999996114522197E-4</v>
      </c>
      <c r="D37">
        <v>2.7310004225000701E-4</v>
      </c>
    </row>
    <row r="38" spans="1:4" x14ac:dyDescent="0.25">
      <c r="A38">
        <v>370</v>
      </c>
      <c r="B38">
        <v>5.8197000180371097E-3</v>
      </c>
      <c r="C38">
        <v>4.85499971546232E-4</v>
      </c>
      <c r="D38">
        <v>2.8879998717457002E-4</v>
      </c>
    </row>
    <row r="39" spans="1:4" x14ac:dyDescent="0.25">
      <c r="A39">
        <v>380</v>
      </c>
      <c r="B39">
        <v>8.1167999887838908E-3</v>
      </c>
      <c r="C39">
        <v>6.2900001648813399E-4</v>
      </c>
      <c r="D39">
        <v>3.4199998481199102E-4</v>
      </c>
    </row>
    <row r="40" spans="1:4" x14ac:dyDescent="0.25">
      <c r="A40">
        <v>390</v>
      </c>
      <c r="B40">
        <v>1.40947999898344E-2</v>
      </c>
      <c r="C40">
        <v>1.0458999895490699E-3</v>
      </c>
      <c r="D40">
        <v>9.6909998683258804E-4</v>
      </c>
    </row>
    <row r="41" spans="1:4" x14ac:dyDescent="0.25">
      <c r="A41">
        <v>400</v>
      </c>
      <c r="B41">
        <v>1.2085700000170599E-2</v>
      </c>
      <c r="C41">
        <v>1.0521999793127101E-3</v>
      </c>
      <c r="D41">
        <v>4.2870000470429599E-4</v>
      </c>
    </row>
    <row r="42" spans="1:4" x14ac:dyDescent="0.25">
      <c r="A42">
        <v>410</v>
      </c>
      <c r="B42">
        <v>8.8953999802470207E-3</v>
      </c>
      <c r="C42">
        <v>5.0089997239410801E-4</v>
      </c>
      <c r="D42">
        <v>3.2620003912597803E-4</v>
      </c>
    </row>
    <row r="43" spans="1:4" x14ac:dyDescent="0.25">
      <c r="A43">
        <v>420</v>
      </c>
      <c r="B43">
        <v>1.0714800038840599E-2</v>
      </c>
      <c r="C43">
        <v>5.9519999194890196E-4</v>
      </c>
      <c r="D43">
        <v>3.2569997711107102E-4</v>
      </c>
    </row>
    <row r="44" spans="1:4" x14ac:dyDescent="0.25">
      <c r="A44">
        <v>430</v>
      </c>
      <c r="B44">
        <v>1.33684000466018E-2</v>
      </c>
      <c r="C44">
        <v>5.4539996199309804E-4</v>
      </c>
      <c r="D44">
        <v>3.76000010874122E-4</v>
      </c>
    </row>
    <row r="45" spans="1:4" x14ac:dyDescent="0.25">
      <c r="A45">
        <v>440</v>
      </c>
      <c r="B45">
        <v>9.5224999822676095E-3</v>
      </c>
      <c r="C45">
        <v>1.25170004321262E-3</v>
      </c>
      <c r="D45">
        <v>7.5270002707839001E-4</v>
      </c>
    </row>
    <row r="46" spans="1:4" x14ac:dyDescent="0.25">
      <c r="A46">
        <v>450</v>
      </c>
      <c r="B46">
        <v>1.380929996958E-2</v>
      </c>
      <c r="C46">
        <v>5.5810000048950304E-4</v>
      </c>
      <c r="D46">
        <v>4.32400032877922E-4</v>
      </c>
    </row>
    <row r="47" spans="1:4" x14ac:dyDescent="0.25">
      <c r="A47">
        <v>460</v>
      </c>
      <c r="B47">
        <v>1.4219400007277699E-2</v>
      </c>
      <c r="C47">
        <v>6.3089997274801103E-4</v>
      </c>
      <c r="D47">
        <v>3.6430003819987102E-4</v>
      </c>
    </row>
    <row r="48" spans="1:4" x14ac:dyDescent="0.25">
      <c r="A48">
        <v>470</v>
      </c>
      <c r="B48">
        <v>1.02434000000357E-2</v>
      </c>
      <c r="C48">
        <v>6.1420002020895405E-4</v>
      </c>
      <c r="D48">
        <v>5.5090000387281104E-4</v>
      </c>
    </row>
    <row r="49" spans="1:4" x14ac:dyDescent="0.25">
      <c r="A49">
        <v>480</v>
      </c>
      <c r="B49">
        <v>1.36550000170245E-2</v>
      </c>
      <c r="C49">
        <v>6.0789997223764604E-4</v>
      </c>
      <c r="D49">
        <v>7.8210001811385101E-4</v>
      </c>
    </row>
    <row r="50" spans="1:4" x14ac:dyDescent="0.25">
      <c r="A50">
        <v>490</v>
      </c>
      <c r="B50">
        <v>1.29455000278539E-2</v>
      </c>
      <c r="C50">
        <v>6.8360002478584604E-4</v>
      </c>
      <c r="D50">
        <v>4.3439998989924702E-4</v>
      </c>
    </row>
    <row r="51" spans="1:4" x14ac:dyDescent="0.25">
      <c r="A51">
        <v>500</v>
      </c>
      <c r="B51">
        <v>1.3089900021441199E-2</v>
      </c>
      <c r="C51">
        <v>1.2126000365242299E-3</v>
      </c>
      <c r="D51">
        <v>8.2189997192472198E-4</v>
      </c>
    </row>
    <row r="52" spans="1:4" x14ac:dyDescent="0.25">
      <c r="A52">
        <v>510</v>
      </c>
      <c r="B52">
        <v>1.19503000169061E-2</v>
      </c>
      <c r="C52">
        <v>7.0860004052519798E-4</v>
      </c>
      <c r="D52">
        <v>4.10699984058737E-4</v>
      </c>
    </row>
    <row r="53" spans="1:4" x14ac:dyDescent="0.25">
      <c r="A53">
        <v>520</v>
      </c>
      <c r="B53">
        <v>1.1727800010703501E-2</v>
      </c>
      <c r="C53">
        <v>6.36000011581927E-4</v>
      </c>
      <c r="D53">
        <v>4.5069999760016799E-4</v>
      </c>
    </row>
    <row r="54" spans="1:4" x14ac:dyDescent="0.25">
      <c r="A54">
        <v>530</v>
      </c>
      <c r="B54">
        <v>1.5200300025753601E-2</v>
      </c>
      <c r="C54">
        <v>7.0049997884780103E-4</v>
      </c>
      <c r="D54">
        <v>4.2130000656470602E-4</v>
      </c>
    </row>
    <row r="55" spans="1:4" x14ac:dyDescent="0.25">
      <c r="A55">
        <v>540</v>
      </c>
      <c r="B55">
        <v>1.4870199956931099E-2</v>
      </c>
      <c r="C55">
        <v>7.0750003214925495E-4</v>
      </c>
      <c r="D55">
        <v>4.6249997103586701E-4</v>
      </c>
    </row>
    <row r="56" spans="1:4" x14ac:dyDescent="0.25">
      <c r="A56">
        <v>550</v>
      </c>
      <c r="B56">
        <v>1.8894500040914801E-2</v>
      </c>
      <c r="C56">
        <v>1.6339999856427301E-3</v>
      </c>
      <c r="D56">
        <v>5.6710001081228202E-4</v>
      </c>
    </row>
    <row r="57" spans="1:4" x14ac:dyDescent="0.25">
      <c r="A57">
        <v>560</v>
      </c>
      <c r="B57">
        <v>2.0834900031331899E-2</v>
      </c>
      <c r="C57">
        <v>1.9646000000648201E-3</v>
      </c>
      <c r="D57">
        <v>1.40619999729096E-3</v>
      </c>
    </row>
    <row r="58" spans="1:4" x14ac:dyDescent="0.25">
      <c r="A58">
        <v>570</v>
      </c>
      <c r="B58">
        <v>3.1979199964553097E-2</v>
      </c>
      <c r="C58">
        <v>1.2110000243410401E-3</v>
      </c>
      <c r="D58">
        <v>1.19609996909275E-3</v>
      </c>
    </row>
    <row r="59" spans="1:4" x14ac:dyDescent="0.25">
      <c r="A59">
        <v>580</v>
      </c>
      <c r="B59">
        <v>1.84625000110827E-2</v>
      </c>
      <c r="C59">
        <v>7.6439999975263997E-4</v>
      </c>
      <c r="D59">
        <v>4.7650001943111398E-4</v>
      </c>
    </row>
    <row r="60" spans="1:4" x14ac:dyDescent="0.25">
      <c r="A60">
        <v>590</v>
      </c>
      <c r="B60">
        <v>1.57045000232756E-2</v>
      </c>
      <c r="C60">
        <v>8.2469999324530298E-4</v>
      </c>
      <c r="D60">
        <v>7.3119997978210395E-4</v>
      </c>
    </row>
    <row r="61" spans="1:4" x14ac:dyDescent="0.25">
      <c r="A61">
        <v>600</v>
      </c>
      <c r="B61">
        <v>1.78016000427305E-2</v>
      </c>
      <c r="C61">
        <v>8.4229995263740399E-4</v>
      </c>
      <c r="D61">
        <v>5.3540000226348595E-4</v>
      </c>
    </row>
    <row r="62" spans="1:4" x14ac:dyDescent="0.25">
      <c r="A62">
        <v>610</v>
      </c>
      <c r="B62">
        <v>1.8293700006324701E-2</v>
      </c>
      <c r="C62">
        <v>9.6719997236505097E-4</v>
      </c>
      <c r="D62">
        <v>5.5130000691860903E-4</v>
      </c>
    </row>
    <row r="63" spans="1:4" x14ac:dyDescent="0.25">
      <c r="A63">
        <v>620</v>
      </c>
      <c r="B63">
        <v>2.7807300037238698E-2</v>
      </c>
      <c r="C63">
        <v>1.4525000005960399E-3</v>
      </c>
      <c r="D63">
        <v>1.1852000025101E-3</v>
      </c>
    </row>
    <row r="64" spans="1:4" x14ac:dyDescent="0.25">
      <c r="A64">
        <v>630</v>
      </c>
      <c r="B64">
        <v>3.4839000029023702E-2</v>
      </c>
      <c r="C64">
        <v>1.6092999721877201E-3</v>
      </c>
      <c r="D64">
        <v>1.4676999999210199E-3</v>
      </c>
    </row>
    <row r="65" spans="1:4" x14ac:dyDescent="0.25">
      <c r="A65">
        <v>640</v>
      </c>
      <c r="B65">
        <v>3.6607499991077902E-2</v>
      </c>
      <c r="C65">
        <v>1.5236000181175699E-3</v>
      </c>
      <c r="D65">
        <v>7.3729996802285303E-4</v>
      </c>
    </row>
    <row r="66" spans="1:4" x14ac:dyDescent="0.25">
      <c r="A66">
        <v>650</v>
      </c>
      <c r="B66">
        <v>2.8984899981878601E-2</v>
      </c>
      <c r="C66">
        <v>8.7320001330226595E-4</v>
      </c>
      <c r="D66">
        <v>5.4759997874498302E-4</v>
      </c>
    </row>
    <row r="67" spans="1:4" x14ac:dyDescent="0.25">
      <c r="A67">
        <v>660</v>
      </c>
      <c r="B67">
        <v>2.9877899971324898E-2</v>
      </c>
      <c r="C67">
        <v>2.2503000218421199E-3</v>
      </c>
      <c r="D67">
        <v>1.4435999910347101E-3</v>
      </c>
    </row>
    <row r="68" spans="1:4" x14ac:dyDescent="0.25">
      <c r="A68">
        <v>670</v>
      </c>
      <c r="B68">
        <v>2.9893199971411301E-2</v>
      </c>
      <c r="C68">
        <v>2.7487999759614398E-3</v>
      </c>
      <c r="D68">
        <v>1.4757000026293099E-3</v>
      </c>
    </row>
    <row r="69" spans="1:4" x14ac:dyDescent="0.25">
      <c r="A69">
        <v>680</v>
      </c>
      <c r="B69">
        <v>4.6978099970147E-2</v>
      </c>
      <c r="C69">
        <v>1.0213999776169599E-3</v>
      </c>
      <c r="D69">
        <v>6.4170005498453899E-4</v>
      </c>
    </row>
    <row r="70" spans="1:4" x14ac:dyDescent="0.25">
      <c r="A70">
        <v>690</v>
      </c>
      <c r="B70">
        <v>4.3459899956360397E-2</v>
      </c>
      <c r="C70">
        <v>9.9700002465397098E-4</v>
      </c>
      <c r="D70">
        <v>1.58919999375939E-3</v>
      </c>
    </row>
    <row r="71" spans="1:4" x14ac:dyDescent="0.25">
      <c r="A71">
        <v>700</v>
      </c>
      <c r="B71">
        <v>2.79313999926671E-2</v>
      </c>
      <c r="C71">
        <v>1.0059999767690799E-3</v>
      </c>
      <c r="D71">
        <v>7.5450004078447797E-4</v>
      </c>
    </row>
    <row r="72" spans="1:4" x14ac:dyDescent="0.25">
      <c r="A72">
        <v>710</v>
      </c>
      <c r="B72">
        <v>2.8491700009908499E-2</v>
      </c>
      <c r="C72">
        <v>9.4960001297294996E-4</v>
      </c>
      <c r="D72">
        <v>6.5460003679618196E-4</v>
      </c>
    </row>
    <row r="73" spans="1:4" x14ac:dyDescent="0.25">
      <c r="A73">
        <v>720</v>
      </c>
      <c r="B73">
        <v>3.05534999934025E-2</v>
      </c>
      <c r="C73">
        <v>2.07220000447705E-3</v>
      </c>
      <c r="D73">
        <v>1.61059998208656E-3</v>
      </c>
    </row>
    <row r="74" spans="1:4" x14ac:dyDescent="0.25">
      <c r="A74">
        <v>730</v>
      </c>
      <c r="B74">
        <v>4.6943399996962398E-2</v>
      </c>
      <c r="C74">
        <v>2.4639000184833999E-3</v>
      </c>
      <c r="D74">
        <v>1.60080002387985E-3</v>
      </c>
    </row>
    <row r="75" spans="1:4" x14ac:dyDescent="0.25">
      <c r="A75">
        <v>740</v>
      </c>
      <c r="B75">
        <v>4.7556000004988101E-2</v>
      </c>
      <c r="C75">
        <v>1.0426999651826901E-3</v>
      </c>
      <c r="D75">
        <v>6.6420005168765697E-4</v>
      </c>
    </row>
    <row r="76" spans="1:4" x14ac:dyDescent="0.25">
      <c r="A76">
        <v>750</v>
      </c>
      <c r="B76">
        <v>4.3446699972264399E-2</v>
      </c>
      <c r="C76">
        <v>1.08600000385195E-3</v>
      </c>
      <c r="D76">
        <v>7.7590002911165302E-4</v>
      </c>
    </row>
    <row r="77" spans="1:4" x14ac:dyDescent="0.25">
      <c r="A77">
        <v>760</v>
      </c>
      <c r="B77">
        <v>4.4532800035085501E-2</v>
      </c>
      <c r="C77">
        <v>1.0773999965749601E-3</v>
      </c>
      <c r="D77">
        <v>9.0439995983615496E-4</v>
      </c>
    </row>
    <row r="78" spans="1:4" x14ac:dyDescent="0.25">
      <c r="A78">
        <v>770</v>
      </c>
      <c r="B78">
        <v>3.94457000074908E-2</v>
      </c>
      <c r="C78">
        <v>1.0409000096842601E-3</v>
      </c>
      <c r="D78">
        <v>6.6850002622231798E-4</v>
      </c>
    </row>
    <row r="79" spans="1:4" x14ac:dyDescent="0.25">
      <c r="A79">
        <v>780</v>
      </c>
      <c r="B79">
        <v>3.71132000000216E-2</v>
      </c>
      <c r="C79">
        <v>1.5468000201508401E-3</v>
      </c>
      <c r="D79">
        <v>7.3690002318471605E-4</v>
      </c>
    </row>
    <row r="80" spans="1:4" x14ac:dyDescent="0.25">
      <c r="A80">
        <v>790</v>
      </c>
      <c r="B80">
        <v>2.9598599998280399E-2</v>
      </c>
      <c r="C80">
        <v>1.2340000248514101E-3</v>
      </c>
      <c r="D80">
        <v>9.88399959169328E-4</v>
      </c>
    </row>
    <row r="81" spans="1:4" x14ac:dyDescent="0.25">
      <c r="A81">
        <v>800</v>
      </c>
      <c r="B81">
        <v>4.2357400001492303E-2</v>
      </c>
      <c r="C81">
        <v>1.08730001375079E-3</v>
      </c>
      <c r="D81">
        <v>7.7819998841732697E-4</v>
      </c>
    </row>
    <row r="82" spans="1:4" x14ac:dyDescent="0.25">
      <c r="A82">
        <v>810</v>
      </c>
      <c r="B82">
        <v>3.1753400049638003E-2</v>
      </c>
      <c r="C82">
        <v>1.10049999784678E-3</v>
      </c>
      <c r="D82">
        <v>7.5350003316998395E-4</v>
      </c>
    </row>
    <row r="83" spans="1:4" x14ac:dyDescent="0.25">
      <c r="A83">
        <v>820</v>
      </c>
      <c r="B83">
        <v>4.8208199965301901E-2</v>
      </c>
      <c r="C83">
        <v>2.4015000090003001E-3</v>
      </c>
      <c r="D83">
        <v>7.0669996784999902E-4</v>
      </c>
    </row>
    <row r="84" spans="1:4" x14ac:dyDescent="0.25">
      <c r="A84">
        <v>830</v>
      </c>
      <c r="B84">
        <v>5.1066300016827798E-2</v>
      </c>
      <c r="C84">
        <v>1.0730000212788499E-3</v>
      </c>
      <c r="D84">
        <v>1.19999999878928E-3</v>
      </c>
    </row>
    <row r="85" spans="1:4" x14ac:dyDescent="0.25">
      <c r="A85">
        <v>840</v>
      </c>
      <c r="B85">
        <v>6.4739699999336098E-2</v>
      </c>
      <c r="C85">
        <v>2.5500999763607901E-3</v>
      </c>
      <c r="D85">
        <v>8.4969995077699401E-4</v>
      </c>
    </row>
    <row r="86" spans="1:4" x14ac:dyDescent="0.25">
      <c r="A86">
        <v>850</v>
      </c>
      <c r="B86">
        <v>4.4702399987727397E-2</v>
      </c>
      <c r="C86">
        <v>1.16709998110309E-3</v>
      </c>
      <c r="D86">
        <v>8.3050003740936496E-4</v>
      </c>
    </row>
    <row r="87" spans="1:4" x14ac:dyDescent="0.25">
      <c r="A87">
        <v>860</v>
      </c>
      <c r="B87">
        <v>4.2396300006657797E-2</v>
      </c>
      <c r="C87">
        <v>1.2354999780654901E-3</v>
      </c>
      <c r="D87">
        <v>1.6415999853052099E-3</v>
      </c>
    </row>
    <row r="88" spans="1:4" x14ac:dyDescent="0.25">
      <c r="A88">
        <v>870</v>
      </c>
      <c r="B88">
        <v>4.3617699993774198E-2</v>
      </c>
      <c r="C88">
        <v>1.24820001656189E-3</v>
      </c>
      <c r="D88">
        <v>8.1090000458061695E-4</v>
      </c>
    </row>
    <row r="89" spans="1:4" x14ac:dyDescent="0.25">
      <c r="A89">
        <v>880</v>
      </c>
      <c r="B89">
        <v>4.57303000148385E-2</v>
      </c>
      <c r="C89">
        <v>1.20359996799379E-3</v>
      </c>
      <c r="D89">
        <v>8.2499999552965099E-4</v>
      </c>
    </row>
    <row r="90" spans="1:4" x14ac:dyDescent="0.25">
      <c r="A90">
        <v>890</v>
      </c>
      <c r="B90">
        <v>4.4982299965340602E-2</v>
      </c>
      <c r="C90">
        <v>2.9103999841026901E-3</v>
      </c>
      <c r="D90">
        <v>1.2320000096224201E-3</v>
      </c>
    </row>
    <row r="91" spans="1:4" x14ac:dyDescent="0.25">
      <c r="A91">
        <v>900</v>
      </c>
      <c r="B91">
        <v>5.0681099994107998E-2</v>
      </c>
      <c r="C91">
        <v>1.4378000050783101E-3</v>
      </c>
      <c r="D91">
        <v>8.3309999899938703E-4</v>
      </c>
    </row>
    <row r="92" spans="1:4" x14ac:dyDescent="0.25">
      <c r="A92">
        <v>910</v>
      </c>
      <c r="B92">
        <v>3.9199499995447598E-2</v>
      </c>
      <c r="C92">
        <v>1.4719999744556801E-3</v>
      </c>
      <c r="D92">
        <v>1.0478000040166E-3</v>
      </c>
    </row>
    <row r="93" spans="1:4" x14ac:dyDescent="0.25">
      <c r="A93">
        <v>920</v>
      </c>
      <c r="B93">
        <v>3.9591700013261198E-2</v>
      </c>
      <c r="C93">
        <v>1.3502000365406201E-3</v>
      </c>
      <c r="D93">
        <v>9.6079998183995399E-4</v>
      </c>
    </row>
    <row r="94" spans="1:4" x14ac:dyDescent="0.25">
      <c r="A94">
        <v>930</v>
      </c>
      <c r="B94">
        <v>4.6573499974328997E-2</v>
      </c>
      <c r="C94">
        <v>1.30279996665194E-3</v>
      </c>
      <c r="D94">
        <v>8.7600003462284803E-4</v>
      </c>
    </row>
    <row r="95" spans="1:4" x14ac:dyDescent="0.25">
      <c r="A95">
        <v>940</v>
      </c>
      <c r="B95">
        <v>6.7812799999956E-2</v>
      </c>
      <c r="C95">
        <v>1.5445000026374999E-3</v>
      </c>
      <c r="D95">
        <v>8.84200038854032E-4</v>
      </c>
    </row>
    <row r="96" spans="1:4" x14ac:dyDescent="0.25">
      <c r="A96">
        <v>950</v>
      </c>
      <c r="B96">
        <v>4.7982699994463397E-2</v>
      </c>
      <c r="C96">
        <v>1.3609000016003799E-3</v>
      </c>
      <c r="D96">
        <v>1.0157999931834599E-3</v>
      </c>
    </row>
    <row r="97" spans="1:4" x14ac:dyDescent="0.25">
      <c r="A97">
        <v>960</v>
      </c>
      <c r="B97">
        <v>4.7263200045563197E-2</v>
      </c>
      <c r="C97">
        <v>1.5021999715827399E-3</v>
      </c>
      <c r="D97">
        <v>1.09879998490214E-3</v>
      </c>
    </row>
    <row r="98" spans="1:4" x14ac:dyDescent="0.25">
      <c r="A98">
        <v>970</v>
      </c>
      <c r="B98">
        <v>5.6499199999962002E-2</v>
      </c>
      <c r="C98">
        <v>1.39320001471787E-3</v>
      </c>
      <c r="D98">
        <v>8.9109997497871496E-4</v>
      </c>
    </row>
    <row r="99" spans="1:4" x14ac:dyDescent="0.25">
      <c r="A99">
        <v>980</v>
      </c>
      <c r="B99">
        <v>4.9000099999830099E-2</v>
      </c>
      <c r="C99">
        <v>1.63289997726678E-3</v>
      </c>
      <c r="D99">
        <v>9.5470005180686701E-4</v>
      </c>
    </row>
    <row r="100" spans="1:4" x14ac:dyDescent="0.25">
      <c r="A100">
        <v>990</v>
      </c>
      <c r="B100">
        <v>7.1213999995961702E-2</v>
      </c>
      <c r="C100">
        <v>1.9992999732494298E-3</v>
      </c>
      <c r="D100">
        <v>9.3570002354681405E-4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2023-02-20T23:29:39Z</dcterms:created>
  <dcterms:modified xsi:type="dcterms:W3CDTF">2023-02-21T01:54:43Z</dcterms:modified>
</cp:coreProperties>
</file>