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ropbox (Royal Holloway)\r projects 2020\dynamic-time-warping\"/>
    </mc:Choice>
  </mc:AlternateContent>
  <xr:revisionPtr revIDLastSave="0" documentId="13_ncr:1_{C834CB11-FA14-4B1F-90CD-75BAE9E28038}" xr6:coauthVersionLast="47" xr6:coauthVersionMax="47" xr10:uidLastSave="{00000000-0000-0000-0000-000000000000}"/>
  <bookViews>
    <workbookView xWindow="-108" yWindow="-108" windowWidth="23256" windowHeight="12576" xr2:uid="{FA6338AC-8AC7-4C34-B101-D0480C265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</calcChain>
</file>

<file path=xl/sharedStrings.xml><?xml version="1.0" encoding="utf-8"?>
<sst xmlns="http://schemas.openxmlformats.org/spreadsheetml/2006/main" count="5" uniqueCount="5">
  <si>
    <t>Distance_(_cm)</t>
  </si>
  <si>
    <t>Depth</t>
  </si>
  <si>
    <t>l_star</t>
  </si>
  <si>
    <t>a_star</t>
  </si>
  <si>
    <t>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</si>
</sst>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FAFE-DCA1-478B-A8B5-912ADA70B5F4}">
  <dimension ref="A1:E1201"/>
  <sheetViews>
    <sheetView tabSelected="1" topLeftCell="A1189" workbookViewId="0">
      <selection activeCell="A2207" sqref="A1202:XFD2207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f t="shared" ref="A2:A65" si="0">850+B2</f>
        <v>948.02049999999997</v>
      </c>
      <c r="B2">
        <v>98.020499999999998</v>
      </c>
      <c r="C2">
        <v>25.580100000000002</v>
      </c>
      <c r="D2">
        <v>0.32928000000000002</v>
      </c>
      <c r="E2">
        <v>9.0457999999999998</v>
      </c>
    </row>
    <row r="3" spans="1:5" x14ac:dyDescent="0.3">
      <c r="A3">
        <f t="shared" si="0"/>
        <v>947.97699999999998</v>
      </c>
      <c r="B3">
        <v>97.977000000000004</v>
      </c>
      <c r="C3">
        <v>22.4207</v>
      </c>
      <c r="D3">
        <v>0.67188999999999999</v>
      </c>
      <c r="E3">
        <v>8.6395999999999997</v>
      </c>
    </row>
    <row r="4" spans="1:5" x14ac:dyDescent="0.3">
      <c r="A4">
        <f t="shared" si="0"/>
        <v>947.93349999999998</v>
      </c>
      <c r="B4">
        <v>97.933499999999995</v>
      </c>
      <c r="C4">
        <v>19.231400000000001</v>
      </c>
      <c r="D4">
        <v>1.3871199999999999</v>
      </c>
      <c r="E4">
        <v>7.4614000000000003</v>
      </c>
    </row>
    <row r="5" spans="1:5" x14ac:dyDescent="0.3">
      <c r="A5">
        <f t="shared" si="0"/>
        <v>947.89009999999996</v>
      </c>
      <c r="B5">
        <v>97.890100000000004</v>
      </c>
      <c r="C5">
        <v>16.950700000000001</v>
      </c>
      <c r="D5">
        <v>1.31586</v>
      </c>
      <c r="E5">
        <v>6.1816000000000004</v>
      </c>
    </row>
    <row r="6" spans="1:5" x14ac:dyDescent="0.3">
      <c r="A6">
        <f t="shared" si="0"/>
        <v>947.84659999999997</v>
      </c>
      <c r="B6">
        <v>97.846599999999995</v>
      </c>
      <c r="C6">
        <v>16.743099999999998</v>
      </c>
      <c r="D6">
        <v>1.09941</v>
      </c>
      <c r="E6">
        <v>5.7727000000000004</v>
      </c>
    </row>
    <row r="7" spans="1:5" x14ac:dyDescent="0.3">
      <c r="A7">
        <f t="shared" si="0"/>
        <v>947.80309999999997</v>
      </c>
      <c r="B7">
        <v>97.803100000000001</v>
      </c>
      <c r="C7">
        <v>14.659700000000001</v>
      </c>
      <c r="D7">
        <v>0.91637000000000002</v>
      </c>
      <c r="E7">
        <v>5.6016000000000004</v>
      </c>
    </row>
    <row r="8" spans="1:5" x14ac:dyDescent="0.3">
      <c r="A8">
        <f t="shared" si="0"/>
        <v>947.75969999999995</v>
      </c>
      <c r="B8">
        <v>97.759699999999995</v>
      </c>
      <c r="C8">
        <v>12.6706</v>
      </c>
      <c r="D8">
        <v>0.35489999999999999</v>
      </c>
      <c r="E8">
        <v>4.9039999999999999</v>
      </c>
    </row>
    <row r="9" spans="1:5" x14ac:dyDescent="0.3">
      <c r="A9">
        <f t="shared" si="0"/>
        <v>947.71619999999996</v>
      </c>
      <c r="B9">
        <v>97.716200000000001</v>
      </c>
      <c r="C9">
        <v>12.7605</v>
      </c>
      <c r="D9">
        <v>0.46039000000000002</v>
      </c>
      <c r="E9">
        <v>4.2171000000000003</v>
      </c>
    </row>
    <row r="10" spans="1:5" x14ac:dyDescent="0.3">
      <c r="A10">
        <f t="shared" si="0"/>
        <v>947.67269999999996</v>
      </c>
      <c r="B10">
        <v>97.672700000000006</v>
      </c>
      <c r="C10">
        <v>14.750500000000001</v>
      </c>
      <c r="D10">
        <v>7.8030000000000002E-2</v>
      </c>
      <c r="E10">
        <v>4.9429999999999996</v>
      </c>
    </row>
    <row r="11" spans="1:5" x14ac:dyDescent="0.3">
      <c r="A11">
        <f t="shared" si="0"/>
        <v>947.62930000000006</v>
      </c>
      <c r="B11">
        <v>97.629300000000001</v>
      </c>
      <c r="C11">
        <v>15.9908</v>
      </c>
      <c r="D11">
        <v>-9.9629999999999996E-2</v>
      </c>
      <c r="E11">
        <v>5.8208000000000002</v>
      </c>
    </row>
    <row r="12" spans="1:5" x14ac:dyDescent="0.3">
      <c r="A12">
        <f t="shared" si="0"/>
        <v>947.58580000000006</v>
      </c>
      <c r="B12">
        <v>97.585800000000006</v>
      </c>
      <c r="C12">
        <v>15.184900000000001</v>
      </c>
      <c r="D12">
        <v>0.37927</v>
      </c>
      <c r="E12">
        <v>4.7931999999999997</v>
      </c>
    </row>
    <row r="13" spans="1:5" x14ac:dyDescent="0.3">
      <c r="A13">
        <f t="shared" si="0"/>
        <v>947.54229999999995</v>
      </c>
      <c r="B13">
        <v>97.542299999999997</v>
      </c>
      <c r="C13">
        <v>13.860300000000001</v>
      </c>
      <c r="D13">
        <v>0.64854000000000001</v>
      </c>
      <c r="E13">
        <v>4.7319000000000004</v>
      </c>
    </row>
    <row r="14" spans="1:5" x14ac:dyDescent="0.3">
      <c r="A14">
        <f t="shared" si="0"/>
        <v>947.49890000000005</v>
      </c>
      <c r="B14">
        <v>97.498900000000006</v>
      </c>
      <c r="C14">
        <v>14.393800000000001</v>
      </c>
      <c r="D14">
        <v>0.59145999999999999</v>
      </c>
      <c r="E14">
        <v>4.7180999999999997</v>
      </c>
    </row>
    <row r="15" spans="1:5" x14ac:dyDescent="0.3">
      <c r="A15">
        <f t="shared" si="0"/>
        <v>947.45540000000005</v>
      </c>
      <c r="B15">
        <v>97.455399999999997</v>
      </c>
      <c r="C15">
        <v>17.702300000000001</v>
      </c>
      <c r="D15">
        <v>0.15914</v>
      </c>
      <c r="E15">
        <v>5.0952000000000002</v>
      </c>
    </row>
    <row r="16" spans="1:5" x14ac:dyDescent="0.3">
      <c r="A16">
        <f t="shared" si="0"/>
        <v>947.41190000000006</v>
      </c>
      <c r="B16">
        <v>97.411900000000003</v>
      </c>
      <c r="C16">
        <v>20.642299999999999</v>
      </c>
      <c r="D16">
        <v>-0.94066000000000005</v>
      </c>
      <c r="E16">
        <v>5.0067000000000004</v>
      </c>
    </row>
    <row r="17" spans="1:5" x14ac:dyDescent="0.3">
      <c r="A17">
        <f t="shared" si="0"/>
        <v>947.36850000000004</v>
      </c>
      <c r="B17">
        <v>97.368499999999997</v>
      </c>
      <c r="C17">
        <v>22.229399999999998</v>
      </c>
      <c r="D17">
        <v>-1.0467299999999999</v>
      </c>
      <c r="E17">
        <v>5.0019</v>
      </c>
    </row>
    <row r="18" spans="1:5" x14ac:dyDescent="0.3">
      <c r="A18">
        <f t="shared" si="0"/>
        <v>947.32500000000005</v>
      </c>
      <c r="B18">
        <v>97.325000000000003</v>
      </c>
      <c r="C18">
        <v>22.276199999999999</v>
      </c>
      <c r="D18">
        <v>-1.11049</v>
      </c>
      <c r="E18">
        <v>4.5580999999999996</v>
      </c>
    </row>
    <row r="19" spans="1:5" x14ac:dyDescent="0.3">
      <c r="A19">
        <f t="shared" si="0"/>
        <v>947.28150000000005</v>
      </c>
      <c r="B19">
        <v>97.281499999999994</v>
      </c>
      <c r="C19">
        <v>21.9495</v>
      </c>
      <c r="D19">
        <v>-1.6999599999999999</v>
      </c>
      <c r="E19">
        <v>4.97</v>
      </c>
    </row>
    <row r="20" spans="1:5" x14ac:dyDescent="0.3">
      <c r="A20">
        <f t="shared" si="0"/>
        <v>947.23810000000003</v>
      </c>
      <c r="B20">
        <v>97.238100000000003</v>
      </c>
      <c r="C20">
        <v>22.9041</v>
      </c>
      <c r="D20">
        <v>-1.7629999999999999</v>
      </c>
      <c r="E20">
        <v>5.1471999999999998</v>
      </c>
    </row>
    <row r="21" spans="1:5" x14ac:dyDescent="0.3">
      <c r="A21">
        <f t="shared" si="0"/>
        <v>947.19460000000004</v>
      </c>
      <c r="B21">
        <v>97.194599999999994</v>
      </c>
      <c r="C21">
        <v>22.353899999999999</v>
      </c>
      <c r="D21">
        <v>-1.9040900000000001</v>
      </c>
      <c r="E21">
        <v>5.23</v>
      </c>
    </row>
    <row r="22" spans="1:5" x14ac:dyDescent="0.3">
      <c r="A22">
        <f t="shared" si="0"/>
        <v>947.15110000000004</v>
      </c>
      <c r="B22">
        <v>97.1511</v>
      </c>
      <c r="C22">
        <v>22.151900000000001</v>
      </c>
      <c r="D22">
        <v>-1.9284300000000001</v>
      </c>
      <c r="E22">
        <v>5.0487000000000002</v>
      </c>
    </row>
    <row r="23" spans="1:5" x14ac:dyDescent="0.3">
      <c r="A23">
        <f t="shared" si="0"/>
        <v>947.10770000000002</v>
      </c>
      <c r="B23">
        <v>97.107699999999994</v>
      </c>
      <c r="C23">
        <v>23.249500000000001</v>
      </c>
      <c r="D23">
        <v>-1.46234</v>
      </c>
      <c r="E23">
        <v>4.1077000000000004</v>
      </c>
    </row>
    <row r="24" spans="1:5" x14ac:dyDescent="0.3">
      <c r="A24">
        <f t="shared" si="0"/>
        <v>947.06420000000003</v>
      </c>
      <c r="B24">
        <v>97.0642</v>
      </c>
      <c r="C24">
        <v>22.929500000000001</v>
      </c>
      <c r="D24">
        <v>-1.46191</v>
      </c>
      <c r="E24">
        <v>3.7614999999999998</v>
      </c>
    </row>
    <row r="25" spans="1:5" x14ac:dyDescent="0.3">
      <c r="A25">
        <f t="shared" si="0"/>
        <v>947.02070000000003</v>
      </c>
      <c r="B25">
        <v>97.020700000000005</v>
      </c>
      <c r="C25">
        <v>22.6129</v>
      </c>
      <c r="D25">
        <v>-0.91847000000000001</v>
      </c>
      <c r="E25">
        <v>2.9895999999999998</v>
      </c>
    </row>
    <row r="26" spans="1:5" x14ac:dyDescent="0.3">
      <c r="A26">
        <f t="shared" si="0"/>
        <v>946.97720000000004</v>
      </c>
      <c r="B26">
        <v>96.977199999999996</v>
      </c>
      <c r="C26">
        <v>22.783999999999999</v>
      </c>
      <c r="D26">
        <v>-1.5274700000000001</v>
      </c>
      <c r="E26">
        <v>3.5175000000000001</v>
      </c>
    </row>
    <row r="27" spans="1:5" x14ac:dyDescent="0.3">
      <c r="A27">
        <f t="shared" si="0"/>
        <v>946.93380000000002</v>
      </c>
      <c r="B27">
        <v>96.933800000000005</v>
      </c>
      <c r="C27">
        <v>21.6296</v>
      </c>
      <c r="D27">
        <v>-1.6974100000000001</v>
      </c>
      <c r="E27">
        <v>3.4339</v>
      </c>
    </row>
    <row r="28" spans="1:5" x14ac:dyDescent="0.3">
      <c r="A28">
        <f t="shared" si="0"/>
        <v>946.89030000000002</v>
      </c>
      <c r="B28">
        <v>96.890299999999996</v>
      </c>
      <c r="C28">
        <v>20.980699999999999</v>
      </c>
      <c r="D28">
        <v>-1.42719</v>
      </c>
      <c r="E28">
        <v>2.9312</v>
      </c>
    </row>
    <row r="29" spans="1:5" x14ac:dyDescent="0.3">
      <c r="A29">
        <f t="shared" si="0"/>
        <v>946.84680000000003</v>
      </c>
      <c r="B29">
        <v>96.846800000000002</v>
      </c>
      <c r="C29">
        <v>20.263100000000001</v>
      </c>
      <c r="D29">
        <v>-1.05766</v>
      </c>
      <c r="E29">
        <v>2.3666</v>
      </c>
    </row>
    <row r="30" spans="1:5" x14ac:dyDescent="0.3">
      <c r="A30">
        <f t="shared" si="0"/>
        <v>946.80340000000001</v>
      </c>
      <c r="B30">
        <v>96.803399999999996</v>
      </c>
      <c r="C30">
        <v>20.562799999999999</v>
      </c>
      <c r="D30">
        <v>-0.94088000000000005</v>
      </c>
      <c r="E30">
        <v>1.6173999999999999</v>
      </c>
    </row>
    <row r="31" spans="1:5" x14ac:dyDescent="0.3">
      <c r="A31">
        <f t="shared" si="0"/>
        <v>946.75990000000002</v>
      </c>
      <c r="B31">
        <v>96.759900000000002</v>
      </c>
      <c r="C31">
        <v>22.201599999999999</v>
      </c>
      <c r="D31">
        <v>-0.88621000000000005</v>
      </c>
      <c r="E31">
        <v>1.37</v>
      </c>
    </row>
    <row r="32" spans="1:5" x14ac:dyDescent="0.3">
      <c r="A32">
        <f t="shared" si="0"/>
        <v>946.71640000000002</v>
      </c>
      <c r="B32">
        <v>96.716399999999993</v>
      </c>
      <c r="C32">
        <v>23.084099999999999</v>
      </c>
      <c r="D32">
        <v>-0.93903999999999999</v>
      </c>
      <c r="E32">
        <v>1.6561999999999999</v>
      </c>
    </row>
    <row r="33" spans="1:5" x14ac:dyDescent="0.3">
      <c r="A33">
        <f t="shared" si="0"/>
        <v>946.673</v>
      </c>
      <c r="B33">
        <v>96.673000000000002</v>
      </c>
      <c r="C33">
        <v>23.692799999999998</v>
      </c>
      <c r="D33">
        <v>-0.70084999999999997</v>
      </c>
      <c r="E33">
        <v>1.2101999999999999</v>
      </c>
    </row>
    <row r="34" spans="1:5" x14ac:dyDescent="0.3">
      <c r="A34">
        <f t="shared" si="0"/>
        <v>946.62950000000001</v>
      </c>
      <c r="B34">
        <v>96.629499999999993</v>
      </c>
      <c r="C34">
        <v>24.9773</v>
      </c>
      <c r="D34">
        <v>-0.89888000000000001</v>
      </c>
      <c r="E34">
        <v>0.88449999999999995</v>
      </c>
    </row>
    <row r="35" spans="1:5" x14ac:dyDescent="0.3">
      <c r="A35">
        <f t="shared" si="0"/>
        <v>946.58600000000001</v>
      </c>
      <c r="B35">
        <v>96.585999999999999</v>
      </c>
      <c r="C35">
        <v>23.851900000000001</v>
      </c>
      <c r="D35">
        <v>-1.2869699999999999</v>
      </c>
      <c r="E35">
        <v>1.2794000000000001</v>
      </c>
    </row>
    <row r="36" spans="1:5" x14ac:dyDescent="0.3">
      <c r="A36">
        <f t="shared" si="0"/>
        <v>946.54259999999999</v>
      </c>
      <c r="B36">
        <v>96.542599999999993</v>
      </c>
      <c r="C36">
        <v>24.837</v>
      </c>
      <c r="D36">
        <v>-1.3530500000000001</v>
      </c>
      <c r="E36">
        <v>1.6403000000000001</v>
      </c>
    </row>
    <row r="37" spans="1:5" x14ac:dyDescent="0.3">
      <c r="A37">
        <f t="shared" si="0"/>
        <v>946.4991</v>
      </c>
      <c r="B37">
        <v>96.499099999999999</v>
      </c>
      <c r="C37">
        <v>23.767499999999998</v>
      </c>
      <c r="D37">
        <v>-1.3002400000000001</v>
      </c>
      <c r="E37">
        <v>1.6325000000000001</v>
      </c>
    </row>
    <row r="38" spans="1:5" x14ac:dyDescent="0.3">
      <c r="A38">
        <f t="shared" si="0"/>
        <v>946.4556</v>
      </c>
      <c r="B38">
        <v>96.455600000000004</v>
      </c>
      <c r="C38">
        <v>23.8264</v>
      </c>
      <c r="D38">
        <v>-0.40362999999999999</v>
      </c>
      <c r="E38">
        <v>0.61870000000000003</v>
      </c>
    </row>
    <row r="39" spans="1:5" x14ac:dyDescent="0.3">
      <c r="A39">
        <f t="shared" si="0"/>
        <v>946.41219999999998</v>
      </c>
      <c r="B39">
        <v>96.412199999999999</v>
      </c>
      <c r="C39">
        <v>22.9468</v>
      </c>
      <c r="D39">
        <v>-0.20796000000000001</v>
      </c>
      <c r="E39">
        <v>0.1522</v>
      </c>
    </row>
    <row r="40" spans="1:5" x14ac:dyDescent="0.3">
      <c r="A40">
        <f t="shared" si="0"/>
        <v>946.36869999999999</v>
      </c>
      <c r="B40">
        <v>96.368700000000004</v>
      </c>
      <c r="C40">
        <v>22.6877</v>
      </c>
      <c r="D40">
        <v>-0.55296000000000001</v>
      </c>
      <c r="E40">
        <v>-1.17E-2</v>
      </c>
    </row>
    <row r="41" spans="1:5" x14ac:dyDescent="0.3">
      <c r="A41">
        <f t="shared" si="0"/>
        <v>946.3252</v>
      </c>
      <c r="B41">
        <v>96.325199999999995</v>
      </c>
      <c r="C41">
        <v>23.4068</v>
      </c>
      <c r="D41">
        <v>-0.38467000000000001</v>
      </c>
      <c r="E41">
        <v>-0.25269999999999998</v>
      </c>
    </row>
    <row r="42" spans="1:5" x14ac:dyDescent="0.3">
      <c r="A42">
        <f t="shared" si="0"/>
        <v>946.28179999999998</v>
      </c>
      <c r="B42">
        <v>96.281800000000004</v>
      </c>
      <c r="C42">
        <v>23.633500000000002</v>
      </c>
      <c r="D42">
        <v>-1.12086</v>
      </c>
      <c r="E42">
        <v>0.12640000000000001</v>
      </c>
    </row>
    <row r="43" spans="1:5" x14ac:dyDescent="0.3">
      <c r="A43">
        <f t="shared" si="0"/>
        <v>946.23829999999998</v>
      </c>
      <c r="B43">
        <v>96.238299999999995</v>
      </c>
      <c r="C43">
        <v>23.378399999999999</v>
      </c>
      <c r="D43">
        <v>-1.35869</v>
      </c>
      <c r="E43">
        <v>0.63590000000000002</v>
      </c>
    </row>
    <row r="44" spans="1:5" x14ac:dyDescent="0.3">
      <c r="A44">
        <f t="shared" si="0"/>
        <v>946.19479999999999</v>
      </c>
      <c r="B44">
        <v>96.194800000000001</v>
      </c>
      <c r="C44">
        <v>24.154599999999999</v>
      </c>
      <c r="D44">
        <v>-1.2303599999999999</v>
      </c>
      <c r="E44">
        <v>0.3921</v>
      </c>
    </row>
    <row r="45" spans="1:5" x14ac:dyDescent="0.3">
      <c r="A45">
        <f t="shared" si="0"/>
        <v>946.15139999999997</v>
      </c>
      <c r="B45">
        <v>96.151399999999995</v>
      </c>
      <c r="C45">
        <v>23.8325</v>
      </c>
      <c r="D45">
        <v>-1.0486800000000001</v>
      </c>
      <c r="E45">
        <v>0.4602</v>
      </c>
    </row>
    <row r="46" spans="1:5" x14ac:dyDescent="0.3">
      <c r="A46">
        <f t="shared" si="0"/>
        <v>946.10789999999997</v>
      </c>
      <c r="B46">
        <v>96.107900000000001</v>
      </c>
      <c r="C46">
        <v>24.3948</v>
      </c>
      <c r="D46">
        <v>-0.58826000000000001</v>
      </c>
      <c r="E46">
        <v>0.20530000000000001</v>
      </c>
    </row>
    <row r="47" spans="1:5" x14ac:dyDescent="0.3">
      <c r="A47">
        <f t="shared" si="0"/>
        <v>946.06439999999998</v>
      </c>
      <c r="B47">
        <v>96.064400000000006</v>
      </c>
      <c r="C47">
        <v>24.6252</v>
      </c>
      <c r="D47">
        <v>-0.44750000000000001</v>
      </c>
      <c r="E47">
        <v>-0.1641</v>
      </c>
    </row>
    <row r="48" spans="1:5" x14ac:dyDescent="0.3">
      <c r="A48">
        <f t="shared" si="0"/>
        <v>946.02099999999996</v>
      </c>
      <c r="B48">
        <v>96.021000000000001</v>
      </c>
      <c r="C48">
        <v>23.900500000000001</v>
      </c>
      <c r="D48">
        <v>-0.73873</v>
      </c>
      <c r="E48">
        <v>4.5699999999999998E-2</v>
      </c>
    </row>
    <row r="49" spans="1:5" x14ac:dyDescent="0.3">
      <c r="A49">
        <f t="shared" si="0"/>
        <v>945.97749999999996</v>
      </c>
      <c r="B49">
        <v>95.977500000000006</v>
      </c>
      <c r="C49">
        <v>23.735800000000001</v>
      </c>
      <c r="D49">
        <v>-0.10685</v>
      </c>
      <c r="E49">
        <v>-0.24959999999999999</v>
      </c>
    </row>
    <row r="50" spans="1:5" x14ac:dyDescent="0.3">
      <c r="A50">
        <f t="shared" si="0"/>
        <v>945.93399999999997</v>
      </c>
      <c r="B50">
        <v>95.933999999999997</v>
      </c>
      <c r="C50">
        <v>23.9467</v>
      </c>
      <c r="D50">
        <v>-0.55527000000000004</v>
      </c>
      <c r="E50">
        <v>-0.1273</v>
      </c>
    </row>
    <row r="51" spans="1:5" x14ac:dyDescent="0.3">
      <c r="A51">
        <f t="shared" si="0"/>
        <v>945.89049999999997</v>
      </c>
      <c r="B51">
        <v>95.890500000000003</v>
      </c>
      <c r="C51">
        <v>24.707000000000001</v>
      </c>
      <c r="D51">
        <v>-0.28158</v>
      </c>
      <c r="E51">
        <v>0.1366</v>
      </c>
    </row>
    <row r="52" spans="1:5" x14ac:dyDescent="0.3">
      <c r="A52">
        <f t="shared" si="0"/>
        <v>945.84709999999995</v>
      </c>
      <c r="B52">
        <v>95.847099999999998</v>
      </c>
      <c r="C52">
        <v>25.8047</v>
      </c>
      <c r="D52">
        <v>-0.53430999999999995</v>
      </c>
      <c r="E52">
        <v>-6.4899999999999999E-2</v>
      </c>
    </row>
    <row r="53" spans="1:5" x14ac:dyDescent="0.3">
      <c r="A53">
        <f t="shared" si="0"/>
        <v>945.80359999999996</v>
      </c>
      <c r="B53">
        <v>95.803600000000003</v>
      </c>
      <c r="C53">
        <v>25.458100000000002</v>
      </c>
      <c r="D53">
        <v>0.11967999999999999</v>
      </c>
      <c r="E53">
        <v>-0.19739999999999999</v>
      </c>
    </row>
    <row r="54" spans="1:5" x14ac:dyDescent="0.3">
      <c r="A54">
        <f t="shared" si="0"/>
        <v>945.76009999999997</v>
      </c>
      <c r="B54">
        <v>95.760099999999994</v>
      </c>
      <c r="C54">
        <v>26.4696</v>
      </c>
      <c r="D54">
        <v>0.51095000000000002</v>
      </c>
      <c r="E54">
        <v>-0.80410000000000004</v>
      </c>
    </row>
    <row r="55" spans="1:5" x14ac:dyDescent="0.3">
      <c r="A55">
        <f t="shared" si="0"/>
        <v>945.71669999999995</v>
      </c>
      <c r="B55">
        <v>95.716700000000003</v>
      </c>
      <c r="C55">
        <v>26.534700000000001</v>
      </c>
      <c r="D55">
        <v>0.85889000000000004</v>
      </c>
      <c r="E55">
        <v>-1.2054</v>
      </c>
    </row>
    <row r="56" spans="1:5" x14ac:dyDescent="0.3">
      <c r="A56">
        <f t="shared" si="0"/>
        <v>945.67319999999995</v>
      </c>
      <c r="B56">
        <v>95.673199999999994</v>
      </c>
      <c r="C56">
        <v>24.926300000000001</v>
      </c>
      <c r="D56">
        <v>0.93445999999999996</v>
      </c>
      <c r="E56">
        <v>-1.6673</v>
      </c>
    </row>
    <row r="57" spans="1:5" x14ac:dyDescent="0.3">
      <c r="A57">
        <f t="shared" si="0"/>
        <v>945.62969999999996</v>
      </c>
      <c r="B57">
        <v>95.6297</v>
      </c>
      <c r="C57">
        <v>24.358899999999998</v>
      </c>
      <c r="D57">
        <v>1.1789000000000001</v>
      </c>
      <c r="E57">
        <v>-1.9275</v>
      </c>
    </row>
    <row r="58" spans="1:5" x14ac:dyDescent="0.3">
      <c r="A58">
        <f t="shared" si="0"/>
        <v>945.58629999999994</v>
      </c>
      <c r="B58">
        <v>95.586299999999994</v>
      </c>
      <c r="C58">
        <v>24.939499999999999</v>
      </c>
      <c r="D58">
        <v>0.71245000000000003</v>
      </c>
      <c r="E58">
        <v>-1.5596000000000001</v>
      </c>
    </row>
    <row r="59" spans="1:5" x14ac:dyDescent="0.3">
      <c r="A59">
        <f t="shared" si="0"/>
        <v>945.54279999999994</v>
      </c>
      <c r="B59">
        <v>95.5428</v>
      </c>
      <c r="C59">
        <v>25.835799999999999</v>
      </c>
      <c r="D59">
        <v>0.14480000000000001</v>
      </c>
      <c r="E59">
        <v>-1.1093</v>
      </c>
    </row>
    <row r="60" spans="1:5" x14ac:dyDescent="0.3">
      <c r="A60">
        <f t="shared" si="0"/>
        <v>945.49929999999995</v>
      </c>
      <c r="B60">
        <v>95.499300000000005</v>
      </c>
      <c r="C60">
        <v>25.429600000000001</v>
      </c>
      <c r="D60">
        <v>0.41891</v>
      </c>
      <c r="E60">
        <v>-1.4213</v>
      </c>
    </row>
    <row r="61" spans="1:5" x14ac:dyDescent="0.3">
      <c r="A61">
        <f t="shared" si="0"/>
        <v>945.45590000000004</v>
      </c>
      <c r="B61">
        <v>95.4559</v>
      </c>
      <c r="C61">
        <v>25.489699999999999</v>
      </c>
      <c r="D61">
        <v>0.36399999999999999</v>
      </c>
      <c r="E61">
        <v>-0.96389999999999998</v>
      </c>
    </row>
    <row r="62" spans="1:5" x14ac:dyDescent="0.3">
      <c r="A62">
        <f t="shared" si="0"/>
        <v>945.41240000000005</v>
      </c>
      <c r="B62">
        <v>95.412400000000005</v>
      </c>
      <c r="C62">
        <v>25.577100000000002</v>
      </c>
      <c r="D62">
        <v>0.22769</v>
      </c>
      <c r="E62">
        <v>-0.7107</v>
      </c>
    </row>
    <row r="63" spans="1:5" x14ac:dyDescent="0.3">
      <c r="A63">
        <f t="shared" si="0"/>
        <v>945.36889999999994</v>
      </c>
      <c r="B63">
        <v>95.368899999999996</v>
      </c>
      <c r="C63">
        <v>25.959099999999999</v>
      </c>
      <c r="D63">
        <v>0.66088000000000002</v>
      </c>
      <c r="E63">
        <v>-1.3211999999999999</v>
      </c>
    </row>
    <row r="64" spans="1:5" x14ac:dyDescent="0.3">
      <c r="A64">
        <f t="shared" si="0"/>
        <v>945.32550000000003</v>
      </c>
      <c r="B64">
        <v>95.325500000000005</v>
      </c>
      <c r="C64">
        <v>26.997800000000002</v>
      </c>
      <c r="D64">
        <v>0.81232000000000004</v>
      </c>
      <c r="E64">
        <v>-1.7258</v>
      </c>
    </row>
    <row r="65" spans="1:5" x14ac:dyDescent="0.3">
      <c r="A65">
        <f t="shared" si="0"/>
        <v>945.28200000000004</v>
      </c>
      <c r="B65">
        <v>95.281999999999996</v>
      </c>
      <c r="C65">
        <v>25.1858</v>
      </c>
      <c r="D65">
        <v>1.09541</v>
      </c>
      <c r="E65">
        <v>-2.2244999999999999</v>
      </c>
    </row>
    <row r="66" spans="1:5" x14ac:dyDescent="0.3">
      <c r="A66">
        <f t="shared" ref="A66:A129" si="1">850+B66</f>
        <v>945.23850000000004</v>
      </c>
      <c r="B66">
        <v>95.238500000000002</v>
      </c>
      <c r="C66">
        <v>24.9938</v>
      </c>
      <c r="D66">
        <v>1.1643600000000001</v>
      </c>
      <c r="E66">
        <v>-2.5093000000000001</v>
      </c>
    </row>
    <row r="67" spans="1:5" x14ac:dyDescent="0.3">
      <c r="A67">
        <f t="shared" si="1"/>
        <v>945.19510000000002</v>
      </c>
      <c r="B67">
        <v>95.195099999999996</v>
      </c>
      <c r="C67">
        <v>25.655899999999999</v>
      </c>
      <c r="D67">
        <v>1.66737</v>
      </c>
      <c r="E67">
        <v>-3.1932999999999998</v>
      </c>
    </row>
    <row r="68" spans="1:5" x14ac:dyDescent="0.3">
      <c r="A68">
        <f t="shared" si="1"/>
        <v>945.15160000000003</v>
      </c>
      <c r="B68">
        <v>95.151600000000002</v>
      </c>
      <c r="C68">
        <v>26.6282</v>
      </c>
      <c r="D68">
        <v>0.74485999999999997</v>
      </c>
      <c r="E68">
        <v>-2.5314999999999999</v>
      </c>
    </row>
    <row r="69" spans="1:5" x14ac:dyDescent="0.3">
      <c r="A69">
        <f t="shared" si="1"/>
        <v>945.10810000000004</v>
      </c>
      <c r="B69">
        <v>95.108099999999993</v>
      </c>
      <c r="C69">
        <v>26.0794</v>
      </c>
      <c r="D69">
        <v>0.98119000000000001</v>
      </c>
      <c r="E69">
        <v>-2.5632000000000001</v>
      </c>
    </row>
    <row r="70" spans="1:5" x14ac:dyDescent="0.3">
      <c r="A70">
        <f t="shared" si="1"/>
        <v>945.06470000000002</v>
      </c>
      <c r="B70">
        <v>95.064700000000002</v>
      </c>
      <c r="C70">
        <v>25.953600000000002</v>
      </c>
      <c r="D70">
        <v>0.74663000000000002</v>
      </c>
      <c r="E70">
        <v>-2.653</v>
      </c>
    </row>
    <row r="71" spans="1:5" x14ac:dyDescent="0.3">
      <c r="A71">
        <f t="shared" si="1"/>
        <v>945.02120000000002</v>
      </c>
      <c r="B71">
        <v>95.021199999999993</v>
      </c>
      <c r="C71">
        <v>26.8826</v>
      </c>
      <c r="D71">
        <v>0.76803999999999994</v>
      </c>
      <c r="E71">
        <v>-2.5093000000000001</v>
      </c>
    </row>
    <row r="72" spans="1:5" x14ac:dyDescent="0.3">
      <c r="A72">
        <f t="shared" si="1"/>
        <v>944.97770000000003</v>
      </c>
      <c r="B72">
        <v>94.977699999999999</v>
      </c>
      <c r="C72">
        <v>26.2407</v>
      </c>
      <c r="D72">
        <v>0.68083000000000005</v>
      </c>
      <c r="E72">
        <v>-2.6991999999999998</v>
      </c>
    </row>
    <row r="73" spans="1:5" x14ac:dyDescent="0.3">
      <c r="A73">
        <f t="shared" si="1"/>
        <v>944.93420000000003</v>
      </c>
      <c r="B73">
        <v>94.934200000000004</v>
      </c>
      <c r="C73">
        <v>27.385999999999999</v>
      </c>
      <c r="D73">
        <v>0.51500000000000001</v>
      </c>
      <c r="E73">
        <v>-2.75</v>
      </c>
    </row>
    <row r="74" spans="1:5" x14ac:dyDescent="0.3">
      <c r="A74">
        <f t="shared" si="1"/>
        <v>944.89080000000001</v>
      </c>
      <c r="B74">
        <v>94.890799999999999</v>
      </c>
      <c r="C74">
        <v>27.365500000000001</v>
      </c>
      <c r="D74">
        <v>0.82735999999999998</v>
      </c>
      <c r="E74">
        <v>-2.5684</v>
      </c>
    </row>
    <row r="75" spans="1:5" x14ac:dyDescent="0.3">
      <c r="A75">
        <f t="shared" si="1"/>
        <v>944.84730000000002</v>
      </c>
      <c r="B75">
        <v>94.847300000000004</v>
      </c>
      <c r="C75">
        <v>26.585599999999999</v>
      </c>
      <c r="D75">
        <v>0.55298000000000003</v>
      </c>
      <c r="E75">
        <v>-2.6282000000000001</v>
      </c>
    </row>
    <row r="76" spans="1:5" x14ac:dyDescent="0.3">
      <c r="A76">
        <f t="shared" si="1"/>
        <v>944.80380000000002</v>
      </c>
      <c r="B76">
        <v>94.803799999999995</v>
      </c>
      <c r="C76">
        <v>26.819299999999998</v>
      </c>
      <c r="D76">
        <v>-0.27766000000000002</v>
      </c>
      <c r="E76">
        <v>-2.2302</v>
      </c>
    </row>
    <row r="77" spans="1:5" x14ac:dyDescent="0.3">
      <c r="A77">
        <f t="shared" si="1"/>
        <v>944.7604</v>
      </c>
      <c r="B77">
        <v>94.760400000000004</v>
      </c>
      <c r="C77">
        <v>27.801500000000001</v>
      </c>
      <c r="D77">
        <v>-0.65088000000000001</v>
      </c>
      <c r="E77">
        <v>-1.552</v>
      </c>
    </row>
    <row r="78" spans="1:5" x14ac:dyDescent="0.3">
      <c r="A78">
        <f t="shared" si="1"/>
        <v>944.71690000000001</v>
      </c>
      <c r="B78">
        <v>94.716899999999995</v>
      </c>
      <c r="C78">
        <v>27.683299999999999</v>
      </c>
      <c r="D78">
        <v>-0.42798000000000003</v>
      </c>
      <c r="E78">
        <v>-1.6494</v>
      </c>
    </row>
    <row r="79" spans="1:5" x14ac:dyDescent="0.3">
      <c r="A79">
        <f t="shared" si="1"/>
        <v>944.67340000000002</v>
      </c>
      <c r="B79">
        <v>94.673400000000001</v>
      </c>
      <c r="C79">
        <v>27.351299999999998</v>
      </c>
      <c r="D79">
        <v>-1.0079800000000001</v>
      </c>
      <c r="E79">
        <v>-1.3351</v>
      </c>
    </row>
    <row r="80" spans="1:5" x14ac:dyDescent="0.3">
      <c r="A80">
        <f t="shared" si="1"/>
        <v>944.63</v>
      </c>
      <c r="B80">
        <v>94.63</v>
      </c>
      <c r="C80">
        <v>27.947199999999999</v>
      </c>
      <c r="D80">
        <v>-0.39926</v>
      </c>
      <c r="E80">
        <v>-1.8084</v>
      </c>
    </row>
    <row r="81" spans="1:5" x14ac:dyDescent="0.3">
      <c r="A81">
        <f t="shared" si="1"/>
        <v>944.5865</v>
      </c>
      <c r="B81">
        <v>94.586500000000001</v>
      </c>
      <c r="C81">
        <v>28.605599999999999</v>
      </c>
      <c r="D81">
        <v>3.7010000000000001E-2</v>
      </c>
      <c r="E81">
        <v>-2.2652000000000001</v>
      </c>
    </row>
    <row r="82" spans="1:5" x14ac:dyDescent="0.3">
      <c r="A82">
        <f t="shared" si="1"/>
        <v>944.54300000000001</v>
      </c>
      <c r="B82">
        <v>94.543000000000006</v>
      </c>
      <c r="C82">
        <v>28.5473</v>
      </c>
      <c r="D82">
        <v>0.39294000000000001</v>
      </c>
      <c r="E82">
        <v>-2.4518</v>
      </c>
    </row>
    <row r="83" spans="1:5" x14ac:dyDescent="0.3">
      <c r="A83">
        <f t="shared" si="1"/>
        <v>944.49959999999999</v>
      </c>
      <c r="B83">
        <v>94.499600000000001</v>
      </c>
      <c r="C83">
        <v>28.804300000000001</v>
      </c>
      <c r="D83">
        <v>3.8769999999999999E-2</v>
      </c>
      <c r="E83">
        <v>-2.2254999999999998</v>
      </c>
    </row>
    <row r="84" spans="1:5" x14ac:dyDescent="0.3">
      <c r="A84">
        <f t="shared" si="1"/>
        <v>944.45609999999999</v>
      </c>
      <c r="B84">
        <v>94.456100000000006</v>
      </c>
      <c r="C84">
        <v>29.6844</v>
      </c>
      <c r="D84">
        <v>2.1700000000000001E-2</v>
      </c>
      <c r="E84">
        <v>-2.0465</v>
      </c>
    </row>
    <row r="85" spans="1:5" x14ac:dyDescent="0.3">
      <c r="A85">
        <f t="shared" si="1"/>
        <v>944.4126</v>
      </c>
      <c r="B85">
        <v>94.412599999999998</v>
      </c>
      <c r="C85">
        <v>28.966100000000001</v>
      </c>
      <c r="D85">
        <v>-0.72262999999999999</v>
      </c>
      <c r="E85">
        <v>-1.6678999999999999</v>
      </c>
    </row>
    <row r="86" spans="1:5" x14ac:dyDescent="0.3">
      <c r="A86">
        <f t="shared" si="1"/>
        <v>944.36919999999998</v>
      </c>
      <c r="B86">
        <v>94.369200000000006</v>
      </c>
      <c r="C86">
        <v>28.246200000000002</v>
      </c>
      <c r="D86">
        <v>-0.3654</v>
      </c>
      <c r="E86">
        <v>-1.4892000000000001</v>
      </c>
    </row>
    <row r="87" spans="1:5" x14ac:dyDescent="0.3">
      <c r="A87">
        <f t="shared" si="1"/>
        <v>944.32569999999998</v>
      </c>
      <c r="B87">
        <v>94.325699999999998</v>
      </c>
      <c r="C87">
        <v>28.610399999999998</v>
      </c>
      <c r="D87">
        <v>-0.52715999999999996</v>
      </c>
      <c r="E87">
        <v>-1.5499000000000001</v>
      </c>
    </row>
    <row r="88" spans="1:5" x14ac:dyDescent="0.3">
      <c r="A88">
        <f t="shared" si="1"/>
        <v>944.28219999999999</v>
      </c>
      <c r="B88">
        <v>94.282200000000003</v>
      </c>
      <c r="C88">
        <v>26.3552</v>
      </c>
      <c r="D88">
        <v>2.1250000000000002E-2</v>
      </c>
      <c r="E88">
        <v>-2.0844999999999998</v>
      </c>
    </row>
    <row r="89" spans="1:5" x14ac:dyDescent="0.3">
      <c r="A89">
        <f t="shared" si="1"/>
        <v>944.23879999999997</v>
      </c>
      <c r="B89">
        <v>94.238799999999998</v>
      </c>
      <c r="C89">
        <v>25.119</v>
      </c>
      <c r="D89">
        <v>0.90036000000000005</v>
      </c>
      <c r="E89">
        <v>-2.9561000000000002</v>
      </c>
    </row>
    <row r="90" spans="1:5" x14ac:dyDescent="0.3">
      <c r="A90">
        <f t="shared" si="1"/>
        <v>944.19529999999997</v>
      </c>
      <c r="B90">
        <v>94.195300000000003</v>
      </c>
      <c r="C90">
        <v>25.315200000000001</v>
      </c>
      <c r="D90">
        <v>0.35004000000000002</v>
      </c>
      <c r="E90">
        <v>-2.1530999999999998</v>
      </c>
    </row>
    <row r="91" spans="1:5" x14ac:dyDescent="0.3">
      <c r="A91">
        <f t="shared" si="1"/>
        <v>944.15179999999998</v>
      </c>
      <c r="B91">
        <v>94.151799999999994</v>
      </c>
      <c r="C91">
        <v>25.4008</v>
      </c>
      <c r="D91">
        <v>4.1209999999999997E-2</v>
      </c>
      <c r="E91">
        <v>-1.9670000000000001</v>
      </c>
    </row>
    <row r="92" spans="1:5" x14ac:dyDescent="0.3">
      <c r="A92">
        <f t="shared" si="1"/>
        <v>944.10839999999996</v>
      </c>
      <c r="B92">
        <v>94.108400000000003</v>
      </c>
      <c r="C92">
        <v>25.4968</v>
      </c>
      <c r="D92">
        <v>-0.58245999999999998</v>
      </c>
      <c r="E92">
        <v>-1.7697000000000001</v>
      </c>
    </row>
    <row r="93" spans="1:5" x14ac:dyDescent="0.3">
      <c r="A93">
        <f t="shared" si="1"/>
        <v>944.06489999999997</v>
      </c>
      <c r="B93">
        <v>94.064899999999994</v>
      </c>
      <c r="C93">
        <v>25.4892</v>
      </c>
      <c r="D93">
        <v>-1.06643</v>
      </c>
      <c r="E93">
        <v>-1.5306999999999999</v>
      </c>
    </row>
    <row r="94" spans="1:5" x14ac:dyDescent="0.3">
      <c r="A94">
        <f t="shared" si="1"/>
        <v>944.02139999999997</v>
      </c>
      <c r="B94">
        <v>94.0214</v>
      </c>
      <c r="C94">
        <v>25.096599999999999</v>
      </c>
      <c r="D94">
        <v>-1.0726599999999999</v>
      </c>
      <c r="E94">
        <v>-2.0047000000000001</v>
      </c>
    </row>
    <row r="95" spans="1:5" x14ac:dyDescent="0.3">
      <c r="A95">
        <f t="shared" si="1"/>
        <v>943.97799999999995</v>
      </c>
      <c r="B95">
        <v>93.977999999999994</v>
      </c>
      <c r="C95">
        <v>24.684899999999999</v>
      </c>
      <c r="D95">
        <v>-0.89480000000000004</v>
      </c>
      <c r="E95">
        <v>-1.7766999999999999</v>
      </c>
    </row>
    <row r="96" spans="1:5" x14ac:dyDescent="0.3">
      <c r="A96">
        <f t="shared" si="1"/>
        <v>943.93449999999996</v>
      </c>
      <c r="B96">
        <v>93.9345</v>
      </c>
      <c r="C96">
        <v>25.904399999999999</v>
      </c>
      <c r="D96">
        <v>-0.50463999999999998</v>
      </c>
      <c r="E96">
        <v>-2.1490999999999998</v>
      </c>
    </row>
    <row r="97" spans="1:5" x14ac:dyDescent="0.3">
      <c r="A97">
        <f t="shared" si="1"/>
        <v>943.89099999999996</v>
      </c>
      <c r="B97">
        <v>93.891000000000005</v>
      </c>
      <c r="C97">
        <v>26.104800000000001</v>
      </c>
      <c r="D97">
        <v>-0.21493000000000001</v>
      </c>
      <c r="E97">
        <v>-1.294</v>
      </c>
    </row>
    <row r="98" spans="1:5" x14ac:dyDescent="0.3">
      <c r="A98">
        <f t="shared" si="1"/>
        <v>943.84749999999997</v>
      </c>
      <c r="B98">
        <v>93.847499999999997</v>
      </c>
      <c r="C98">
        <v>26.905100000000001</v>
      </c>
      <c r="D98">
        <v>-0.41497000000000001</v>
      </c>
      <c r="E98">
        <v>-1.1698</v>
      </c>
    </row>
    <row r="99" spans="1:5" x14ac:dyDescent="0.3">
      <c r="A99">
        <f t="shared" si="1"/>
        <v>943.80410000000006</v>
      </c>
      <c r="B99">
        <v>93.804100000000005</v>
      </c>
      <c r="C99">
        <v>27.248699999999999</v>
      </c>
      <c r="D99">
        <v>-2.4750000000000001E-2</v>
      </c>
      <c r="E99">
        <v>-1.5632999999999999</v>
      </c>
    </row>
    <row r="100" spans="1:5" x14ac:dyDescent="0.3">
      <c r="A100">
        <f t="shared" si="1"/>
        <v>943.76059999999995</v>
      </c>
      <c r="B100">
        <v>93.760599999999997</v>
      </c>
      <c r="C100">
        <v>27.9785</v>
      </c>
      <c r="D100">
        <v>-0.35459000000000002</v>
      </c>
      <c r="E100">
        <v>-1.4328000000000001</v>
      </c>
    </row>
    <row r="101" spans="1:5" x14ac:dyDescent="0.3">
      <c r="A101">
        <f t="shared" si="1"/>
        <v>943.71709999999996</v>
      </c>
      <c r="B101">
        <v>93.717100000000002</v>
      </c>
      <c r="C101">
        <v>27.911200000000001</v>
      </c>
      <c r="D101">
        <v>-3.7299999999999998E-3</v>
      </c>
      <c r="E101">
        <v>-1.9354</v>
      </c>
    </row>
    <row r="102" spans="1:5" x14ac:dyDescent="0.3">
      <c r="A102">
        <f t="shared" si="1"/>
        <v>943.67370000000005</v>
      </c>
      <c r="B102">
        <v>93.673699999999997</v>
      </c>
      <c r="C102">
        <v>27.4939</v>
      </c>
      <c r="D102">
        <v>5.5840000000000001E-2</v>
      </c>
      <c r="E102">
        <v>-2.0859999999999999</v>
      </c>
    </row>
    <row r="103" spans="1:5" x14ac:dyDescent="0.3">
      <c r="A103">
        <f t="shared" si="1"/>
        <v>943.63020000000006</v>
      </c>
      <c r="B103">
        <v>93.630200000000002</v>
      </c>
      <c r="C103">
        <v>27.448699999999999</v>
      </c>
      <c r="D103">
        <v>-0.23243</v>
      </c>
      <c r="E103">
        <v>-2.1356999999999999</v>
      </c>
    </row>
    <row r="104" spans="1:5" x14ac:dyDescent="0.3">
      <c r="A104">
        <f t="shared" si="1"/>
        <v>943.58669999999995</v>
      </c>
      <c r="B104">
        <v>93.586699999999993</v>
      </c>
      <c r="C104">
        <v>28.677900000000001</v>
      </c>
      <c r="D104">
        <v>-0.40566999999999998</v>
      </c>
      <c r="E104">
        <v>-1.8113999999999999</v>
      </c>
    </row>
    <row r="105" spans="1:5" x14ac:dyDescent="0.3">
      <c r="A105">
        <f t="shared" si="1"/>
        <v>943.54330000000004</v>
      </c>
      <c r="B105">
        <v>93.543300000000002</v>
      </c>
      <c r="C105">
        <v>29.199200000000001</v>
      </c>
      <c r="D105">
        <v>-0.6391</v>
      </c>
      <c r="E105">
        <v>-1.706</v>
      </c>
    </row>
    <row r="106" spans="1:5" x14ac:dyDescent="0.3">
      <c r="A106">
        <f t="shared" si="1"/>
        <v>943.49980000000005</v>
      </c>
      <c r="B106">
        <v>93.499799999999993</v>
      </c>
      <c r="C106">
        <v>30.730599999999999</v>
      </c>
      <c r="D106">
        <v>-0.89378999999999997</v>
      </c>
      <c r="E106">
        <v>-0.71360000000000001</v>
      </c>
    </row>
    <row r="107" spans="1:5" x14ac:dyDescent="0.3">
      <c r="A107">
        <f t="shared" si="1"/>
        <v>943.45630000000006</v>
      </c>
      <c r="B107">
        <v>93.456299999999999</v>
      </c>
      <c r="C107">
        <v>30.3703</v>
      </c>
      <c r="D107">
        <v>-0.48320000000000002</v>
      </c>
      <c r="E107">
        <v>-1.2405999999999999</v>
      </c>
    </row>
    <row r="108" spans="1:5" x14ac:dyDescent="0.3">
      <c r="A108">
        <f t="shared" si="1"/>
        <v>943.41290000000004</v>
      </c>
      <c r="B108">
        <v>93.412899999999993</v>
      </c>
      <c r="C108">
        <v>30.122499999999999</v>
      </c>
      <c r="D108">
        <v>-0.68459000000000003</v>
      </c>
      <c r="E108">
        <v>-1.3072999999999999</v>
      </c>
    </row>
    <row r="109" spans="1:5" x14ac:dyDescent="0.3">
      <c r="A109">
        <f t="shared" si="1"/>
        <v>943.36940000000004</v>
      </c>
      <c r="B109">
        <v>93.369399999999999</v>
      </c>
      <c r="C109">
        <v>31.322099999999999</v>
      </c>
      <c r="D109">
        <v>-0.5726</v>
      </c>
      <c r="E109">
        <v>-1.4229000000000001</v>
      </c>
    </row>
    <row r="110" spans="1:5" x14ac:dyDescent="0.3">
      <c r="A110">
        <f t="shared" si="1"/>
        <v>943.32590000000005</v>
      </c>
      <c r="B110">
        <v>93.325900000000004</v>
      </c>
      <c r="C110">
        <v>31.473800000000001</v>
      </c>
      <c r="D110">
        <v>-0.41778999999999999</v>
      </c>
      <c r="E110">
        <v>-1.4159999999999999</v>
      </c>
    </row>
    <row r="111" spans="1:5" x14ac:dyDescent="0.3">
      <c r="A111">
        <f t="shared" si="1"/>
        <v>943.28250000000003</v>
      </c>
      <c r="B111">
        <v>93.282499999999999</v>
      </c>
      <c r="C111">
        <v>32.499299999999998</v>
      </c>
      <c r="D111">
        <v>-3.4009999999999999E-2</v>
      </c>
      <c r="E111">
        <v>-1.3693</v>
      </c>
    </row>
    <row r="112" spans="1:5" x14ac:dyDescent="0.3">
      <c r="A112">
        <f t="shared" si="1"/>
        <v>943.23900000000003</v>
      </c>
      <c r="B112">
        <v>93.239000000000004</v>
      </c>
      <c r="C112">
        <v>32.890099999999997</v>
      </c>
      <c r="D112">
        <v>-2.1049999999999999E-2</v>
      </c>
      <c r="E112">
        <v>-1.4946999999999999</v>
      </c>
    </row>
    <row r="113" spans="1:5" x14ac:dyDescent="0.3">
      <c r="A113">
        <f t="shared" si="1"/>
        <v>943.19550000000004</v>
      </c>
      <c r="B113">
        <v>93.195499999999996</v>
      </c>
      <c r="C113">
        <v>34.296500000000002</v>
      </c>
      <c r="D113">
        <v>0.21504999999999999</v>
      </c>
      <c r="E113">
        <v>-1.9093</v>
      </c>
    </row>
    <row r="114" spans="1:5" x14ac:dyDescent="0.3">
      <c r="A114">
        <f t="shared" si="1"/>
        <v>943.15210000000002</v>
      </c>
      <c r="B114">
        <v>93.152100000000004</v>
      </c>
      <c r="C114">
        <v>34.112900000000003</v>
      </c>
      <c r="D114">
        <v>-0.10868999999999999</v>
      </c>
      <c r="E114">
        <v>-2.0581999999999998</v>
      </c>
    </row>
    <row r="115" spans="1:5" x14ac:dyDescent="0.3">
      <c r="A115">
        <f t="shared" si="1"/>
        <v>943.10860000000002</v>
      </c>
      <c r="B115">
        <v>93.108599999999996</v>
      </c>
      <c r="C115">
        <v>35.115600000000001</v>
      </c>
      <c r="D115">
        <v>-0.48987999999999998</v>
      </c>
      <c r="E115">
        <v>-1.3605</v>
      </c>
    </row>
    <row r="116" spans="1:5" x14ac:dyDescent="0.3">
      <c r="A116">
        <f t="shared" si="1"/>
        <v>943.06510000000003</v>
      </c>
      <c r="B116">
        <v>93.065100000000001</v>
      </c>
      <c r="C116">
        <v>36.329000000000001</v>
      </c>
      <c r="D116">
        <v>-6.8580000000000002E-2</v>
      </c>
      <c r="E116">
        <v>-1.4036</v>
      </c>
    </row>
    <row r="117" spans="1:5" x14ac:dyDescent="0.3">
      <c r="A117">
        <f t="shared" si="1"/>
        <v>943.02170000000001</v>
      </c>
      <c r="B117">
        <v>93.021699999999996</v>
      </c>
      <c r="C117">
        <v>36.814999999999998</v>
      </c>
      <c r="D117">
        <v>-0.26880999999999999</v>
      </c>
      <c r="E117">
        <v>-1.0793999999999999</v>
      </c>
    </row>
    <row r="118" spans="1:5" x14ac:dyDescent="0.3">
      <c r="A118">
        <f t="shared" si="1"/>
        <v>942.97820000000002</v>
      </c>
      <c r="B118">
        <v>92.978200000000001</v>
      </c>
      <c r="C118">
        <v>36.909399999999998</v>
      </c>
      <c r="D118">
        <v>-7.5649999999999995E-2</v>
      </c>
      <c r="E118">
        <v>-1.1788000000000001</v>
      </c>
    </row>
    <row r="119" spans="1:5" x14ac:dyDescent="0.3">
      <c r="A119">
        <f t="shared" si="1"/>
        <v>942.93470000000002</v>
      </c>
      <c r="B119">
        <v>92.934700000000007</v>
      </c>
      <c r="C119">
        <v>37.883200000000002</v>
      </c>
      <c r="D119">
        <v>-0.12284</v>
      </c>
      <c r="E119">
        <v>-1.353</v>
      </c>
    </row>
    <row r="120" spans="1:5" x14ac:dyDescent="0.3">
      <c r="A120">
        <f t="shared" si="1"/>
        <v>942.8913</v>
      </c>
      <c r="B120">
        <v>92.891300000000001</v>
      </c>
      <c r="C120">
        <v>38.329099999999997</v>
      </c>
      <c r="D120">
        <v>-0.39584999999999998</v>
      </c>
      <c r="E120">
        <v>-1.6046</v>
      </c>
    </row>
    <row r="121" spans="1:5" x14ac:dyDescent="0.3">
      <c r="A121">
        <f t="shared" si="1"/>
        <v>942.84780000000001</v>
      </c>
      <c r="B121">
        <v>92.847800000000007</v>
      </c>
      <c r="C121">
        <v>38.335900000000002</v>
      </c>
      <c r="D121">
        <v>-0.99073</v>
      </c>
      <c r="E121">
        <v>-1.3878999999999999</v>
      </c>
    </row>
    <row r="122" spans="1:5" x14ac:dyDescent="0.3">
      <c r="A122">
        <f t="shared" si="1"/>
        <v>942.80430000000001</v>
      </c>
      <c r="B122">
        <v>92.804299999999998</v>
      </c>
      <c r="C122">
        <v>38.196199999999997</v>
      </c>
      <c r="D122">
        <v>-0.35449999999999998</v>
      </c>
      <c r="E122">
        <v>-1.4968999999999999</v>
      </c>
    </row>
    <row r="123" spans="1:5" x14ac:dyDescent="0.3">
      <c r="A123">
        <f t="shared" si="1"/>
        <v>942.76080000000002</v>
      </c>
      <c r="B123">
        <v>92.760800000000003</v>
      </c>
      <c r="C123">
        <v>36.683700000000002</v>
      </c>
      <c r="D123">
        <v>-0.55606</v>
      </c>
      <c r="E123">
        <v>-1.5748</v>
      </c>
    </row>
    <row r="124" spans="1:5" x14ac:dyDescent="0.3">
      <c r="A124">
        <f t="shared" si="1"/>
        <v>942.7174</v>
      </c>
      <c r="B124">
        <v>92.717399999999998</v>
      </c>
      <c r="C124">
        <v>37.103700000000003</v>
      </c>
      <c r="D124">
        <v>-0.55186000000000002</v>
      </c>
      <c r="E124">
        <v>-1.2947</v>
      </c>
    </row>
    <row r="125" spans="1:5" x14ac:dyDescent="0.3">
      <c r="A125">
        <f t="shared" si="1"/>
        <v>942.6739</v>
      </c>
      <c r="B125">
        <v>92.673900000000003</v>
      </c>
      <c r="C125">
        <v>35.341500000000003</v>
      </c>
      <c r="D125">
        <v>-0.26666000000000001</v>
      </c>
      <c r="E125">
        <v>-2.0486</v>
      </c>
    </row>
    <row r="126" spans="1:5" x14ac:dyDescent="0.3">
      <c r="A126">
        <f t="shared" si="1"/>
        <v>942.63040000000001</v>
      </c>
      <c r="B126">
        <v>92.630399999999995</v>
      </c>
      <c r="C126">
        <v>34.703000000000003</v>
      </c>
      <c r="D126">
        <v>-0.23446</v>
      </c>
      <c r="E126">
        <v>-2.5019</v>
      </c>
    </row>
    <row r="127" spans="1:5" x14ac:dyDescent="0.3">
      <c r="A127">
        <f t="shared" si="1"/>
        <v>942.58699999999999</v>
      </c>
      <c r="B127">
        <v>92.587000000000003</v>
      </c>
      <c r="C127">
        <v>34.292400000000001</v>
      </c>
      <c r="D127">
        <v>-8.6830000000000004E-2</v>
      </c>
      <c r="E127">
        <v>-2.4742000000000002</v>
      </c>
    </row>
    <row r="128" spans="1:5" x14ac:dyDescent="0.3">
      <c r="A128">
        <f t="shared" si="1"/>
        <v>942.54349999999999</v>
      </c>
      <c r="B128">
        <v>92.543499999999995</v>
      </c>
      <c r="C128">
        <v>33.017400000000002</v>
      </c>
      <c r="D128">
        <v>-0.39284999999999998</v>
      </c>
      <c r="E128">
        <v>-2.0097</v>
      </c>
    </row>
    <row r="129" spans="1:5" x14ac:dyDescent="0.3">
      <c r="A129">
        <f t="shared" si="1"/>
        <v>942.5</v>
      </c>
      <c r="B129">
        <v>92.5</v>
      </c>
      <c r="C129">
        <v>32.477200000000003</v>
      </c>
      <c r="D129">
        <v>-0.42137000000000002</v>
      </c>
      <c r="E129">
        <v>-1.9131</v>
      </c>
    </row>
    <row r="130" spans="1:5" x14ac:dyDescent="0.3">
      <c r="A130">
        <f t="shared" ref="A130:A193" si="2">850+B130</f>
        <v>942.45659999999998</v>
      </c>
      <c r="B130">
        <v>92.456599999999995</v>
      </c>
      <c r="C130">
        <v>32.6999</v>
      </c>
      <c r="D130">
        <v>-0.47755999999999998</v>
      </c>
      <c r="E130">
        <v>-2.1934999999999998</v>
      </c>
    </row>
    <row r="131" spans="1:5" x14ac:dyDescent="0.3">
      <c r="A131">
        <f t="shared" si="2"/>
        <v>942.41309999999999</v>
      </c>
      <c r="B131">
        <v>92.4131</v>
      </c>
      <c r="C131">
        <v>32.620100000000001</v>
      </c>
      <c r="D131">
        <v>-0.41981000000000002</v>
      </c>
      <c r="E131">
        <v>-1.881</v>
      </c>
    </row>
    <row r="132" spans="1:5" x14ac:dyDescent="0.3">
      <c r="A132">
        <f t="shared" si="2"/>
        <v>942.36959999999999</v>
      </c>
      <c r="B132">
        <v>92.369600000000005</v>
      </c>
      <c r="C132">
        <v>31.8062</v>
      </c>
      <c r="D132">
        <v>-0.66737000000000002</v>
      </c>
      <c r="E132">
        <v>-2.3178999999999998</v>
      </c>
    </row>
    <row r="133" spans="1:5" x14ac:dyDescent="0.3">
      <c r="A133">
        <f t="shared" si="2"/>
        <v>942.32619999999997</v>
      </c>
      <c r="B133">
        <v>92.3262</v>
      </c>
      <c r="C133">
        <v>31.0703</v>
      </c>
      <c r="D133">
        <v>-0.81406999999999996</v>
      </c>
      <c r="E133">
        <v>-1.6453</v>
      </c>
    </row>
    <row r="134" spans="1:5" x14ac:dyDescent="0.3">
      <c r="A134">
        <f t="shared" si="2"/>
        <v>942.28269999999998</v>
      </c>
      <c r="B134">
        <v>92.282700000000006</v>
      </c>
      <c r="C134">
        <v>30.6678</v>
      </c>
      <c r="D134">
        <v>-0.97567000000000004</v>
      </c>
      <c r="E134">
        <v>-1.8192999999999999</v>
      </c>
    </row>
    <row r="135" spans="1:5" x14ac:dyDescent="0.3">
      <c r="A135">
        <f t="shared" si="2"/>
        <v>942.23919999999998</v>
      </c>
      <c r="B135">
        <v>92.239199999999997</v>
      </c>
      <c r="C135">
        <v>31.021699999999999</v>
      </c>
      <c r="D135">
        <v>-0.44685999999999998</v>
      </c>
      <c r="E135">
        <v>-1.6252</v>
      </c>
    </row>
    <row r="136" spans="1:5" x14ac:dyDescent="0.3">
      <c r="A136">
        <f t="shared" si="2"/>
        <v>942.19579999999996</v>
      </c>
      <c r="B136">
        <v>92.195800000000006</v>
      </c>
      <c r="C136">
        <v>30.0685</v>
      </c>
      <c r="D136">
        <v>-0.35409000000000002</v>
      </c>
      <c r="E136">
        <v>-1.9856</v>
      </c>
    </row>
    <row r="137" spans="1:5" x14ac:dyDescent="0.3">
      <c r="A137">
        <f t="shared" si="2"/>
        <v>942.15229999999997</v>
      </c>
      <c r="B137">
        <v>92.152299999999997</v>
      </c>
      <c r="C137">
        <v>29.639800000000001</v>
      </c>
      <c r="D137">
        <v>0.25180999999999998</v>
      </c>
      <c r="E137">
        <v>-2.5697999999999999</v>
      </c>
    </row>
    <row r="138" spans="1:5" x14ac:dyDescent="0.3">
      <c r="A138">
        <f t="shared" si="2"/>
        <v>942.10879999999997</v>
      </c>
      <c r="B138">
        <v>92.108800000000002</v>
      </c>
      <c r="C138">
        <v>28.167999999999999</v>
      </c>
      <c r="D138">
        <v>0.59953000000000001</v>
      </c>
      <c r="E138">
        <v>-2.8814000000000002</v>
      </c>
    </row>
    <row r="139" spans="1:5" x14ac:dyDescent="0.3">
      <c r="A139">
        <f t="shared" si="2"/>
        <v>942.06539999999995</v>
      </c>
      <c r="B139">
        <v>92.065399999999997</v>
      </c>
      <c r="C139">
        <v>29.170200000000001</v>
      </c>
      <c r="D139">
        <v>0.1139</v>
      </c>
      <c r="E139">
        <v>-2.6244999999999998</v>
      </c>
    </row>
    <row r="140" spans="1:5" x14ac:dyDescent="0.3">
      <c r="A140">
        <f t="shared" si="2"/>
        <v>942.02189999999996</v>
      </c>
      <c r="B140">
        <v>92.021900000000002</v>
      </c>
      <c r="C140">
        <v>29.2623</v>
      </c>
      <c r="D140">
        <v>-9.1740000000000002E-2</v>
      </c>
      <c r="E140">
        <v>-2.5819000000000001</v>
      </c>
    </row>
    <row r="141" spans="1:5" x14ac:dyDescent="0.3">
      <c r="A141">
        <f t="shared" si="2"/>
        <v>941.97839999999997</v>
      </c>
      <c r="B141">
        <v>91.978399999999993</v>
      </c>
      <c r="C141">
        <v>30.259499999999999</v>
      </c>
      <c r="D141">
        <v>-0.65846000000000005</v>
      </c>
      <c r="E141">
        <v>-1.9821</v>
      </c>
    </row>
    <row r="142" spans="1:5" x14ac:dyDescent="0.3">
      <c r="A142">
        <f t="shared" si="2"/>
        <v>941.93499999999995</v>
      </c>
      <c r="B142">
        <v>91.935000000000002</v>
      </c>
      <c r="C142">
        <v>29.876300000000001</v>
      </c>
      <c r="D142">
        <v>-0.15598000000000001</v>
      </c>
      <c r="E142">
        <v>-1.8179000000000001</v>
      </c>
    </row>
    <row r="143" spans="1:5" x14ac:dyDescent="0.3">
      <c r="A143">
        <f t="shared" si="2"/>
        <v>941.89149999999995</v>
      </c>
      <c r="B143">
        <v>91.891499999999994</v>
      </c>
      <c r="C143">
        <v>29.221399999999999</v>
      </c>
      <c r="D143">
        <v>7.5840000000000005E-2</v>
      </c>
      <c r="E143">
        <v>-1.8097000000000001</v>
      </c>
    </row>
    <row r="144" spans="1:5" x14ac:dyDescent="0.3">
      <c r="A144">
        <f t="shared" si="2"/>
        <v>941.84799999999996</v>
      </c>
      <c r="B144">
        <v>91.847999999999999</v>
      </c>
      <c r="C144">
        <v>30.008800000000001</v>
      </c>
      <c r="D144">
        <v>5.0689999999999999E-2</v>
      </c>
      <c r="E144">
        <v>-1.8562000000000001</v>
      </c>
    </row>
    <row r="145" spans="1:5" x14ac:dyDescent="0.3">
      <c r="A145">
        <f t="shared" si="2"/>
        <v>941.80459999999994</v>
      </c>
      <c r="B145">
        <v>91.804599999999994</v>
      </c>
      <c r="C145">
        <v>29.361999999999998</v>
      </c>
      <c r="D145">
        <v>0.28750999999999999</v>
      </c>
      <c r="E145">
        <v>-2.1703999999999999</v>
      </c>
    </row>
    <row r="146" spans="1:5" x14ac:dyDescent="0.3">
      <c r="A146">
        <f t="shared" si="2"/>
        <v>941.76109999999994</v>
      </c>
      <c r="B146">
        <v>91.761099999999999</v>
      </c>
      <c r="C146">
        <v>29.413699999999999</v>
      </c>
      <c r="D146">
        <v>7.374E-2</v>
      </c>
      <c r="E146">
        <v>-2.0204</v>
      </c>
    </row>
    <row r="147" spans="1:5" x14ac:dyDescent="0.3">
      <c r="A147">
        <f t="shared" si="2"/>
        <v>941.71759999999995</v>
      </c>
      <c r="B147">
        <v>91.717600000000004</v>
      </c>
      <c r="C147">
        <v>28.346299999999999</v>
      </c>
      <c r="D147">
        <v>-3.9559999999999998E-2</v>
      </c>
      <c r="E147">
        <v>-2.2343000000000002</v>
      </c>
    </row>
    <row r="148" spans="1:5" x14ac:dyDescent="0.3">
      <c r="A148">
        <f t="shared" si="2"/>
        <v>941.67409999999995</v>
      </c>
      <c r="B148">
        <v>91.674099999999996</v>
      </c>
      <c r="C148">
        <v>28.549099999999999</v>
      </c>
      <c r="D148">
        <v>-0.38318000000000002</v>
      </c>
      <c r="E148">
        <v>-1.8454999999999999</v>
      </c>
    </row>
    <row r="149" spans="1:5" x14ac:dyDescent="0.3">
      <c r="A149">
        <f t="shared" si="2"/>
        <v>941.63070000000005</v>
      </c>
      <c r="B149">
        <v>91.630700000000004</v>
      </c>
      <c r="C149">
        <v>29.483499999999999</v>
      </c>
      <c r="D149">
        <v>-0.91583999999999999</v>
      </c>
      <c r="E149">
        <v>-1.4470000000000001</v>
      </c>
    </row>
    <row r="150" spans="1:5" x14ac:dyDescent="0.3">
      <c r="A150">
        <f t="shared" si="2"/>
        <v>941.58719999999994</v>
      </c>
      <c r="B150">
        <v>91.587199999999996</v>
      </c>
      <c r="C150">
        <v>27.7044</v>
      </c>
      <c r="D150">
        <v>-1.0748200000000001</v>
      </c>
      <c r="E150">
        <v>-1.4551000000000001</v>
      </c>
    </row>
    <row r="151" spans="1:5" x14ac:dyDescent="0.3">
      <c r="A151">
        <f t="shared" si="2"/>
        <v>941.54369999999994</v>
      </c>
      <c r="B151">
        <v>91.543700000000001</v>
      </c>
      <c r="C151">
        <v>28.224699999999999</v>
      </c>
      <c r="D151">
        <v>-0.63415999999999995</v>
      </c>
      <c r="E151">
        <v>-2.093</v>
      </c>
    </row>
    <row r="152" spans="1:5" x14ac:dyDescent="0.3">
      <c r="A152">
        <f t="shared" si="2"/>
        <v>941.50030000000004</v>
      </c>
      <c r="B152">
        <v>91.500299999999996</v>
      </c>
      <c r="C152">
        <v>27.607099999999999</v>
      </c>
      <c r="D152">
        <v>-5.9310000000000002E-2</v>
      </c>
      <c r="E152">
        <v>-2.5905</v>
      </c>
    </row>
    <row r="153" spans="1:5" x14ac:dyDescent="0.3">
      <c r="A153">
        <f t="shared" si="2"/>
        <v>941.45680000000004</v>
      </c>
      <c r="B153">
        <v>91.456800000000001</v>
      </c>
      <c r="C153">
        <v>27.565300000000001</v>
      </c>
      <c r="D153">
        <v>-3.1480000000000001E-2</v>
      </c>
      <c r="E153">
        <v>-3.3304999999999998</v>
      </c>
    </row>
    <row r="154" spans="1:5" x14ac:dyDescent="0.3">
      <c r="A154">
        <f t="shared" si="2"/>
        <v>941.41330000000005</v>
      </c>
      <c r="B154">
        <v>91.413300000000007</v>
      </c>
      <c r="C154">
        <v>28.8582</v>
      </c>
      <c r="D154">
        <v>-0.43665999999999999</v>
      </c>
      <c r="E154">
        <v>-2.3098999999999998</v>
      </c>
    </row>
    <row r="155" spans="1:5" x14ac:dyDescent="0.3">
      <c r="A155">
        <f t="shared" si="2"/>
        <v>941.36990000000003</v>
      </c>
      <c r="B155">
        <v>91.369900000000001</v>
      </c>
      <c r="C155">
        <v>28.193899999999999</v>
      </c>
      <c r="D155">
        <v>-0.18484999999999999</v>
      </c>
      <c r="E155">
        <v>-2.3561000000000001</v>
      </c>
    </row>
    <row r="156" spans="1:5" x14ac:dyDescent="0.3">
      <c r="A156">
        <f t="shared" si="2"/>
        <v>941.32640000000004</v>
      </c>
      <c r="B156">
        <v>91.326400000000007</v>
      </c>
      <c r="C156">
        <v>28.099499999999999</v>
      </c>
      <c r="D156">
        <v>-0.80003000000000002</v>
      </c>
      <c r="E156">
        <v>-2.5592000000000001</v>
      </c>
    </row>
    <row r="157" spans="1:5" x14ac:dyDescent="0.3">
      <c r="A157">
        <f t="shared" si="2"/>
        <v>941.28290000000004</v>
      </c>
      <c r="B157">
        <v>91.282899999999998</v>
      </c>
      <c r="C157">
        <v>27.761600000000001</v>
      </c>
      <c r="D157">
        <v>-1.3244400000000001</v>
      </c>
      <c r="E157">
        <v>-1.7169000000000001</v>
      </c>
    </row>
    <row r="158" spans="1:5" x14ac:dyDescent="0.3">
      <c r="A158">
        <f t="shared" si="2"/>
        <v>941.23950000000002</v>
      </c>
      <c r="B158">
        <v>91.239500000000007</v>
      </c>
      <c r="C158">
        <v>27.850300000000001</v>
      </c>
      <c r="D158">
        <v>-0.87397999999999998</v>
      </c>
      <c r="E158">
        <v>-1.8563000000000001</v>
      </c>
    </row>
    <row r="159" spans="1:5" x14ac:dyDescent="0.3">
      <c r="A159">
        <f t="shared" si="2"/>
        <v>941.19600000000003</v>
      </c>
      <c r="B159">
        <v>91.195999999999998</v>
      </c>
      <c r="C159">
        <v>29.3</v>
      </c>
      <c r="D159">
        <v>-0.95716999999999997</v>
      </c>
      <c r="E159">
        <v>-1.6394</v>
      </c>
    </row>
    <row r="160" spans="1:5" x14ac:dyDescent="0.3">
      <c r="A160">
        <f t="shared" si="2"/>
        <v>941.15250000000003</v>
      </c>
      <c r="B160">
        <v>91.152500000000003</v>
      </c>
      <c r="C160">
        <v>28.611699999999999</v>
      </c>
      <c r="D160">
        <v>0.55064000000000002</v>
      </c>
      <c r="E160">
        <v>-2.2593999999999999</v>
      </c>
    </row>
    <row r="161" spans="1:5" x14ac:dyDescent="0.3">
      <c r="A161">
        <f t="shared" si="2"/>
        <v>941.10910000000001</v>
      </c>
      <c r="B161">
        <v>91.109099999999998</v>
      </c>
      <c r="C161">
        <v>28.064299999999999</v>
      </c>
      <c r="D161">
        <v>0.26268000000000002</v>
      </c>
      <c r="E161">
        <v>-2.3871000000000002</v>
      </c>
    </row>
    <row r="162" spans="1:5" x14ac:dyDescent="0.3">
      <c r="A162">
        <f t="shared" si="2"/>
        <v>941.06560000000002</v>
      </c>
      <c r="B162">
        <v>91.065600000000003</v>
      </c>
      <c r="C162">
        <v>28.625900000000001</v>
      </c>
      <c r="D162">
        <v>1.9869999999999999E-2</v>
      </c>
      <c r="E162">
        <v>-2.3771</v>
      </c>
    </row>
    <row r="163" spans="1:5" x14ac:dyDescent="0.3">
      <c r="A163">
        <f t="shared" si="2"/>
        <v>941.02210000000002</v>
      </c>
      <c r="B163">
        <v>91.022099999999995</v>
      </c>
      <c r="C163">
        <v>29.814399999999999</v>
      </c>
      <c r="D163">
        <v>0.21837999999999999</v>
      </c>
      <c r="E163">
        <v>-2.1911</v>
      </c>
    </row>
    <row r="164" spans="1:5" x14ac:dyDescent="0.3">
      <c r="A164">
        <f t="shared" si="2"/>
        <v>940.9787</v>
      </c>
      <c r="B164">
        <v>90.978700000000003</v>
      </c>
      <c r="C164">
        <v>29.5624</v>
      </c>
      <c r="D164">
        <v>-0.36547000000000002</v>
      </c>
      <c r="E164">
        <v>-2.0558000000000001</v>
      </c>
    </row>
    <row r="165" spans="1:5" x14ac:dyDescent="0.3">
      <c r="A165">
        <f t="shared" si="2"/>
        <v>940.93520000000001</v>
      </c>
      <c r="B165">
        <v>90.935199999999995</v>
      </c>
      <c r="C165">
        <v>29.599900000000002</v>
      </c>
      <c r="D165">
        <v>0.13</v>
      </c>
      <c r="E165">
        <v>-2.6246999999999998</v>
      </c>
    </row>
    <row r="166" spans="1:5" x14ac:dyDescent="0.3">
      <c r="A166">
        <f t="shared" si="2"/>
        <v>940.89170000000001</v>
      </c>
      <c r="B166">
        <v>90.8917</v>
      </c>
      <c r="C166">
        <v>29.334499999999998</v>
      </c>
      <c r="D166">
        <v>-8.0699999999999994E-2</v>
      </c>
      <c r="E166">
        <v>-2.4754999999999998</v>
      </c>
    </row>
    <row r="167" spans="1:5" x14ac:dyDescent="0.3">
      <c r="A167">
        <f t="shared" si="2"/>
        <v>940.84829999999999</v>
      </c>
      <c r="B167">
        <v>90.848299999999995</v>
      </c>
      <c r="C167">
        <v>29.793299999999999</v>
      </c>
      <c r="D167">
        <v>-3.2759999999999997E-2</v>
      </c>
      <c r="E167">
        <v>-2.2239</v>
      </c>
    </row>
    <row r="168" spans="1:5" x14ac:dyDescent="0.3">
      <c r="A168">
        <f t="shared" si="2"/>
        <v>940.8048</v>
      </c>
      <c r="B168">
        <v>90.8048</v>
      </c>
      <c r="C168">
        <v>28.387499999999999</v>
      </c>
      <c r="D168">
        <v>0.10847999999999999</v>
      </c>
      <c r="E168">
        <v>-2.5895000000000001</v>
      </c>
    </row>
    <row r="169" spans="1:5" x14ac:dyDescent="0.3">
      <c r="A169">
        <f t="shared" si="2"/>
        <v>940.76130000000001</v>
      </c>
      <c r="B169">
        <v>90.761300000000006</v>
      </c>
      <c r="C169">
        <v>27.99</v>
      </c>
      <c r="D169">
        <v>0.49063000000000001</v>
      </c>
      <c r="E169">
        <v>-3.0143</v>
      </c>
    </row>
    <row r="170" spans="1:5" x14ac:dyDescent="0.3">
      <c r="A170">
        <f t="shared" si="2"/>
        <v>940.71780000000001</v>
      </c>
      <c r="B170">
        <v>90.717799999999997</v>
      </c>
      <c r="C170">
        <v>28.945699999999999</v>
      </c>
      <c r="D170">
        <v>-8.8889999999999997E-2</v>
      </c>
      <c r="E170">
        <v>-2.2806000000000002</v>
      </c>
    </row>
    <row r="171" spans="1:5" x14ac:dyDescent="0.3">
      <c r="A171">
        <f t="shared" si="2"/>
        <v>940.67439999999999</v>
      </c>
      <c r="B171">
        <v>90.674400000000006</v>
      </c>
      <c r="C171">
        <v>29.153700000000001</v>
      </c>
      <c r="D171">
        <v>-0.29842000000000002</v>
      </c>
      <c r="E171">
        <v>-2.3386999999999998</v>
      </c>
    </row>
    <row r="172" spans="1:5" x14ac:dyDescent="0.3">
      <c r="A172">
        <f t="shared" si="2"/>
        <v>940.6309</v>
      </c>
      <c r="B172">
        <v>90.630899999999997</v>
      </c>
      <c r="C172">
        <v>29.251799999999999</v>
      </c>
      <c r="D172">
        <v>0.32707999999999998</v>
      </c>
      <c r="E172">
        <v>-2.5716999999999999</v>
      </c>
    </row>
    <row r="173" spans="1:5" x14ac:dyDescent="0.3">
      <c r="A173">
        <f t="shared" si="2"/>
        <v>940.5874</v>
      </c>
      <c r="B173">
        <v>90.587400000000002</v>
      </c>
      <c r="C173">
        <v>27.6813</v>
      </c>
      <c r="D173">
        <v>0.36431000000000002</v>
      </c>
      <c r="E173">
        <v>-3.1667000000000001</v>
      </c>
    </row>
    <row r="174" spans="1:5" x14ac:dyDescent="0.3">
      <c r="A174">
        <f t="shared" si="2"/>
        <v>940.54399999999998</v>
      </c>
      <c r="B174">
        <v>90.543999999999997</v>
      </c>
      <c r="C174">
        <v>28.226600000000001</v>
      </c>
      <c r="D174">
        <v>-0.14793999999999999</v>
      </c>
      <c r="E174">
        <v>-2.8746</v>
      </c>
    </row>
    <row r="175" spans="1:5" x14ac:dyDescent="0.3">
      <c r="A175">
        <f t="shared" si="2"/>
        <v>940.50049999999999</v>
      </c>
      <c r="B175">
        <v>90.500500000000002</v>
      </c>
      <c r="C175">
        <v>28.194800000000001</v>
      </c>
      <c r="D175">
        <v>2.4129999999999999E-2</v>
      </c>
      <c r="E175">
        <v>-3.2822</v>
      </c>
    </row>
    <row r="176" spans="1:5" x14ac:dyDescent="0.3">
      <c r="A176">
        <f t="shared" si="2"/>
        <v>940.45699999999999</v>
      </c>
      <c r="B176">
        <v>90.456999999999994</v>
      </c>
      <c r="C176">
        <v>28.2957</v>
      </c>
      <c r="D176">
        <v>0.73326999999999998</v>
      </c>
      <c r="E176">
        <v>-3.2124999999999999</v>
      </c>
    </row>
    <row r="177" spans="1:5" x14ac:dyDescent="0.3">
      <c r="A177">
        <f t="shared" si="2"/>
        <v>940.41359999999997</v>
      </c>
      <c r="B177">
        <v>90.413600000000002</v>
      </c>
      <c r="C177">
        <v>29.151800000000001</v>
      </c>
      <c r="D177">
        <v>0.67379</v>
      </c>
      <c r="E177">
        <v>-3.2774000000000001</v>
      </c>
    </row>
    <row r="178" spans="1:5" x14ac:dyDescent="0.3">
      <c r="A178">
        <f t="shared" si="2"/>
        <v>940.37009999999998</v>
      </c>
      <c r="B178">
        <v>90.370099999999994</v>
      </c>
      <c r="C178">
        <v>28.616599999999998</v>
      </c>
      <c r="D178">
        <v>0.93317000000000005</v>
      </c>
      <c r="E178">
        <v>-3.4373999999999998</v>
      </c>
    </row>
    <row r="179" spans="1:5" x14ac:dyDescent="0.3">
      <c r="A179">
        <f t="shared" si="2"/>
        <v>940.32659999999998</v>
      </c>
      <c r="B179">
        <v>90.326599999999999</v>
      </c>
      <c r="C179">
        <v>28.2027</v>
      </c>
      <c r="D179">
        <v>1.0326500000000001</v>
      </c>
      <c r="E179">
        <v>-3.4866000000000001</v>
      </c>
    </row>
    <row r="180" spans="1:5" x14ac:dyDescent="0.3">
      <c r="A180">
        <f t="shared" si="2"/>
        <v>940.28319999999997</v>
      </c>
      <c r="B180">
        <v>90.283199999999994</v>
      </c>
      <c r="C180">
        <v>28.155000000000001</v>
      </c>
      <c r="D180">
        <v>0.69228000000000001</v>
      </c>
      <c r="E180">
        <v>-3.2031000000000001</v>
      </c>
    </row>
    <row r="181" spans="1:5" x14ac:dyDescent="0.3">
      <c r="A181">
        <f t="shared" si="2"/>
        <v>940.23969999999997</v>
      </c>
      <c r="B181">
        <v>90.239699999999999</v>
      </c>
      <c r="C181">
        <v>28.6523</v>
      </c>
      <c r="D181">
        <v>0.47484999999999999</v>
      </c>
      <c r="E181">
        <v>-3.5991</v>
      </c>
    </row>
    <row r="182" spans="1:5" x14ac:dyDescent="0.3">
      <c r="A182">
        <f t="shared" si="2"/>
        <v>940.19619999999998</v>
      </c>
      <c r="B182">
        <v>90.196200000000005</v>
      </c>
      <c r="C182">
        <v>28.3614</v>
      </c>
      <c r="D182">
        <v>0.71770999999999996</v>
      </c>
      <c r="E182">
        <v>-3.6391</v>
      </c>
    </row>
    <row r="183" spans="1:5" x14ac:dyDescent="0.3">
      <c r="A183">
        <f t="shared" si="2"/>
        <v>940.15279999999996</v>
      </c>
      <c r="B183">
        <v>90.152799999999999</v>
      </c>
      <c r="C183">
        <v>28.093399999999999</v>
      </c>
      <c r="D183">
        <v>0.13697000000000001</v>
      </c>
      <c r="E183">
        <v>-3.1625000000000001</v>
      </c>
    </row>
    <row r="184" spans="1:5" x14ac:dyDescent="0.3">
      <c r="A184">
        <f t="shared" si="2"/>
        <v>940.10929999999996</v>
      </c>
      <c r="B184">
        <v>90.109300000000005</v>
      </c>
      <c r="C184">
        <v>28.745000000000001</v>
      </c>
      <c r="D184">
        <v>0.22539000000000001</v>
      </c>
      <c r="E184">
        <v>-3.4622000000000002</v>
      </c>
    </row>
    <row r="185" spans="1:5" x14ac:dyDescent="0.3">
      <c r="A185">
        <f t="shared" si="2"/>
        <v>940.06579999999997</v>
      </c>
      <c r="B185">
        <v>90.065799999999996</v>
      </c>
      <c r="C185">
        <v>28.283300000000001</v>
      </c>
      <c r="D185">
        <v>0.4577</v>
      </c>
      <c r="E185">
        <v>-3.5565000000000002</v>
      </c>
    </row>
    <row r="186" spans="1:5" x14ac:dyDescent="0.3">
      <c r="A186">
        <f t="shared" si="2"/>
        <v>940.02240000000006</v>
      </c>
      <c r="B186">
        <v>90.022400000000005</v>
      </c>
      <c r="C186">
        <v>27.8432</v>
      </c>
      <c r="D186">
        <v>0.26946999999999999</v>
      </c>
      <c r="E186">
        <v>-3.1175999999999999</v>
      </c>
    </row>
    <row r="187" spans="1:5" x14ac:dyDescent="0.3">
      <c r="A187">
        <f t="shared" si="2"/>
        <v>939.97889999999995</v>
      </c>
      <c r="B187">
        <v>89.978899999999996</v>
      </c>
      <c r="C187">
        <v>27.3871</v>
      </c>
      <c r="D187">
        <v>0.24068000000000001</v>
      </c>
      <c r="E187">
        <v>-3.4291</v>
      </c>
    </row>
    <row r="188" spans="1:5" x14ac:dyDescent="0.3">
      <c r="A188">
        <f t="shared" si="2"/>
        <v>939.93539999999996</v>
      </c>
      <c r="B188">
        <v>89.935400000000001</v>
      </c>
      <c r="C188">
        <v>27.3367</v>
      </c>
      <c r="D188">
        <v>0.93730000000000002</v>
      </c>
      <c r="E188">
        <v>-3.6402000000000001</v>
      </c>
    </row>
    <row r="189" spans="1:5" x14ac:dyDescent="0.3">
      <c r="A189">
        <f t="shared" si="2"/>
        <v>939.89200000000005</v>
      </c>
      <c r="B189">
        <v>89.891999999999996</v>
      </c>
      <c r="C189">
        <v>26.281300000000002</v>
      </c>
      <c r="D189">
        <v>1.3306899999999999</v>
      </c>
      <c r="E189">
        <v>-4.0867000000000004</v>
      </c>
    </row>
    <row r="190" spans="1:5" x14ac:dyDescent="0.3">
      <c r="A190">
        <f t="shared" si="2"/>
        <v>939.84850000000006</v>
      </c>
      <c r="B190">
        <v>89.848500000000001</v>
      </c>
      <c r="C190">
        <v>27.366199999999999</v>
      </c>
      <c r="D190">
        <v>0.75444</v>
      </c>
      <c r="E190">
        <v>-3.835</v>
      </c>
    </row>
    <row r="191" spans="1:5" x14ac:dyDescent="0.3">
      <c r="A191">
        <f t="shared" si="2"/>
        <v>939.80500000000006</v>
      </c>
      <c r="B191">
        <v>89.805000000000007</v>
      </c>
      <c r="C191">
        <v>28.286999999999999</v>
      </c>
      <c r="D191">
        <v>0.90852999999999995</v>
      </c>
      <c r="E191">
        <v>-3.8584999999999998</v>
      </c>
    </row>
    <row r="192" spans="1:5" x14ac:dyDescent="0.3">
      <c r="A192">
        <f t="shared" si="2"/>
        <v>939.76160000000004</v>
      </c>
      <c r="B192">
        <v>89.761600000000001</v>
      </c>
      <c r="C192">
        <v>26.9832</v>
      </c>
      <c r="D192">
        <v>0.76737999999999995</v>
      </c>
      <c r="E192">
        <v>-3.6046</v>
      </c>
    </row>
    <row r="193" spans="1:5" x14ac:dyDescent="0.3">
      <c r="A193">
        <f t="shared" si="2"/>
        <v>939.71810000000005</v>
      </c>
      <c r="B193">
        <v>89.718100000000007</v>
      </c>
      <c r="C193">
        <v>27.3337</v>
      </c>
      <c r="D193">
        <v>1.0887500000000001</v>
      </c>
      <c r="E193">
        <v>-3.3532000000000002</v>
      </c>
    </row>
    <row r="194" spans="1:5" x14ac:dyDescent="0.3">
      <c r="A194">
        <f t="shared" ref="A194:A257" si="3">850+B194</f>
        <v>939.67460000000005</v>
      </c>
      <c r="B194">
        <v>89.674599999999998</v>
      </c>
      <c r="C194">
        <v>26.234100000000002</v>
      </c>
      <c r="D194">
        <v>0.95933999999999997</v>
      </c>
      <c r="E194">
        <v>-2.7317999999999998</v>
      </c>
    </row>
    <row r="195" spans="1:5" x14ac:dyDescent="0.3">
      <c r="A195">
        <f t="shared" si="3"/>
        <v>939.63110000000006</v>
      </c>
      <c r="B195">
        <v>89.631100000000004</v>
      </c>
      <c r="C195">
        <v>27.794699999999999</v>
      </c>
      <c r="D195">
        <v>0.48191000000000001</v>
      </c>
      <c r="E195">
        <v>-2.3007</v>
      </c>
    </row>
    <row r="196" spans="1:5" x14ac:dyDescent="0.3">
      <c r="A196">
        <f t="shared" si="3"/>
        <v>939.58770000000004</v>
      </c>
      <c r="B196">
        <v>89.587699999999998</v>
      </c>
      <c r="C196">
        <v>27.154199999999999</v>
      </c>
      <c r="D196">
        <v>0.59</v>
      </c>
      <c r="E196">
        <v>-3.0329999999999999</v>
      </c>
    </row>
    <row r="197" spans="1:5" x14ac:dyDescent="0.3">
      <c r="A197">
        <f t="shared" si="3"/>
        <v>939.54420000000005</v>
      </c>
      <c r="B197">
        <v>89.544200000000004</v>
      </c>
      <c r="C197">
        <v>27.538599999999999</v>
      </c>
      <c r="D197">
        <v>0.49001</v>
      </c>
      <c r="E197">
        <v>-2.7057000000000002</v>
      </c>
    </row>
    <row r="198" spans="1:5" x14ac:dyDescent="0.3">
      <c r="A198">
        <f t="shared" si="3"/>
        <v>939.50070000000005</v>
      </c>
      <c r="B198">
        <v>89.500699999999995</v>
      </c>
      <c r="C198">
        <v>27.137</v>
      </c>
      <c r="D198">
        <v>0.33309</v>
      </c>
      <c r="E198">
        <v>-2.4119000000000002</v>
      </c>
    </row>
    <row r="199" spans="1:5" x14ac:dyDescent="0.3">
      <c r="A199">
        <f t="shared" si="3"/>
        <v>939.45730000000003</v>
      </c>
      <c r="B199">
        <v>89.457300000000004</v>
      </c>
      <c r="C199">
        <v>27.563099999999999</v>
      </c>
      <c r="D199">
        <v>1.5010000000000001E-2</v>
      </c>
      <c r="E199">
        <v>-1.7745</v>
      </c>
    </row>
    <row r="200" spans="1:5" x14ac:dyDescent="0.3">
      <c r="A200">
        <f t="shared" si="3"/>
        <v>939.41380000000004</v>
      </c>
      <c r="B200">
        <v>89.413799999999995</v>
      </c>
      <c r="C200">
        <v>28.2075</v>
      </c>
      <c r="D200">
        <v>-2.487E-2</v>
      </c>
      <c r="E200">
        <v>-1.6691</v>
      </c>
    </row>
    <row r="201" spans="1:5" x14ac:dyDescent="0.3">
      <c r="A201">
        <f t="shared" si="3"/>
        <v>939.37030000000004</v>
      </c>
      <c r="B201">
        <v>89.3703</v>
      </c>
      <c r="C201">
        <v>28.1569</v>
      </c>
      <c r="D201">
        <v>6.4119999999999996E-2</v>
      </c>
      <c r="E201">
        <v>-1.9822</v>
      </c>
    </row>
    <row r="202" spans="1:5" x14ac:dyDescent="0.3">
      <c r="A202">
        <f t="shared" si="3"/>
        <v>939.32690000000002</v>
      </c>
      <c r="B202">
        <v>89.326899999999995</v>
      </c>
      <c r="C202">
        <v>27.8917</v>
      </c>
      <c r="D202">
        <v>-0.10357</v>
      </c>
      <c r="E202">
        <v>-1.7573000000000001</v>
      </c>
    </row>
    <row r="203" spans="1:5" x14ac:dyDescent="0.3">
      <c r="A203">
        <f t="shared" si="3"/>
        <v>939.28340000000003</v>
      </c>
      <c r="B203">
        <v>89.2834</v>
      </c>
      <c r="C203">
        <v>28.068000000000001</v>
      </c>
      <c r="D203">
        <v>-0.44966</v>
      </c>
      <c r="E203">
        <v>-1.8779999999999999</v>
      </c>
    </row>
    <row r="204" spans="1:5" x14ac:dyDescent="0.3">
      <c r="A204">
        <f t="shared" si="3"/>
        <v>939.23990000000003</v>
      </c>
      <c r="B204">
        <v>89.239900000000006</v>
      </c>
      <c r="C204">
        <v>27.430399999999999</v>
      </c>
      <c r="D204">
        <v>-0.66742999999999997</v>
      </c>
      <c r="E204">
        <v>-2.0171000000000001</v>
      </c>
    </row>
    <row r="205" spans="1:5" x14ac:dyDescent="0.3">
      <c r="A205">
        <f t="shared" si="3"/>
        <v>939.19650000000001</v>
      </c>
      <c r="B205">
        <v>89.1965</v>
      </c>
      <c r="C205">
        <v>27.116900000000001</v>
      </c>
      <c r="D205">
        <v>-0.49503000000000003</v>
      </c>
      <c r="E205">
        <v>-1.9641</v>
      </c>
    </row>
    <row r="206" spans="1:5" x14ac:dyDescent="0.3">
      <c r="A206">
        <f t="shared" si="3"/>
        <v>939.15300000000002</v>
      </c>
      <c r="B206">
        <v>89.153000000000006</v>
      </c>
      <c r="C206">
        <v>26.7531</v>
      </c>
      <c r="D206">
        <v>2.469E-2</v>
      </c>
      <c r="E206">
        <v>-1.6133999999999999</v>
      </c>
    </row>
    <row r="207" spans="1:5" x14ac:dyDescent="0.3">
      <c r="A207">
        <f t="shared" si="3"/>
        <v>939.10950000000003</v>
      </c>
      <c r="B207">
        <v>89.109499999999997</v>
      </c>
      <c r="C207">
        <v>27.436</v>
      </c>
      <c r="D207">
        <v>-3.0880000000000001E-2</v>
      </c>
      <c r="E207">
        <v>-1.1634</v>
      </c>
    </row>
    <row r="208" spans="1:5" x14ac:dyDescent="0.3">
      <c r="A208">
        <f t="shared" si="3"/>
        <v>939.06610000000001</v>
      </c>
      <c r="B208">
        <v>89.066100000000006</v>
      </c>
      <c r="C208">
        <v>25.671199999999999</v>
      </c>
      <c r="D208">
        <v>0.12787000000000001</v>
      </c>
      <c r="E208">
        <v>-1.3946000000000001</v>
      </c>
    </row>
    <row r="209" spans="1:5" x14ac:dyDescent="0.3">
      <c r="A209">
        <f t="shared" si="3"/>
        <v>939.02260000000001</v>
      </c>
      <c r="B209">
        <v>89.022599999999997</v>
      </c>
      <c r="C209">
        <v>25.942900000000002</v>
      </c>
      <c r="D209">
        <v>0.25001000000000001</v>
      </c>
      <c r="E209">
        <v>-1.3075000000000001</v>
      </c>
    </row>
    <row r="210" spans="1:5" x14ac:dyDescent="0.3">
      <c r="A210">
        <f t="shared" si="3"/>
        <v>938.97910000000002</v>
      </c>
      <c r="B210">
        <v>88.979100000000003</v>
      </c>
      <c r="C210">
        <v>26.500399999999999</v>
      </c>
      <c r="D210">
        <v>0.52758000000000005</v>
      </c>
      <c r="E210">
        <v>-2.2347999999999999</v>
      </c>
    </row>
    <row r="211" spans="1:5" x14ac:dyDescent="0.3">
      <c r="A211">
        <f t="shared" si="3"/>
        <v>938.9357</v>
      </c>
      <c r="B211">
        <v>88.935699999999997</v>
      </c>
      <c r="C211">
        <v>26.830400000000001</v>
      </c>
      <c r="D211">
        <v>0.12350999999999999</v>
      </c>
      <c r="E211">
        <v>-1.9796</v>
      </c>
    </row>
    <row r="212" spans="1:5" x14ac:dyDescent="0.3">
      <c r="A212">
        <f t="shared" si="3"/>
        <v>938.8922</v>
      </c>
      <c r="B212">
        <v>88.892200000000003</v>
      </c>
      <c r="C212">
        <v>27.264700000000001</v>
      </c>
      <c r="D212">
        <v>0.53525</v>
      </c>
      <c r="E212">
        <v>-2.0175000000000001</v>
      </c>
    </row>
    <row r="213" spans="1:5" x14ac:dyDescent="0.3">
      <c r="A213">
        <f t="shared" si="3"/>
        <v>938.84870000000001</v>
      </c>
      <c r="B213">
        <v>88.848699999999994</v>
      </c>
      <c r="C213">
        <v>27.419699999999999</v>
      </c>
      <c r="D213">
        <v>-0.24779000000000001</v>
      </c>
      <c r="E213">
        <v>-0.96730000000000005</v>
      </c>
    </row>
    <row r="214" spans="1:5" x14ac:dyDescent="0.3">
      <c r="A214">
        <f t="shared" si="3"/>
        <v>938.80529999999999</v>
      </c>
      <c r="B214">
        <v>88.805300000000003</v>
      </c>
      <c r="C214">
        <v>27.217600000000001</v>
      </c>
      <c r="D214">
        <v>-0.39821000000000001</v>
      </c>
      <c r="E214">
        <v>-0.80120000000000002</v>
      </c>
    </row>
    <row r="215" spans="1:5" x14ac:dyDescent="0.3">
      <c r="A215">
        <f t="shared" si="3"/>
        <v>938.76179999999999</v>
      </c>
      <c r="B215">
        <v>88.761799999999994</v>
      </c>
      <c r="C215">
        <v>28.041699999999999</v>
      </c>
      <c r="D215">
        <v>0.12773999999999999</v>
      </c>
      <c r="E215">
        <v>-0.64839999999999998</v>
      </c>
    </row>
    <row r="216" spans="1:5" x14ac:dyDescent="0.3">
      <c r="A216">
        <f t="shared" si="3"/>
        <v>938.7183</v>
      </c>
      <c r="B216">
        <v>88.718299999999999</v>
      </c>
      <c r="C216">
        <v>28.366299999999999</v>
      </c>
      <c r="D216">
        <v>-0.57643</v>
      </c>
      <c r="E216">
        <v>8.5599999999999996E-2</v>
      </c>
    </row>
    <row r="217" spans="1:5" x14ac:dyDescent="0.3">
      <c r="A217">
        <f t="shared" si="3"/>
        <v>938.67489999999998</v>
      </c>
      <c r="B217">
        <v>88.674899999999994</v>
      </c>
      <c r="C217">
        <v>27.0822</v>
      </c>
      <c r="D217">
        <v>-0.20204</v>
      </c>
      <c r="E217">
        <v>-0.5212</v>
      </c>
    </row>
    <row r="218" spans="1:5" x14ac:dyDescent="0.3">
      <c r="A218">
        <f t="shared" si="3"/>
        <v>938.63139999999999</v>
      </c>
      <c r="B218">
        <v>88.631399999999999</v>
      </c>
      <c r="C218">
        <v>27.759399999999999</v>
      </c>
      <c r="D218">
        <v>0.17072999999999999</v>
      </c>
      <c r="E218">
        <v>-0.66720000000000002</v>
      </c>
    </row>
    <row r="219" spans="1:5" x14ac:dyDescent="0.3">
      <c r="A219">
        <f t="shared" si="3"/>
        <v>938.58789999999999</v>
      </c>
      <c r="B219">
        <v>88.587900000000005</v>
      </c>
      <c r="C219">
        <v>28.462599999999998</v>
      </c>
      <c r="D219">
        <v>-0.79464000000000001</v>
      </c>
      <c r="E219">
        <v>0.23769999999999999</v>
      </c>
    </row>
    <row r="220" spans="1:5" x14ac:dyDescent="0.3">
      <c r="A220">
        <f t="shared" si="3"/>
        <v>938.5444</v>
      </c>
      <c r="B220">
        <v>88.544399999999996</v>
      </c>
      <c r="C220">
        <v>27.409400000000002</v>
      </c>
      <c r="D220">
        <v>-0.71258999999999995</v>
      </c>
      <c r="E220">
        <v>0.21379999999999999</v>
      </c>
    </row>
    <row r="221" spans="1:5" x14ac:dyDescent="0.3">
      <c r="A221">
        <f t="shared" si="3"/>
        <v>938.50099999999998</v>
      </c>
      <c r="B221">
        <v>88.501000000000005</v>
      </c>
      <c r="C221">
        <v>27.821100000000001</v>
      </c>
      <c r="D221">
        <v>-0.67896000000000001</v>
      </c>
      <c r="E221">
        <v>-7.1199999999999999E-2</v>
      </c>
    </row>
    <row r="222" spans="1:5" x14ac:dyDescent="0.3">
      <c r="A222">
        <f t="shared" si="3"/>
        <v>938.45749999999998</v>
      </c>
      <c r="B222">
        <v>88.457499999999996</v>
      </c>
      <c r="C222">
        <v>27.5471</v>
      </c>
      <c r="D222">
        <v>-0.8972</v>
      </c>
      <c r="E222">
        <v>9.69E-2</v>
      </c>
    </row>
    <row r="223" spans="1:5" x14ac:dyDescent="0.3">
      <c r="A223">
        <f t="shared" si="3"/>
        <v>938.41399999999999</v>
      </c>
      <c r="B223">
        <v>88.414000000000001</v>
      </c>
      <c r="C223">
        <v>27.181100000000001</v>
      </c>
      <c r="D223">
        <v>-1.1409199999999999</v>
      </c>
      <c r="E223">
        <v>0.18479999999999999</v>
      </c>
    </row>
    <row r="224" spans="1:5" x14ac:dyDescent="0.3">
      <c r="A224">
        <f t="shared" si="3"/>
        <v>938.37059999999997</v>
      </c>
      <c r="B224">
        <v>88.370599999999996</v>
      </c>
      <c r="C224">
        <v>28.782299999999999</v>
      </c>
      <c r="D224">
        <v>-0.83284999999999998</v>
      </c>
      <c r="E224">
        <v>1.7600000000000001E-2</v>
      </c>
    </row>
    <row r="225" spans="1:5" x14ac:dyDescent="0.3">
      <c r="A225">
        <f t="shared" si="3"/>
        <v>938.32709999999997</v>
      </c>
      <c r="B225">
        <v>88.327100000000002</v>
      </c>
      <c r="C225">
        <v>28.3598</v>
      </c>
      <c r="D225">
        <v>-0.39424999999999999</v>
      </c>
      <c r="E225">
        <v>-0.4037</v>
      </c>
    </row>
    <row r="226" spans="1:5" x14ac:dyDescent="0.3">
      <c r="A226">
        <f t="shared" si="3"/>
        <v>938.28359999999998</v>
      </c>
      <c r="B226">
        <v>88.283600000000007</v>
      </c>
      <c r="C226">
        <v>28.543399999999998</v>
      </c>
      <c r="D226">
        <v>-0.87290000000000001</v>
      </c>
      <c r="E226">
        <v>-0.39200000000000002</v>
      </c>
    </row>
    <row r="227" spans="1:5" x14ac:dyDescent="0.3">
      <c r="A227">
        <f t="shared" si="3"/>
        <v>938.24019999999996</v>
      </c>
      <c r="B227">
        <v>88.240200000000002</v>
      </c>
      <c r="C227">
        <v>29.184000000000001</v>
      </c>
      <c r="D227">
        <v>-0.81791000000000003</v>
      </c>
      <c r="E227">
        <v>-1.1154999999999999</v>
      </c>
    </row>
    <row r="228" spans="1:5" x14ac:dyDescent="0.3">
      <c r="A228">
        <f t="shared" si="3"/>
        <v>938.19669999999996</v>
      </c>
      <c r="B228">
        <v>88.196700000000007</v>
      </c>
      <c r="C228">
        <v>28.946100000000001</v>
      </c>
      <c r="D228">
        <v>-0.86090999999999995</v>
      </c>
      <c r="E228">
        <v>-0.91959999999999997</v>
      </c>
    </row>
    <row r="229" spans="1:5" x14ac:dyDescent="0.3">
      <c r="A229">
        <f t="shared" si="3"/>
        <v>938.15319999999997</v>
      </c>
      <c r="B229">
        <v>88.153199999999998</v>
      </c>
      <c r="C229">
        <v>30.329499999999999</v>
      </c>
      <c r="D229">
        <v>-0.73468</v>
      </c>
      <c r="E229">
        <v>-1.3301000000000001</v>
      </c>
    </row>
    <row r="230" spans="1:5" x14ac:dyDescent="0.3">
      <c r="A230">
        <f t="shared" si="3"/>
        <v>938.10979999999995</v>
      </c>
      <c r="B230">
        <v>88.109800000000007</v>
      </c>
      <c r="C230">
        <v>30.948599999999999</v>
      </c>
      <c r="D230">
        <v>-0.59406000000000003</v>
      </c>
      <c r="E230">
        <v>-1.6732</v>
      </c>
    </row>
    <row r="231" spans="1:5" x14ac:dyDescent="0.3">
      <c r="A231">
        <f t="shared" si="3"/>
        <v>938.06629999999996</v>
      </c>
      <c r="B231">
        <v>88.066299999999998</v>
      </c>
      <c r="C231">
        <v>29.8294</v>
      </c>
      <c r="D231">
        <v>-0.4572</v>
      </c>
      <c r="E231">
        <v>-1.6468</v>
      </c>
    </row>
    <row r="232" spans="1:5" x14ac:dyDescent="0.3">
      <c r="A232">
        <f t="shared" si="3"/>
        <v>938.02279999999996</v>
      </c>
      <c r="B232">
        <v>88.022800000000004</v>
      </c>
      <c r="C232">
        <v>29.3172</v>
      </c>
      <c r="D232">
        <v>-0.11650000000000001</v>
      </c>
      <c r="E232">
        <v>-2.0206</v>
      </c>
    </row>
    <row r="233" spans="1:5" x14ac:dyDescent="0.3">
      <c r="A233">
        <f t="shared" si="3"/>
        <v>937.97939999999994</v>
      </c>
      <c r="B233">
        <v>87.979399999999998</v>
      </c>
      <c r="C233">
        <v>28.379799999999999</v>
      </c>
      <c r="D233">
        <v>-0.37080000000000002</v>
      </c>
      <c r="E233">
        <v>-2.1709000000000001</v>
      </c>
    </row>
    <row r="234" spans="1:5" x14ac:dyDescent="0.3">
      <c r="A234">
        <f t="shared" si="3"/>
        <v>937.93589999999995</v>
      </c>
      <c r="B234">
        <v>87.935900000000004</v>
      </c>
      <c r="C234">
        <v>28.9236</v>
      </c>
      <c r="D234">
        <v>-0.32961000000000001</v>
      </c>
      <c r="E234">
        <v>-2.161</v>
      </c>
    </row>
    <row r="235" spans="1:5" x14ac:dyDescent="0.3">
      <c r="A235">
        <f t="shared" si="3"/>
        <v>937.89239999999995</v>
      </c>
      <c r="B235">
        <v>87.892399999999995</v>
      </c>
      <c r="C235">
        <v>28.061800000000002</v>
      </c>
      <c r="D235">
        <v>-0.24876000000000001</v>
      </c>
      <c r="E235">
        <v>-2.1520999999999999</v>
      </c>
    </row>
    <row r="236" spans="1:5" x14ac:dyDescent="0.3">
      <c r="A236">
        <f t="shared" si="3"/>
        <v>937.84900000000005</v>
      </c>
      <c r="B236">
        <v>87.849000000000004</v>
      </c>
      <c r="C236">
        <v>28.407399999999999</v>
      </c>
      <c r="D236">
        <v>1.9000000000000001E-4</v>
      </c>
      <c r="E236">
        <v>-2.2244999999999999</v>
      </c>
    </row>
    <row r="237" spans="1:5" x14ac:dyDescent="0.3">
      <c r="A237">
        <f t="shared" si="3"/>
        <v>937.80549999999994</v>
      </c>
      <c r="B237">
        <v>87.805499999999995</v>
      </c>
      <c r="C237">
        <v>27.946300000000001</v>
      </c>
      <c r="D237">
        <v>-0.18151999999999999</v>
      </c>
      <c r="E237">
        <v>-2.0510000000000002</v>
      </c>
    </row>
    <row r="238" spans="1:5" x14ac:dyDescent="0.3">
      <c r="A238">
        <f t="shared" si="3"/>
        <v>937.76199999999994</v>
      </c>
      <c r="B238">
        <v>87.762</v>
      </c>
      <c r="C238">
        <v>28.988199999999999</v>
      </c>
      <c r="D238">
        <v>-0.44020999999999999</v>
      </c>
      <c r="E238">
        <v>-2.2595000000000001</v>
      </c>
    </row>
    <row r="239" spans="1:5" x14ac:dyDescent="0.3">
      <c r="A239">
        <f t="shared" si="3"/>
        <v>937.71860000000004</v>
      </c>
      <c r="B239">
        <v>87.718599999999995</v>
      </c>
      <c r="C239">
        <v>29.431799999999999</v>
      </c>
      <c r="D239">
        <v>-0.41167999999999999</v>
      </c>
      <c r="E239">
        <v>-2.5992999999999999</v>
      </c>
    </row>
    <row r="240" spans="1:5" x14ac:dyDescent="0.3">
      <c r="A240">
        <f t="shared" si="3"/>
        <v>937.67510000000004</v>
      </c>
      <c r="B240">
        <v>87.6751</v>
      </c>
      <c r="C240">
        <v>28.142900000000001</v>
      </c>
      <c r="D240">
        <v>-0.51085999999999998</v>
      </c>
      <c r="E240">
        <v>-2.2536</v>
      </c>
    </row>
    <row r="241" spans="1:5" x14ac:dyDescent="0.3">
      <c r="A241">
        <f t="shared" si="3"/>
        <v>937.63160000000005</v>
      </c>
      <c r="B241">
        <v>87.631600000000006</v>
      </c>
      <c r="C241">
        <v>28.4163</v>
      </c>
      <c r="D241">
        <v>-0.71479999999999999</v>
      </c>
      <c r="E241">
        <v>-1.9402999999999999</v>
      </c>
    </row>
    <row r="242" spans="1:5" x14ac:dyDescent="0.3">
      <c r="A242">
        <f t="shared" si="3"/>
        <v>937.58820000000003</v>
      </c>
      <c r="B242">
        <v>87.588200000000001</v>
      </c>
      <c r="C242">
        <v>29.994700000000002</v>
      </c>
      <c r="D242">
        <v>-1.04582</v>
      </c>
      <c r="E242">
        <v>-2.0541999999999998</v>
      </c>
    </row>
    <row r="243" spans="1:5" x14ac:dyDescent="0.3">
      <c r="A243">
        <f t="shared" si="3"/>
        <v>937.54470000000003</v>
      </c>
      <c r="B243">
        <v>87.544700000000006</v>
      </c>
      <c r="C243">
        <v>28.425999999999998</v>
      </c>
      <c r="D243">
        <v>-0.10199</v>
      </c>
      <c r="E243">
        <v>-2.5425</v>
      </c>
    </row>
    <row r="244" spans="1:5" x14ac:dyDescent="0.3">
      <c r="A244">
        <f t="shared" si="3"/>
        <v>937.50120000000004</v>
      </c>
      <c r="B244">
        <v>87.501199999999997</v>
      </c>
      <c r="C244">
        <v>27.818300000000001</v>
      </c>
      <c r="D244">
        <v>-0.52715999999999996</v>
      </c>
      <c r="E244">
        <v>-2.7414000000000001</v>
      </c>
    </row>
    <row r="245" spans="1:5" x14ac:dyDescent="0.3">
      <c r="A245">
        <f t="shared" si="3"/>
        <v>937.45770000000005</v>
      </c>
      <c r="B245">
        <v>87.457700000000003</v>
      </c>
      <c r="C245">
        <v>29.6281</v>
      </c>
      <c r="D245">
        <v>-3.1629999999999998E-2</v>
      </c>
      <c r="E245">
        <v>-2.8889999999999998</v>
      </c>
    </row>
    <row r="246" spans="1:5" x14ac:dyDescent="0.3">
      <c r="A246">
        <f t="shared" si="3"/>
        <v>937.41430000000003</v>
      </c>
      <c r="B246">
        <v>87.414299999999997</v>
      </c>
      <c r="C246">
        <v>29.802299999999999</v>
      </c>
      <c r="D246">
        <v>-0.60736000000000001</v>
      </c>
      <c r="E246">
        <v>-3.0375000000000001</v>
      </c>
    </row>
    <row r="247" spans="1:5" x14ac:dyDescent="0.3">
      <c r="A247">
        <f t="shared" si="3"/>
        <v>937.37080000000003</v>
      </c>
      <c r="B247">
        <v>87.370800000000003</v>
      </c>
      <c r="C247">
        <v>30.170200000000001</v>
      </c>
      <c r="D247">
        <v>-0.40404000000000001</v>
      </c>
      <c r="E247">
        <v>-2.9723000000000002</v>
      </c>
    </row>
    <row r="248" spans="1:5" x14ac:dyDescent="0.3">
      <c r="A248">
        <f t="shared" si="3"/>
        <v>937.32730000000004</v>
      </c>
      <c r="B248">
        <v>87.327299999999994</v>
      </c>
      <c r="C248">
        <v>30.981100000000001</v>
      </c>
      <c r="D248">
        <v>-0.66181000000000001</v>
      </c>
      <c r="E248">
        <v>-2.2029000000000001</v>
      </c>
    </row>
    <row r="249" spans="1:5" x14ac:dyDescent="0.3">
      <c r="A249">
        <f t="shared" si="3"/>
        <v>937.28390000000002</v>
      </c>
      <c r="B249">
        <v>87.283900000000003</v>
      </c>
      <c r="C249">
        <v>29.7303</v>
      </c>
      <c r="D249">
        <v>-0.21595</v>
      </c>
      <c r="E249">
        <v>-2.2774999999999999</v>
      </c>
    </row>
    <row r="250" spans="1:5" x14ac:dyDescent="0.3">
      <c r="A250">
        <f t="shared" si="3"/>
        <v>937.24040000000002</v>
      </c>
      <c r="B250">
        <v>87.240399999999994</v>
      </c>
      <c r="C250">
        <v>28.877099999999999</v>
      </c>
      <c r="D250">
        <v>2.7699999999999999E-3</v>
      </c>
      <c r="E250">
        <v>-2.3365999999999998</v>
      </c>
    </row>
    <row r="251" spans="1:5" x14ac:dyDescent="0.3">
      <c r="A251">
        <f t="shared" si="3"/>
        <v>937.19690000000003</v>
      </c>
      <c r="B251">
        <v>87.196899999999999</v>
      </c>
      <c r="C251">
        <v>28.5045</v>
      </c>
      <c r="D251">
        <v>0.24615999999999999</v>
      </c>
      <c r="E251">
        <v>-2.0802</v>
      </c>
    </row>
    <row r="252" spans="1:5" x14ac:dyDescent="0.3">
      <c r="A252">
        <f t="shared" si="3"/>
        <v>937.15350000000001</v>
      </c>
      <c r="B252">
        <v>87.153499999999994</v>
      </c>
      <c r="C252">
        <v>29.011399999999998</v>
      </c>
      <c r="D252">
        <v>-0.10653</v>
      </c>
      <c r="E252">
        <v>-1.8627</v>
      </c>
    </row>
    <row r="253" spans="1:5" x14ac:dyDescent="0.3">
      <c r="A253">
        <f t="shared" si="3"/>
        <v>937.11</v>
      </c>
      <c r="B253">
        <v>87.11</v>
      </c>
      <c r="C253">
        <v>29.2776</v>
      </c>
      <c r="D253">
        <v>-0.17787</v>
      </c>
      <c r="E253">
        <v>-2.0638000000000001</v>
      </c>
    </row>
    <row r="254" spans="1:5" x14ac:dyDescent="0.3">
      <c r="A254">
        <f t="shared" si="3"/>
        <v>937.06650000000002</v>
      </c>
      <c r="B254">
        <v>87.066500000000005</v>
      </c>
      <c r="C254">
        <v>29.705400000000001</v>
      </c>
      <c r="D254">
        <v>-0.21263000000000001</v>
      </c>
      <c r="E254">
        <v>-2.0693999999999999</v>
      </c>
    </row>
    <row r="255" spans="1:5" x14ac:dyDescent="0.3">
      <c r="A255">
        <f t="shared" si="3"/>
        <v>937.0231</v>
      </c>
      <c r="B255">
        <v>87.023099999999999</v>
      </c>
      <c r="C255">
        <v>31.1828</v>
      </c>
      <c r="D255">
        <v>0.21787999999999999</v>
      </c>
      <c r="E255">
        <v>-2.4704999999999999</v>
      </c>
    </row>
    <row r="256" spans="1:5" x14ac:dyDescent="0.3">
      <c r="A256">
        <f t="shared" si="3"/>
        <v>936.9796</v>
      </c>
      <c r="B256">
        <v>86.979600000000005</v>
      </c>
      <c r="C256">
        <v>29.8947</v>
      </c>
      <c r="D256">
        <v>-0.34638999999999998</v>
      </c>
      <c r="E256">
        <v>-2.4691000000000001</v>
      </c>
    </row>
    <row r="257" spans="1:5" x14ac:dyDescent="0.3">
      <c r="A257">
        <f t="shared" si="3"/>
        <v>936.93610000000001</v>
      </c>
      <c r="B257">
        <v>86.936099999999996</v>
      </c>
      <c r="C257">
        <v>29.358000000000001</v>
      </c>
      <c r="D257">
        <v>-0.12202</v>
      </c>
      <c r="E257">
        <v>-2.3860000000000001</v>
      </c>
    </row>
    <row r="258" spans="1:5" x14ac:dyDescent="0.3">
      <c r="A258">
        <f t="shared" ref="A258:A321" si="4">850+B258</f>
        <v>936.89269999999999</v>
      </c>
      <c r="B258">
        <v>86.892700000000005</v>
      </c>
      <c r="C258">
        <v>29.591100000000001</v>
      </c>
      <c r="D258">
        <v>-0.27604000000000001</v>
      </c>
      <c r="E258">
        <v>-1.8633999999999999</v>
      </c>
    </row>
    <row r="259" spans="1:5" x14ac:dyDescent="0.3">
      <c r="A259">
        <f t="shared" si="4"/>
        <v>936.8492</v>
      </c>
      <c r="B259">
        <v>86.849199999999996</v>
      </c>
      <c r="C259">
        <v>29.9922</v>
      </c>
      <c r="D259">
        <v>-0.59892000000000001</v>
      </c>
      <c r="E259">
        <v>-1.8048</v>
      </c>
    </row>
    <row r="260" spans="1:5" x14ac:dyDescent="0.3">
      <c r="A260">
        <f t="shared" si="4"/>
        <v>936.8057</v>
      </c>
      <c r="B260">
        <v>86.805700000000002</v>
      </c>
      <c r="C260">
        <v>30.531600000000001</v>
      </c>
      <c r="D260">
        <v>-0.55930000000000002</v>
      </c>
      <c r="E260">
        <v>-1.4496</v>
      </c>
    </row>
    <row r="261" spans="1:5" x14ac:dyDescent="0.3">
      <c r="A261">
        <f t="shared" si="4"/>
        <v>936.76229999999998</v>
      </c>
      <c r="B261">
        <v>86.762299999999996</v>
      </c>
      <c r="C261">
        <v>30.9756</v>
      </c>
      <c r="D261">
        <v>-9.7999999999999997E-4</v>
      </c>
      <c r="E261">
        <v>-1.4132</v>
      </c>
    </row>
    <row r="262" spans="1:5" x14ac:dyDescent="0.3">
      <c r="A262">
        <f t="shared" si="4"/>
        <v>936.71879999999999</v>
      </c>
      <c r="B262">
        <v>86.718800000000002</v>
      </c>
      <c r="C262">
        <v>30.7654</v>
      </c>
      <c r="D262">
        <v>6.4530000000000004E-2</v>
      </c>
      <c r="E262">
        <v>-1.8487</v>
      </c>
    </row>
    <row r="263" spans="1:5" x14ac:dyDescent="0.3">
      <c r="A263">
        <f t="shared" si="4"/>
        <v>936.67529999999999</v>
      </c>
      <c r="B263">
        <v>86.675299999999993</v>
      </c>
      <c r="C263">
        <v>30.548100000000002</v>
      </c>
      <c r="D263">
        <v>9.9699999999999997E-2</v>
      </c>
      <c r="E263">
        <v>-1.5533999999999999</v>
      </c>
    </row>
    <row r="264" spans="1:5" x14ac:dyDescent="0.3">
      <c r="A264">
        <f t="shared" si="4"/>
        <v>936.63189999999997</v>
      </c>
      <c r="B264">
        <v>86.631900000000002</v>
      </c>
      <c r="C264">
        <v>30.842400000000001</v>
      </c>
      <c r="D264">
        <v>-0.10254000000000001</v>
      </c>
      <c r="E264">
        <v>-1.7529999999999999</v>
      </c>
    </row>
    <row r="265" spans="1:5" x14ac:dyDescent="0.3">
      <c r="A265">
        <f t="shared" si="4"/>
        <v>936.58839999999998</v>
      </c>
      <c r="B265">
        <v>86.588399999999993</v>
      </c>
      <c r="C265">
        <v>29.1309</v>
      </c>
      <c r="D265">
        <v>0.33861000000000002</v>
      </c>
      <c r="E265">
        <v>-2.0718000000000001</v>
      </c>
    </row>
    <row r="266" spans="1:5" x14ac:dyDescent="0.3">
      <c r="A266">
        <f t="shared" si="4"/>
        <v>936.54489999999998</v>
      </c>
      <c r="B266">
        <v>86.544899999999998</v>
      </c>
      <c r="C266">
        <v>29.404</v>
      </c>
      <c r="D266">
        <v>0.35610999999999998</v>
      </c>
      <c r="E266">
        <v>-1.9955000000000001</v>
      </c>
    </row>
    <row r="267" spans="1:5" x14ac:dyDescent="0.3">
      <c r="A267">
        <f t="shared" si="4"/>
        <v>936.50139999999999</v>
      </c>
      <c r="B267">
        <v>86.501400000000004</v>
      </c>
      <c r="C267">
        <v>29.728300000000001</v>
      </c>
      <c r="D267">
        <v>0.23257</v>
      </c>
      <c r="E267">
        <v>-1.6306</v>
      </c>
    </row>
    <row r="268" spans="1:5" x14ac:dyDescent="0.3">
      <c r="A268">
        <f t="shared" si="4"/>
        <v>936.45799999999997</v>
      </c>
      <c r="B268">
        <v>86.457999999999998</v>
      </c>
      <c r="C268">
        <v>28.213999999999999</v>
      </c>
      <c r="D268">
        <v>0.28799000000000002</v>
      </c>
      <c r="E268">
        <v>-1.7936000000000001</v>
      </c>
    </row>
    <row r="269" spans="1:5" x14ac:dyDescent="0.3">
      <c r="A269">
        <f t="shared" si="4"/>
        <v>936.41449999999998</v>
      </c>
      <c r="B269">
        <v>86.414500000000004</v>
      </c>
      <c r="C269">
        <v>28.704000000000001</v>
      </c>
      <c r="D269">
        <v>-6.522E-2</v>
      </c>
      <c r="E269">
        <v>-1.1658999999999999</v>
      </c>
    </row>
    <row r="270" spans="1:5" x14ac:dyDescent="0.3">
      <c r="A270">
        <f t="shared" si="4"/>
        <v>936.37099999999998</v>
      </c>
      <c r="B270">
        <v>86.370999999999995</v>
      </c>
      <c r="C270">
        <v>28.741299999999999</v>
      </c>
      <c r="D270">
        <v>-9.3119999999999994E-2</v>
      </c>
      <c r="E270">
        <v>-0.99719999999999998</v>
      </c>
    </row>
    <row r="271" spans="1:5" x14ac:dyDescent="0.3">
      <c r="A271">
        <f t="shared" si="4"/>
        <v>936.32759999999996</v>
      </c>
      <c r="B271">
        <v>86.327600000000004</v>
      </c>
      <c r="C271">
        <v>27.764800000000001</v>
      </c>
      <c r="D271">
        <v>6.2909999999999994E-2</v>
      </c>
      <c r="E271">
        <v>-1.1861999999999999</v>
      </c>
    </row>
    <row r="272" spans="1:5" x14ac:dyDescent="0.3">
      <c r="A272">
        <f t="shared" si="4"/>
        <v>936.28409999999997</v>
      </c>
      <c r="B272">
        <v>86.284099999999995</v>
      </c>
      <c r="C272">
        <v>27.675899999999999</v>
      </c>
      <c r="D272">
        <v>0.43637999999999999</v>
      </c>
      <c r="E272">
        <v>-1.5741000000000001</v>
      </c>
    </row>
    <row r="273" spans="1:5" x14ac:dyDescent="0.3">
      <c r="A273">
        <f t="shared" si="4"/>
        <v>936.24059999999997</v>
      </c>
      <c r="B273">
        <v>86.240600000000001</v>
      </c>
      <c r="C273">
        <v>27.724900000000002</v>
      </c>
      <c r="D273">
        <v>0.67088999999999999</v>
      </c>
      <c r="E273">
        <v>-2.1738</v>
      </c>
    </row>
    <row r="274" spans="1:5" x14ac:dyDescent="0.3">
      <c r="A274">
        <f t="shared" si="4"/>
        <v>936.19719999999995</v>
      </c>
      <c r="B274">
        <v>86.197199999999995</v>
      </c>
      <c r="C274">
        <v>26.438099999999999</v>
      </c>
      <c r="D274">
        <v>1.1327499999999999</v>
      </c>
      <c r="E274">
        <v>-2.5573000000000001</v>
      </c>
    </row>
    <row r="275" spans="1:5" x14ac:dyDescent="0.3">
      <c r="A275">
        <f t="shared" si="4"/>
        <v>936.15369999999996</v>
      </c>
      <c r="B275">
        <v>86.153700000000001</v>
      </c>
      <c r="C275">
        <v>27.295400000000001</v>
      </c>
      <c r="D275">
        <v>0.99460999999999999</v>
      </c>
      <c r="E275">
        <v>-1.8900999999999999</v>
      </c>
    </row>
    <row r="276" spans="1:5" x14ac:dyDescent="0.3">
      <c r="A276">
        <f t="shared" si="4"/>
        <v>936.11019999999996</v>
      </c>
      <c r="B276">
        <v>86.110200000000006</v>
      </c>
      <c r="C276">
        <v>28.402899999999999</v>
      </c>
      <c r="D276">
        <v>0.43935000000000002</v>
      </c>
      <c r="E276">
        <v>-1.6747000000000001</v>
      </c>
    </row>
    <row r="277" spans="1:5" x14ac:dyDescent="0.3">
      <c r="A277">
        <f t="shared" si="4"/>
        <v>936.06680000000006</v>
      </c>
      <c r="B277">
        <v>86.066800000000001</v>
      </c>
      <c r="C277">
        <v>27.189599999999999</v>
      </c>
      <c r="D277">
        <v>0.49176999999999998</v>
      </c>
      <c r="E277">
        <v>-1.7258</v>
      </c>
    </row>
    <row r="278" spans="1:5" x14ac:dyDescent="0.3">
      <c r="A278">
        <f t="shared" si="4"/>
        <v>936.02330000000006</v>
      </c>
      <c r="B278">
        <v>86.023300000000006</v>
      </c>
      <c r="C278">
        <v>28.3474</v>
      </c>
      <c r="D278">
        <v>0.18506</v>
      </c>
      <c r="E278">
        <v>-1.7105999999999999</v>
      </c>
    </row>
    <row r="279" spans="1:5" x14ac:dyDescent="0.3">
      <c r="A279">
        <f t="shared" si="4"/>
        <v>935.97979999999995</v>
      </c>
      <c r="B279">
        <v>85.979799999999997</v>
      </c>
      <c r="C279">
        <v>27.956900000000001</v>
      </c>
      <c r="D279">
        <v>0.1852</v>
      </c>
      <c r="E279">
        <v>-1.9352</v>
      </c>
    </row>
    <row r="280" spans="1:5" x14ac:dyDescent="0.3">
      <c r="A280">
        <f t="shared" si="4"/>
        <v>935.93640000000005</v>
      </c>
      <c r="B280">
        <v>85.936400000000006</v>
      </c>
      <c r="C280">
        <v>29.517499999999998</v>
      </c>
      <c r="D280">
        <v>-1.9400000000000001E-3</v>
      </c>
      <c r="E280">
        <v>-1.6012999999999999</v>
      </c>
    </row>
    <row r="281" spans="1:5" x14ac:dyDescent="0.3">
      <c r="A281">
        <f t="shared" si="4"/>
        <v>935.89290000000005</v>
      </c>
      <c r="B281">
        <v>85.892899999999997</v>
      </c>
      <c r="C281">
        <v>30.355599999999999</v>
      </c>
      <c r="D281">
        <v>-0.13819999999999999</v>
      </c>
      <c r="E281">
        <v>-1.6355</v>
      </c>
    </row>
    <row r="282" spans="1:5" x14ac:dyDescent="0.3">
      <c r="A282">
        <f t="shared" si="4"/>
        <v>935.84940000000006</v>
      </c>
      <c r="B282">
        <v>85.849400000000003</v>
      </c>
      <c r="C282">
        <v>30.617899999999999</v>
      </c>
      <c r="D282">
        <v>7.0099999999999997E-3</v>
      </c>
      <c r="E282">
        <v>-1.5270999999999999</v>
      </c>
    </row>
    <row r="283" spans="1:5" x14ac:dyDescent="0.3">
      <c r="A283">
        <f t="shared" si="4"/>
        <v>935.80600000000004</v>
      </c>
      <c r="B283">
        <v>85.805999999999997</v>
      </c>
      <c r="C283">
        <v>30.129899999999999</v>
      </c>
      <c r="D283">
        <v>0.11749999999999999</v>
      </c>
      <c r="E283">
        <v>-1.7107000000000001</v>
      </c>
    </row>
    <row r="284" spans="1:5" x14ac:dyDescent="0.3">
      <c r="A284">
        <f t="shared" si="4"/>
        <v>935.76250000000005</v>
      </c>
      <c r="B284">
        <v>85.762500000000003</v>
      </c>
      <c r="C284">
        <v>30.033000000000001</v>
      </c>
      <c r="D284">
        <v>-0.24424999999999999</v>
      </c>
      <c r="E284">
        <v>-0.87219999999999998</v>
      </c>
    </row>
    <row r="285" spans="1:5" x14ac:dyDescent="0.3">
      <c r="A285">
        <f t="shared" si="4"/>
        <v>935.71900000000005</v>
      </c>
      <c r="B285">
        <v>85.718999999999994</v>
      </c>
      <c r="C285">
        <v>29.9299</v>
      </c>
      <c r="D285">
        <v>5.9380000000000002E-2</v>
      </c>
      <c r="E285">
        <v>-0.6482</v>
      </c>
    </row>
    <row r="286" spans="1:5" x14ac:dyDescent="0.3">
      <c r="A286">
        <f t="shared" si="4"/>
        <v>935.67560000000003</v>
      </c>
      <c r="B286">
        <v>85.675600000000003</v>
      </c>
      <c r="C286">
        <v>30.049600000000002</v>
      </c>
      <c r="D286">
        <v>2.1190000000000001E-2</v>
      </c>
      <c r="E286">
        <v>-0.55900000000000005</v>
      </c>
    </row>
    <row r="287" spans="1:5" x14ac:dyDescent="0.3">
      <c r="A287">
        <f t="shared" si="4"/>
        <v>935.63210000000004</v>
      </c>
      <c r="B287">
        <v>85.632099999999994</v>
      </c>
      <c r="C287">
        <v>29.673300000000001</v>
      </c>
      <c r="D287">
        <v>0.14334</v>
      </c>
      <c r="E287">
        <v>-1.1889000000000001</v>
      </c>
    </row>
    <row r="288" spans="1:5" x14ac:dyDescent="0.3">
      <c r="A288">
        <f t="shared" si="4"/>
        <v>935.58860000000004</v>
      </c>
      <c r="B288">
        <v>85.5886</v>
      </c>
      <c r="C288">
        <v>29.105499999999999</v>
      </c>
      <c r="D288">
        <v>0.60699000000000003</v>
      </c>
      <c r="E288">
        <v>-1.4783999999999999</v>
      </c>
    </row>
    <row r="289" spans="1:5" x14ac:dyDescent="0.3">
      <c r="A289">
        <f t="shared" si="4"/>
        <v>935.54520000000002</v>
      </c>
      <c r="B289">
        <v>85.545199999999994</v>
      </c>
      <c r="C289">
        <v>28.7361</v>
      </c>
      <c r="D289">
        <v>0.96052999999999999</v>
      </c>
      <c r="E289">
        <v>-1.7017</v>
      </c>
    </row>
    <row r="290" spans="1:5" x14ac:dyDescent="0.3">
      <c r="A290">
        <f t="shared" si="4"/>
        <v>935.50170000000003</v>
      </c>
      <c r="B290">
        <v>85.5017</v>
      </c>
      <c r="C290">
        <v>28.346</v>
      </c>
      <c r="D290">
        <v>0.73123000000000005</v>
      </c>
      <c r="E290">
        <v>-1.5126999999999999</v>
      </c>
    </row>
    <row r="291" spans="1:5" x14ac:dyDescent="0.3">
      <c r="A291">
        <f t="shared" si="4"/>
        <v>935.45820000000003</v>
      </c>
      <c r="B291">
        <v>85.458200000000005</v>
      </c>
      <c r="C291">
        <v>27.372499999999999</v>
      </c>
      <c r="D291">
        <v>0.98167000000000004</v>
      </c>
      <c r="E291">
        <v>-1.5474000000000001</v>
      </c>
    </row>
    <row r="292" spans="1:5" x14ac:dyDescent="0.3">
      <c r="A292">
        <f t="shared" si="4"/>
        <v>935.41470000000004</v>
      </c>
      <c r="B292">
        <v>85.414699999999996</v>
      </c>
      <c r="C292">
        <v>29.5473</v>
      </c>
      <c r="D292">
        <v>0.71194000000000002</v>
      </c>
      <c r="E292">
        <v>-1.4551000000000001</v>
      </c>
    </row>
    <row r="293" spans="1:5" x14ac:dyDescent="0.3">
      <c r="A293">
        <f t="shared" si="4"/>
        <v>935.37130000000002</v>
      </c>
      <c r="B293">
        <v>85.371300000000005</v>
      </c>
      <c r="C293">
        <v>28.816199999999998</v>
      </c>
      <c r="D293">
        <v>0.27612999999999999</v>
      </c>
      <c r="E293">
        <v>-1.0426</v>
      </c>
    </row>
    <row r="294" spans="1:5" x14ac:dyDescent="0.3">
      <c r="A294">
        <f t="shared" si="4"/>
        <v>935.32780000000002</v>
      </c>
      <c r="B294">
        <v>85.327799999999996</v>
      </c>
      <c r="C294">
        <v>28.926400000000001</v>
      </c>
      <c r="D294">
        <v>0.68698000000000004</v>
      </c>
      <c r="E294">
        <v>-1.8174999999999999</v>
      </c>
    </row>
    <row r="295" spans="1:5" x14ac:dyDescent="0.3">
      <c r="A295">
        <f t="shared" si="4"/>
        <v>935.28430000000003</v>
      </c>
      <c r="B295">
        <v>85.284300000000002</v>
      </c>
      <c r="C295">
        <v>29.2576</v>
      </c>
      <c r="D295">
        <v>0.56606000000000001</v>
      </c>
      <c r="E295">
        <v>-1.8758999999999999</v>
      </c>
    </row>
    <row r="296" spans="1:5" x14ac:dyDescent="0.3">
      <c r="A296">
        <f t="shared" si="4"/>
        <v>935.24090000000001</v>
      </c>
      <c r="B296">
        <v>85.240899999999996</v>
      </c>
      <c r="C296">
        <v>29.565200000000001</v>
      </c>
      <c r="D296">
        <v>0.88124999999999998</v>
      </c>
      <c r="E296">
        <v>-2.0964</v>
      </c>
    </row>
    <row r="297" spans="1:5" x14ac:dyDescent="0.3">
      <c r="A297">
        <f t="shared" si="4"/>
        <v>935.19740000000002</v>
      </c>
      <c r="B297">
        <v>85.197400000000002</v>
      </c>
      <c r="C297">
        <v>28.373999999999999</v>
      </c>
      <c r="D297">
        <v>0.81157000000000001</v>
      </c>
      <c r="E297">
        <v>-2.0246</v>
      </c>
    </row>
    <row r="298" spans="1:5" x14ac:dyDescent="0.3">
      <c r="A298">
        <f t="shared" si="4"/>
        <v>935.15390000000002</v>
      </c>
      <c r="B298">
        <v>85.153899999999993</v>
      </c>
      <c r="C298">
        <v>28.4894</v>
      </c>
      <c r="D298">
        <v>0.70530000000000004</v>
      </c>
      <c r="E298">
        <v>-1.8359000000000001</v>
      </c>
    </row>
    <row r="299" spans="1:5" x14ac:dyDescent="0.3">
      <c r="A299">
        <f t="shared" si="4"/>
        <v>935.1105</v>
      </c>
      <c r="B299">
        <v>85.110500000000002</v>
      </c>
      <c r="C299">
        <v>27.654399999999999</v>
      </c>
      <c r="D299">
        <v>0.55398000000000003</v>
      </c>
      <c r="E299">
        <v>-1.7694000000000001</v>
      </c>
    </row>
    <row r="300" spans="1:5" x14ac:dyDescent="0.3">
      <c r="A300">
        <f t="shared" si="4"/>
        <v>935.06700000000001</v>
      </c>
      <c r="B300">
        <v>85.066999999999993</v>
      </c>
      <c r="C300">
        <v>27.4907</v>
      </c>
      <c r="D300">
        <v>0.46786</v>
      </c>
      <c r="E300">
        <v>-2.1320000000000001</v>
      </c>
    </row>
    <row r="301" spans="1:5" x14ac:dyDescent="0.3">
      <c r="A301">
        <f t="shared" si="4"/>
        <v>935.02350000000001</v>
      </c>
      <c r="B301">
        <v>85.023499999999999</v>
      </c>
      <c r="C301">
        <v>27.455400000000001</v>
      </c>
      <c r="D301">
        <v>6.6919999999999993E-2</v>
      </c>
      <c r="E301">
        <v>-1.9207000000000001</v>
      </c>
    </row>
    <row r="302" spans="1:5" x14ac:dyDescent="0.3">
      <c r="A302">
        <f t="shared" si="4"/>
        <v>934.98009999999999</v>
      </c>
      <c r="B302">
        <v>84.980099999999993</v>
      </c>
      <c r="C302">
        <v>28.6218</v>
      </c>
      <c r="D302">
        <v>0.60541999999999996</v>
      </c>
      <c r="E302">
        <v>-2.5089999999999999</v>
      </c>
    </row>
    <row r="303" spans="1:5" x14ac:dyDescent="0.3">
      <c r="A303">
        <f t="shared" si="4"/>
        <v>934.9366</v>
      </c>
      <c r="B303">
        <v>84.936599999999999</v>
      </c>
      <c r="C303">
        <v>30.0291</v>
      </c>
      <c r="D303">
        <v>0.69532000000000005</v>
      </c>
      <c r="E303">
        <v>-2.2385999999999999</v>
      </c>
    </row>
    <row r="304" spans="1:5" x14ac:dyDescent="0.3">
      <c r="A304">
        <f t="shared" si="4"/>
        <v>934.8931</v>
      </c>
      <c r="B304">
        <v>84.893100000000004</v>
      </c>
      <c r="C304">
        <v>30.739000000000001</v>
      </c>
      <c r="D304">
        <v>0.70262999999999998</v>
      </c>
      <c r="E304">
        <v>-2.1617000000000002</v>
      </c>
    </row>
    <row r="305" spans="1:5" x14ac:dyDescent="0.3">
      <c r="A305">
        <f t="shared" si="4"/>
        <v>934.84969999999998</v>
      </c>
      <c r="B305">
        <v>84.849699999999999</v>
      </c>
      <c r="C305">
        <v>30.1616</v>
      </c>
      <c r="D305">
        <v>1.7476</v>
      </c>
      <c r="E305">
        <v>-2.1823000000000001</v>
      </c>
    </row>
    <row r="306" spans="1:5" x14ac:dyDescent="0.3">
      <c r="A306">
        <f t="shared" si="4"/>
        <v>934.80619999999999</v>
      </c>
      <c r="B306">
        <v>84.806200000000004</v>
      </c>
      <c r="C306">
        <v>30.153199999999998</v>
      </c>
      <c r="D306">
        <v>1.22421</v>
      </c>
      <c r="E306">
        <v>-1.4885999999999999</v>
      </c>
    </row>
    <row r="307" spans="1:5" x14ac:dyDescent="0.3">
      <c r="A307">
        <f t="shared" si="4"/>
        <v>934.7627</v>
      </c>
      <c r="B307">
        <v>84.762699999999995</v>
      </c>
      <c r="C307">
        <v>28.991399999999999</v>
      </c>
      <c r="D307">
        <v>1.1754100000000001</v>
      </c>
      <c r="E307">
        <v>-1.4534</v>
      </c>
    </row>
    <row r="308" spans="1:5" x14ac:dyDescent="0.3">
      <c r="A308">
        <f t="shared" si="4"/>
        <v>934.71929999999998</v>
      </c>
      <c r="B308">
        <v>84.719300000000004</v>
      </c>
      <c r="C308">
        <v>28.2074</v>
      </c>
      <c r="D308">
        <v>1.9124000000000001</v>
      </c>
      <c r="E308">
        <v>-2.0446</v>
      </c>
    </row>
    <row r="309" spans="1:5" x14ac:dyDescent="0.3">
      <c r="A309">
        <f t="shared" si="4"/>
        <v>934.67579999999998</v>
      </c>
      <c r="B309">
        <v>84.675799999999995</v>
      </c>
      <c r="C309">
        <v>29.2819</v>
      </c>
      <c r="D309">
        <v>1.6310899999999999</v>
      </c>
      <c r="E309">
        <v>-2.0272999999999999</v>
      </c>
    </row>
    <row r="310" spans="1:5" x14ac:dyDescent="0.3">
      <c r="A310">
        <f t="shared" si="4"/>
        <v>934.63229999999999</v>
      </c>
      <c r="B310">
        <v>84.632300000000001</v>
      </c>
      <c r="C310">
        <v>30.389399999999998</v>
      </c>
      <c r="D310">
        <v>0.68566000000000005</v>
      </c>
      <c r="E310">
        <v>-1.4000999999999999</v>
      </c>
    </row>
    <row r="311" spans="1:5" x14ac:dyDescent="0.3">
      <c r="A311">
        <f t="shared" si="4"/>
        <v>934.58889999999997</v>
      </c>
      <c r="B311">
        <v>84.588899999999995</v>
      </c>
      <c r="C311">
        <v>31.103300000000001</v>
      </c>
      <c r="D311">
        <v>0.45274999999999999</v>
      </c>
      <c r="E311">
        <v>-1.0832999999999999</v>
      </c>
    </row>
    <row r="312" spans="1:5" x14ac:dyDescent="0.3">
      <c r="A312">
        <f t="shared" si="4"/>
        <v>934.54539999999997</v>
      </c>
      <c r="B312">
        <v>84.545400000000001</v>
      </c>
      <c r="C312">
        <v>29.389800000000001</v>
      </c>
      <c r="D312">
        <v>0.50226000000000004</v>
      </c>
      <c r="E312">
        <v>-1.1188</v>
      </c>
    </row>
    <row r="313" spans="1:5" x14ac:dyDescent="0.3">
      <c r="A313">
        <f t="shared" si="4"/>
        <v>934.50189999999998</v>
      </c>
      <c r="B313">
        <v>84.501900000000006</v>
      </c>
      <c r="C313">
        <v>29.074300000000001</v>
      </c>
      <c r="D313">
        <v>1.19462</v>
      </c>
      <c r="E313">
        <v>-2.0882000000000001</v>
      </c>
    </row>
    <row r="314" spans="1:5" x14ac:dyDescent="0.3">
      <c r="A314">
        <f t="shared" si="4"/>
        <v>934.45839999999998</v>
      </c>
      <c r="B314">
        <v>84.458399999999997</v>
      </c>
      <c r="C314">
        <v>28.503499999999999</v>
      </c>
      <c r="D314">
        <v>1.7491399999999999</v>
      </c>
      <c r="E314">
        <v>-2.1747000000000001</v>
      </c>
    </row>
    <row r="315" spans="1:5" x14ac:dyDescent="0.3">
      <c r="A315">
        <f t="shared" si="4"/>
        <v>934.41499999999996</v>
      </c>
      <c r="B315">
        <v>84.415000000000006</v>
      </c>
      <c r="C315">
        <v>29.875900000000001</v>
      </c>
      <c r="D315">
        <v>1.03217</v>
      </c>
      <c r="E315">
        <v>-1.6701999999999999</v>
      </c>
    </row>
    <row r="316" spans="1:5" x14ac:dyDescent="0.3">
      <c r="A316">
        <f t="shared" si="4"/>
        <v>934.37149999999997</v>
      </c>
      <c r="B316">
        <v>84.371499999999997</v>
      </c>
      <c r="C316">
        <v>29.600300000000001</v>
      </c>
      <c r="D316">
        <v>0.74777000000000005</v>
      </c>
      <c r="E316">
        <v>-1.3645</v>
      </c>
    </row>
    <row r="317" spans="1:5" x14ac:dyDescent="0.3">
      <c r="A317">
        <f t="shared" si="4"/>
        <v>934.32799999999997</v>
      </c>
      <c r="B317">
        <v>84.328000000000003</v>
      </c>
      <c r="C317">
        <v>29.000499999999999</v>
      </c>
      <c r="D317">
        <v>0.31158000000000002</v>
      </c>
      <c r="E317">
        <v>-0.93940000000000001</v>
      </c>
    </row>
    <row r="318" spans="1:5" x14ac:dyDescent="0.3">
      <c r="A318">
        <f t="shared" si="4"/>
        <v>934.28459999999995</v>
      </c>
      <c r="B318">
        <v>84.284599999999998</v>
      </c>
      <c r="C318">
        <v>28.667899999999999</v>
      </c>
      <c r="D318">
        <v>1.09728</v>
      </c>
      <c r="E318">
        <v>-2.2719</v>
      </c>
    </row>
    <row r="319" spans="1:5" x14ac:dyDescent="0.3">
      <c r="A319">
        <f t="shared" si="4"/>
        <v>934.24109999999996</v>
      </c>
      <c r="B319">
        <v>84.241100000000003</v>
      </c>
      <c r="C319">
        <v>28.48</v>
      </c>
      <c r="D319">
        <v>1.4354899999999999</v>
      </c>
      <c r="E319">
        <v>-2.7353000000000001</v>
      </c>
    </row>
    <row r="320" spans="1:5" x14ac:dyDescent="0.3">
      <c r="A320">
        <f t="shared" si="4"/>
        <v>934.19759999999997</v>
      </c>
      <c r="B320">
        <v>84.197599999999994</v>
      </c>
      <c r="C320">
        <v>28.030799999999999</v>
      </c>
      <c r="D320">
        <v>1.9262600000000001</v>
      </c>
      <c r="E320">
        <v>-2.9039999999999999</v>
      </c>
    </row>
    <row r="321" spans="1:5" x14ac:dyDescent="0.3">
      <c r="A321">
        <f t="shared" si="4"/>
        <v>934.15419999999995</v>
      </c>
      <c r="B321">
        <v>84.154200000000003</v>
      </c>
      <c r="C321">
        <v>29.2347</v>
      </c>
      <c r="D321">
        <v>1.5291300000000001</v>
      </c>
      <c r="E321">
        <v>-1.8456999999999999</v>
      </c>
    </row>
    <row r="322" spans="1:5" x14ac:dyDescent="0.3">
      <c r="A322">
        <f t="shared" ref="A322:A385" si="5">850+B322</f>
        <v>934.11069999999995</v>
      </c>
      <c r="B322">
        <v>84.110699999999994</v>
      </c>
      <c r="C322">
        <v>30.197800000000001</v>
      </c>
      <c r="D322">
        <v>0.48157</v>
      </c>
      <c r="E322">
        <v>-1.2484</v>
      </c>
    </row>
    <row r="323" spans="1:5" x14ac:dyDescent="0.3">
      <c r="A323">
        <f t="shared" si="5"/>
        <v>934.06719999999996</v>
      </c>
      <c r="B323">
        <v>84.0672</v>
      </c>
      <c r="C323">
        <v>29.962399999999999</v>
      </c>
      <c r="D323">
        <v>0.33191999999999999</v>
      </c>
      <c r="E323">
        <v>-0.96379999999999999</v>
      </c>
    </row>
    <row r="324" spans="1:5" x14ac:dyDescent="0.3">
      <c r="A324">
        <f t="shared" si="5"/>
        <v>934.02379999999994</v>
      </c>
      <c r="B324">
        <v>84.023799999999994</v>
      </c>
      <c r="C324">
        <v>30.404699999999998</v>
      </c>
      <c r="D324">
        <v>-1.106E-2</v>
      </c>
      <c r="E324">
        <v>-0.56710000000000005</v>
      </c>
    </row>
    <row r="325" spans="1:5" x14ac:dyDescent="0.3">
      <c r="A325">
        <f t="shared" si="5"/>
        <v>933.98029999999994</v>
      </c>
      <c r="B325">
        <v>83.9803</v>
      </c>
      <c r="C325">
        <v>30.420300000000001</v>
      </c>
      <c r="D325">
        <v>0.19816</v>
      </c>
      <c r="E325">
        <v>-0.60309999999999997</v>
      </c>
    </row>
    <row r="326" spans="1:5" x14ac:dyDescent="0.3">
      <c r="A326">
        <f t="shared" si="5"/>
        <v>933.93679999999995</v>
      </c>
      <c r="B326">
        <v>83.936800000000005</v>
      </c>
      <c r="C326">
        <v>29.5486</v>
      </c>
      <c r="D326">
        <v>0.42018</v>
      </c>
      <c r="E326">
        <v>-1.0952999999999999</v>
      </c>
    </row>
    <row r="327" spans="1:5" x14ac:dyDescent="0.3">
      <c r="A327">
        <f t="shared" si="5"/>
        <v>933.89340000000004</v>
      </c>
      <c r="B327">
        <v>83.8934</v>
      </c>
      <c r="C327">
        <v>28.625299999999999</v>
      </c>
      <c r="D327">
        <v>0.81794</v>
      </c>
      <c r="E327">
        <v>-1.5299</v>
      </c>
    </row>
    <row r="328" spans="1:5" x14ac:dyDescent="0.3">
      <c r="A328">
        <f t="shared" si="5"/>
        <v>933.84990000000005</v>
      </c>
      <c r="B328">
        <v>83.849900000000005</v>
      </c>
      <c r="C328">
        <v>29.734500000000001</v>
      </c>
      <c r="D328">
        <v>0.84475999999999996</v>
      </c>
      <c r="E328">
        <v>-1.361</v>
      </c>
    </row>
    <row r="329" spans="1:5" x14ac:dyDescent="0.3">
      <c r="A329">
        <f t="shared" si="5"/>
        <v>933.80639999999994</v>
      </c>
      <c r="B329">
        <v>83.806399999999996</v>
      </c>
      <c r="C329">
        <v>29.202500000000001</v>
      </c>
      <c r="D329">
        <v>0.36732999999999999</v>
      </c>
      <c r="E329">
        <v>-0.72550000000000003</v>
      </c>
    </row>
    <row r="330" spans="1:5" x14ac:dyDescent="0.3">
      <c r="A330">
        <f t="shared" si="5"/>
        <v>933.76300000000003</v>
      </c>
      <c r="B330">
        <v>83.763000000000005</v>
      </c>
      <c r="C330">
        <v>27.8446</v>
      </c>
      <c r="D330">
        <v>0.10602</v>
      </c>
      <c r="E330">
        <v>8.14E-2</v>
      </c>
    </row>
    <row r="331" spans="1:5" x14ac:dyDescent="0.3">
      <c r="A331">
        <f t="shared" si="5"/>
        <v>933.71950000000004</v>
      </c>
      <c r="B331">
        <v>83.719499999999996</v>
      </c>
      <c r="C331">
        <v>28.068200000000001</v>
      </c>
      <c r="D331">
        <v>-9.0529999999999999E-2</v>
      </c>
      <c r="E331">
        <v>-3.7699999999999997E-2</v>
      </c>
    </row>
    <row r="332" spans="1:5" x14ac:dyDescent="0.3">
      <c r="A332">
        <f t="shared" si="5"/>
        <v>933.67600000000004</v>
      </c>
      <c r="B332">
        <v>83.676000000000002</v>
      </c>
      <c r="C332">
        <v>28.915600000000001</v>
      </c>
      <c r="D332">
        <v>-0.31492999999999999</v>
      </c>
      <c r="E332">
        <v>-0.28120000000000001</v>
      </c>
    </row>
    <row r="333" spans="1:5" x14ac:dyDescent="0.3">
      <c r="A333">
        <f t="shared" si="5"/>
        <v>933.63260000000002</v>
      </c>
      <c r="B333">
        <v>83.632599999999996</v>
      </c>
      <c r="C333">
        <v>28.832599999999999</v>
      </c>
      <c r="D333">
        <v>-0.28260000000000002</v>
      </c>
      <c r="E333">
        <v>-0.1326</v>
      </c>
    </row>
    <row r="334" spans="1:5" x14ac:dyDescent="0.3">
      <c r="A334">
        <f t="shared" si="5"/>
        <v>933.58910000000003</v>
      </c>
      <c r="B334">
        <v>83.589100000000002</v>
      </c>
      <c r="C334">
        <v>29.844899999999999</v>
      </c>
      <c r="D334">
        <v>-0.12213</v>
      </c>
      <c r="E334">
        <v>-6.1800000000000001E-2</v>
      </c>
    </row>
    <row r="335" spans="1:5" x14ac:dyDescent="0.3">
      <c r="A335">
        <f t="shared" si="5"/>
        <v>933.54560000000004</v>
      </c>
      <c r="B335">
        <v>83.545599999999993</v>
      </c>
      <c r="C335">
        <v>29.4466</v>
      </c>
      <c r="D335">
        <v>0.20449000000000001</v>
      </c>
      <c r="E335">
        <v>1.8E-3</v>
      </c>
    </row>
    <row r="336" spans="1:5" x14ac:dyDescent="0.3">
      <c r="A336">
        <f t="shared" si="5"/>
        <v>933.50220000000002</v>
      </c>
      <c r="B336">
        <v>83.502200000000002</v>
      </c>
      <c r="C336">
        <v>29.225100000000001</v>
      </c>
      <c r="D336">
        <v>-0.21929999999999999</v>
      </c>
      <c r="E336">
        <v>0.31919999999999998</v>
      </c>
    </row>
    <row r="337" spans="1:5" x14ac:dyDescent="0.3">
      <c r="A337">
        <f t="shared" si="5"/>
        <v>933.45870000000002</v>
      </c>
      <c r="B337">
        <v>83.458699999999993</v>
      </c>
      <c r="C337">
        <v>28.435199999999998</v>
      </c>
      <c r="D337">
        <v>-1.9959999999999999E-2</v>
      </c>
      <c r="E337">
        <v>0.2024</v>
      </c>
    </row>
    <row r="338" spans="1:5" x14ac:dyDescent="0.3">
      <c r="A338">
        <f t="shared" si="5"/>
        <v>933.41520000000003</v>
      </c>
      <c r="B338">
        <v>83.415199999999999</v>
      </c>
      <c r="C338">
        <v>28.528500000000001</v>
      </c>
      <c r="D338">
        <v>-0.47345999999999999</v>
      </c>
      <c r="E338">
        <v>1.0159</v>
      </c>
    </row>
    <row r="339" spans="1:5" x14ac:dyDescent="0.3">
      <c r="A339">
        <f t="shared" si="5"/>
        <v>933.37170000000003</v>
      </c>
      <c r="B339">
        <v>83.371700000000004</v>
      </c>
      <c r="C339">
        <v>28.429099999999998</v>
      </c>
      <c r="D339">
        <v>-1.2450300000000001</v>
      </c>
      <c r="E339">
        <v>2.0594999999999999</v>
      </c>
    </row>
    <row r="340" spans="1:5" x14ac:dyDescent="0.3">
      <c r="A340">
        <f t="shared" si="5"/>
        <v>933.32830000000001</v>
      </c>
      <c r="B340">
        <v>83.328299999999999</v>
      </c>
      <c r="C340">
        <v>29.2898</v>
      </c>
      <c r="D340">
        <v>-1.19106</v>
      </c>
      <c r="E340">
        <v>2.1343999999999999</v>
      </c>
    </row>
    <row r="341" spans="1:5" x14ac:dyDescent="0.3">
      <c r="A341">
        <f t="shared" si="5"/>
        <v>933.28480000000002</v>
      </c>
      <c r="B341">
        <v>83.284800000000004</v>
      </c>
      <c r="C341">
        <v>29.645900000000001</v>
      </c>
      <c r="D341">
        <v>-0.95931999999999995</v>
      </c>
      <c r="E341">
        <v>1.9327000000000001</v>
      </c>
    </row>
    <row r="342" spans="1:5" x14ac:dyDescent="0.3">
      <c r="A342">
        <f t="shared" si="5"/>
        <v>933.24130000000002</v>
      </c>
      <c r="B342">
        <v>83.241299999999995</v>
      </c>
      <c r="C342">
        <v>29.133099999999999</v>
      </c>
      <c r="D342">
        <v>-1.22489</v>
      </c>
      <c r="E342">
        <v>2.1151</v>
      </c>
    </row>
    <row r="343" spans="1:5" x14ac:dyDescent="0.3">
      <c r="A343">
        <f t="shared" si="5"/>
        <v>933.1979</v>
      </c>
      <c r="B343">
        <v>83.197900000000004</v>
      </c>
      <c r="C343">
        <v>29.416</v>
      </c>
      <c r="D343">
        <v>-1.3450800000000001</v>
      </c>
      <c r="E343">
        <v>2.3508</v>
      </c>
    </row>
    <row r="344" spans="1:5" x14ac:dyDescent="0.3">
      <c r="A344">
        <f t="shared" si="5"/>
        <v>933.15440000000001</v>
      </c>
      <c r="B344">
        <v>83.154399999999995</v>
      </c>
      <c r="C344">
        <v>30.525600000000001</v>
      </c>
      <c r="D344">
        <v>-0.71009999999999995</v>
      </c>
      <c r="E344">
        <v>2.4544000000000001</v>
      </c>
    </row>
    <row r="345" spans="1:5" x14ac:dyDescent="0.3">
      <c r="A345">
        <f t="shared" si="5"/>
        <v>933.11090000000002</v>
      </c>
      <c r="B345">
        <v>83.110900000000001</v>
      </c>
      <c r="C345">
        <v>32.637500000000003</v>
      </c>
      <c r="D345">
        <v>-0.25263000000000002</v>
      </c>
      <c r="E345">
        <v>3.0823999999999998</v>
      </c>
    </row>
    <row r="346" spans="1:5" x14ac:dyDescent="0.3">
      <c r="A346">
        <f t="shared" si="5"/>
        <v>933.0675</v>
      </c>
      <c r="B346">
        <v>83.067499999999995</v>
      </c>
      <c r="C346">
        <v>33.668999999999997</v>
      </c>
      <c r="D346">
        <v>-0.32008999999999999</v>
      </c>
      <c r="E346">
        <v>3.5990000000000002</v>
      </c>
    </row>
    <row r="347" spans="1:5" x14ac:dyDescent="0.3">
      <c r="A347">
        <f t="shared" si="5"/>
        <v>933.024</v>
      </c>
      <c r="B347">
        <v>83.024000000000001</v>
      </c>
      <c r="C347">
        <v>35.979199999999999</v>
      </c>
      <c r="D347">
        <v>-4.7050000000000002E-2</v>
      </c>
      <c r="E347">
        <v>3.6522999999999999</v>
      </c>
    </row>
    <row r="348" spans="1:5" x14ac:dyDescent="0.3">
      <c r="A348">
        <f t="shared" si="5"/>
        <v>932.98050000000001</v>
      </c>
      <c r="B348">
        <v>82.980500000000006</v>
      </c>
      <c r="C348">
        <v>39.627000000000002</v>
      </c>
      <c r="D348">
        <v>-0.31868999999999997</v>
      </c>
      <c r="E348">
        <v>4.6115000000000004</v>
      </c>
    </row>
    <row r="349" spans="1:5" x14ac:dyDescent="0.3">
      <c r="A349">
        <f t="shared" si="5"/>
        <v>932.93709999999999</v>
      </c>
      <c r="B349">
        <v>82.937100000000001</v>
      </c>
      <c r="C349">
        <v>43.882800000000003</v>
      </c>
      <c r="D349">
        <v>-0.30830000000000002</v>
      </c>
      <c r="E349">
        <v>5.6416000000000004</v>
      </c>
    </row>
    <row r="350" spans="1:5" x14ac:dyDescent="0.3">
      <c r="A350">
        <f t="shared" si="5"/>
        <v>932.89359999999999</v>
      </c>
      <c r="B350">
        <v>82.893600000000006</v>
      </c>
      <c r="C350">
        <v>46.857900000000001</v>
      </c>
      <c r="D350">
        <v>-0.51405999999999996</v>
      </c>
      <c r="E350">
        <v>6.2778999999999998</v>
      </c>
    </row>
    <row r="351" spans="1:5" x14ac:dyDescent="0.3">
      <c r="A351">
        <f t="shared" si="5"/>
        <v>932.8501</v>
      </c>
      <c r="B351">
        <v>82.850099999999998</v>
      </c>
      <c r="C351">
        <v>49.5899</v>
      </c>
      <c r="D351">
        <v>-0.59082000000000001</v>
      </c>
      <c r="E351">
        <v>6.3304999999999998</v>
      </c>
    </row>
    <row r="352" spans="1:5" x14ac:dyDescent="0.3">
      <c r="A352">
        <f t="shared" si="5"/>
        <v>932.80669999999998</v>
      </c>
      <c r="B352">
        <v>82.806700000000006</v>
      </c>
      <c r="C352">
        <v>52.3675</v>
      </c>
      <c r="D352">
        <v>-0.54830000000000001</v>
      </c>
      <c r="E352">
        <v>6.1273999999999997</v>
      </c>
    </row>
    <row r="353" spans="1:5" x14ac:dyDescent="0.3">
      <c r="A353">
        <f t="shared" si="5"/>
        <v>932.76319999999998</v>
      </c>
      <c r="B353">
        <v>82.763199999999998</v>
      </c>
      <c r="C353">
        <v>53.136200000000002</v>
      </c>
      <c r="D353">
        <v>-0.62809999999999999</v>
      </c>
      <c r="E353">
        <v>6.0323000000000002</v>
      </c>
    </row>
    <row r="354" spans="1:5" x14ac:dyDescent="0.3">
      <c r="A354">
        <f t="shared" si="5"/>
        <v>932.71969999999999</v>
      </c>
      <c r="B354">
        <v>82.719700000000003</v>
      </c>
      <c r="C354">
        <v>52.718299999999999</v>
      </c>
      <c r="D354">
        <v>-0.91044999999999998</v>
      </c>
      <c r="E354">
        <v>6.2493999999999996</v>
      </c>
    </row>
    <row r="355" spans="1:5" x14ac:dyDescent="0.3">
      <c r="A355">
        <f t="shared" si="5"/>
        <v>932.67629999999997</v>
      </c>
      <c r="B355">
        <v>82.676299999999998</v>
      </c>
      <c r="C355">
        <v>51.857100000000003</v>
      </c>
      <c r="D355">
        <v>-1.27844</v>
      </c>
      <c r="E355">
        <v>6.4984999999999999</v>
      </c>
    </row>
    <row r="356" spans="1:5" x14ac:dyDescent="0.3">
      <c r="A356">
        <f t="shared" si="5"/>
        <v>932.63279999999997</v>
      </c>
      <c r="B356">
        <v>82.632800000000003</v>
      </c>
      <c r="C356">
        <v>48.556699999999999</v>
      </c>
      <c r="D356">
        <v>-1.34087</v>
      </c>
      <c r="E356">
        <v>6.8715000000000002</v>
      </c>
    </row>
    <row r="357" spans="1:5" x14ac:dyDescent="0.3">
      <c r="A357">
        <f t="shared" si="5"/>
        <v>932.58929999999998</v>
      </c>
      <c r="B357">
        <v>82.589299999999994</v>
      </c>
      <c r="C357">
        <v>45.2149</v>
      </c>
      <c r="D357">
        <v>-0.72626999999999997</v>
      </c>
      <c r="E357">
        <v>7.2096999999999998</v>
      </c>
    </row>
    <row r="358" spans="1:5" x14ac:dyDescent="0.3">
      <c r="A358">
        <f t="shared" si="5"/>
        <v>932.54589999999996</v>
      </c>
      <c r="B358">
        <v>82.545900000000003</v>
      </c>
      <c r="C358">
        <v>47.049700000000001</v>
      </c>
      <c r="D358">
        <v>0.14223</v>
      </c>
      <c r="E358">
        <v>7.1001000000000003</v>
      </c>
    </row>
    <row r="359" spans="1:5" x14ac:dyDescent="0.3">
      <c r="A359">
        <f t="shared" si="5"/>
        <v>932.50239999999997</v>
      </c>
      <c r="B359">
        <v>82.502399999999994</v>
      </c>
      <c r="C359">
        <v>48.7864</v>
      </c>
      <c r="D359">
        <v>-8.9899999999999997E-3</v>
      </c>
      <c r="E359">
        <v>6.6923000000000004</v>
      </c>
    </row>
    <row r="360" spans="1:5" x14ac:dyDescent="0.3">
      <c r="A360">
        <f t="shared" si="5"/>
        <v>932.45889999999997</v>
      </c>
      <c r="B360">
        <v>82.4589</v>
      </c>
      <c r="C360">
        <v>50.9313</v>
      </c>
      <c r="D360">
        <v>-0.75514000000000003</v>
      </c>
      <c r="E360">
        <v>6.7859999999999996</v>
      </c>
    </row>
    <row r="361" spans="1:5" x14ac:dyDescent="0.3">
      <c r="A361">
        <f t="shared" si="5"/>
        <v>932.41539999999998</v>
      </c>
      <c r="B361">
        <v>82.415400000000005</v>
      </c>
      <c r="C361">
        <v>49.813299999999998</v>
      </c>
      <c r="D361">
        <v>-0.94974000000000003</v>
      </c>
      <c r="E361">
        <v>6.8441999999999998</v>
      </c>
    </row>
    <row r="362" spans="1:5" x14ac:dyDescent="0.3">
      <c r="A362">
        <f t="shared" si="5"/>
        <v>932.37199999999996</v>
      </c>
      <c r="B362">
        <v>82.372</v>
      </c>
      <c r="C362">
        <v>49.569899999999997</v>
      </c>
      <c r="D362">
        <v>-0.73673</v>
      </c>
      <c r="E362">
        <v>6.9757999999999996</v>
      </c>
    </row>
    <row r="363" spans="1:5" x14ac:dyDescent="0.3">
      <c r="A363">
        <f t="shared" si="5"/>
        <v>932.32849999999996</v>
      </c>
      <c r="B363">
        <v>82.328500000000005</v>
      </c>
      <c r="C363">
        <v>49.907499999999999</v>
      </c>
      <c r="D363">
        <v>-0.95591999999999999</v>
      </c>
      <c r="E363">
        <v>7.3775000000000004</v>
      </c>
    </row>
    <row r="364" spans="1:5" x14ac:dyDescent="0.3">
      <c r="A364">
        <f t="shared" si="5"/>
        <v>932.28499999999997</v>
      </c>
      <c r="B364">
        <v>82.284999999999997</v>
      </c>
      <c r="C364">
        <v>52.432600000000001</v>
      </c>
      <c r="D364">
        <v>-0.85114000000000001</v>
      </c>
      <c r="E364">
        <v>7.7510000000000003</v>
      </c>
    </row>
    <row r="365" spans="1:5" x14ac:dyDescent="0.3">
      <c r="A365">
        <f t="shared" si="5"/>
        <v>932.24160000000006</v>
      </c>
      <c r="B365">
        <v>82.241600000000005</v>
      </c>
      <c r="C365">
        <v>55.769399999999997</v>
      </c>
      <c r="D365">
        <v>-0.98723000000000005</v>
      </c>
      <c r="E365">
        <v>8.0569000000000006</v>
      </c>
    </row>
    <row r="366" spans="1:5" x14ac:dyDescent="0.3">
      <c r="A366">
        <f t="shared" si="5"/>
        <v>932.19809999999995</v>
      </c>
      <c r="B366">
        <v>82.198099999999997</v>
      </c>
      <c r="C366">
        <v>58.189300000000003</v>
      </c>
      <c r="D366">
        <v>-0.59784000000000004</v>
      </c>
      <c r="E366">
        <v>8.2235999999999994</v>
      </c>
    </row>
    <row r="367" spans="1:5" x14ac:dyDescent="0.3">
      <c r="A367">
        <f t="shared" si="5"/>
        <v>932.15459999999996</v>
      </c>
      <c r="B367">
        <v>82.154600000000002</v>
      </c>
      <c r="C367">
        <v>59.771500000000003</v>
      </c>
      <c r="D367">
        <v>-0.58584000000000003</v>
      </c>
      <c r="E367">
        <v>8.5774000000000008</v>
      </c>
    </row>
    <row r="368" spans="1:5" x14ac:dyDescent="0.3">
      <c r="A368">
        <f t="shared" si="5"/>
        <v>932.11120000000005</v>
      </c>
      <c r="B368">
        <v>82.111199999999997</v>
      </c>
      <c r="C368">
        <v>60.067399999999999</v>
      </c>
      <c r="D368">
        <v>-1.1973199999999999</v>
      </c>
      <c r="E368">
        <v>9.0404</v>
      </c>
    </row>
    <row r="369" spans="1:5" x14ac:dyDescent="0.3">
      <c r="A369">
        <f t="shared" si="5"/>
        <v>932.06770000000006</v>
      </c>
      <c r="B369">
        <v>82.067700000000002</v>
      </c>
      <c r="C369">
        <v>59.918100000000003</v>
      </c>
      <c r="D369">
        <v>-1.16181</v>
      </c>
      <c r="E369">
        <v>9.1565999999999992</v>
      </c>
    </row>
    <row r="370" spans="1:5" x14ac:dyDescent="0.3">
      <c r="A370">
        <f t="shared" si="5"/>
        <v>932.02419999999995</v>
      </c>
      <c r="B370">
        <v>82.024199999999993</v>
      </c>
      <c r="C370">
        <v>59.199100000000001</v>
      </c>
      <c r="D370">
        <v>-1.55606</v>
      </c>
      <c r="E370">
        <v>9.2909000000000006</v>
      </c>
    </row>
    <row r="371" spans="1:5" x14ac:dyDescent="0.3">
      <c r="A371">
        <f t="shared" si="5"/>
        <v>931.98080000000004</v>
      </c>
      <c r="B371">
        <v>81.980800000000002</v>
      </c>
      <c r="C371">
        <v>59.0672</v>
      </c>
      <c r="D371">
        <v>-2.0173299999999998</v>
      </c>
      <c r="E371">
        <v>9.2855000000000008</v>
      </c>
    </row>
    <row r="372" spans="1:5" x14ac:dyDescent="0.3">
      <c r="A372">
        <f t="shared" si="5"/>
        <v>931.93730000000005</v>
      </c>
      <c r="B372">
        <v>81.937299999999993</v>
      </c>
      <c r="C372">
        <v>60.575200000000002</v>
      </c>
      <c r="D372">
        <v>-1.87473</v>
      </c>
      <c r="E372">
        <v>9.5787999999999993</v>
      </c>
    </row>
    <row r="373" spans="1:5" x14ac:dyDescent="0.3">
      <c r="A373">
        <f t="shared" si="5"/>
        <v>931.89380000000006</v>
      </c>
      <c r="B373">
        <v>81.893799999999999</v>
      </c>
      <c r="C373">
        <v>61.548499999999997</v>
      </c>
      <c r="D373">
        <v>-1.8241400000000001</v>
      </c>
      <c r="E373">
        <v>9.9559999999999995</v>
      </c>
    </row>
    <row r="374" spans="1:5" x14ac:dyDescent="0.3">
      <c r="A374">
        <f t="shared" si="5"/>
        <v>931.85040000000004</v>
      </c>
      <c r="B374">
        <v>81.850399999999993</v>
      </c>
      <c r="C374">
        <v>62.363</v>
      </c>
      <c r="D374">
        <v>-1.79132</v>
      </c>
      <c r="E374">
        <v>10.6244</v>
      </c>
    </row>
    <row r="375" spans="1:5" x14ac:dyDescent="0.3">
      <c r="A375">
        <f t="shared" si="5"/>
        <v>931.80690000000004</v>
      </c>
      <c r="B375">
        <v>81.806899999999999</v>
      </c>
      <c r="C375">
        <v>61.976100000000002</v>
      </c>
      <c r="D375">
        <v>-1.49959</v>
      </c>
      <c r="E375">
        <v>10.494</v>
      </c>
    </row>
    <row r="376" spans="1:5" x14ac:dyDescent="0.3">
      <c r="A376">
        <f t="shared" si="5"/>
        <v>931.76340000000005</v>
      </c>
      <c r="B376">
        <v>81.763400000000004</v>
      </c>
      <c r="C376">
        <v>61.6462</v>
      </c>
      <c r="D376">
        <v>-1.72489</v>
      </c>
      <c r="E376">
        <v>10.4307</v>
      </c>
    </row>
    <row r="377" spans="1:5" x14ac:dyDescent="0.3">
      <c r="A377">
        <f t="shared" si="5"/>
        <v>931.72</v>
      </c>
      <c r="B377">
        <v>81.72</v>
      </c>
      <c r="C377">
        <v>60.8125</v>
      </c>
      <c r="D377">
        <v>-1.7017800000000001</v>
      </c>
      <c r="E377">
        <v>9.9285999999999994</v>
      </c>
    </row>
    <row r="378" spans="1:5" x14ac:dyDescent="0.3">
      <c r="A378">
        <f t="shared" si="5"/>
        <v>931.67650000000003</v>
      </c>
      <c r="B378">
        <v>81.676500000000004</v>
      </c>
      <c r="C378">
        <v>60.802700000000002</v>
      </c>
      <c r="D378">
        <v>-1.69825</v>
      </c>
      <c r="E378">
        <v>9.5853000000000002</v>
      </c>
    </row>
    <row r="379" spans="1:5" x14ac:dyDescent="0.3">
      <c r="A379">
        <f t="shared" si="5"/>
        <v>931.63300000000004</v>
      </c>
      <c r="B379">
        <v>81.632999999999996</v>
      </c>
      <c r="C379">
        <v>59.585099999999997</v>
      </c>
      <c r="D379">
        <v>-1.57619</v>
      </c>
      <c r="E379">
        <v>9.5681999999999992</v>
      </c>
    </row>
    <row r="380" spans="1:5" x14ac:dyDescent="0.3">
      <c r="A380">
        <f t="shared" si="5"/>
        <v>931.58960000000002</v>
      </c>
      <c r="B380">
        <v>81.589600000000004</v>
      </c>
      <c r="C380">
        <v>60.257300000000001</v>
      </c>
      <c r="D380">
        <v>-1.2318</v>
      </c>
      <c r="E380">
        <v>9.3704000000000001</v>
      </c>
    </row>
    <row r="381" spans="1:5" x14ac:dyDescent="0.3">
      <c r="A381">
        <f t="shared" si="5"/>
        <v>931.54610000000002</v>
      </c>
      <c r="B381">
        <v>81.546099999999996</v>
      </c>
      <c r="C381">
        <v>60.665300000000002</v>
      </c>
      <c r="D381">
        <v>-1.0462199999999999</v>
      </c>
      <c r="E381">
        <v>8.9859000000000009</v>
      </c>
    </row>
    <row r="382" spans="1:5" x14ac:dyDescent="0.3">
      <c r="A382">
        <f t="shared" si="5"/>
        <v>931.50260000000003</v>
      </c>
      <c r="B382">
        <v>81.502600000000001</v>
      </c>
      <c r="C382">
        <v>58.7622</v>
      </c>
      <c r="D382">
        <v>-1.2092000000000001</v>
      </c>
      <c r="E382">
        <v>10.0152</v>
      </c>
    </row>
    <row r="383" spans="1:5" x14ac:dyDescent="0.3">
      <c r="A383">
        <f t="shared" si="5"/>
        <v>931.45920000000001</v>
      </c>
      <c r="B383">
        <v>81.459199999999996</v>
      </c>
      <c r="C383">
        <v>56.366999999999997</v>
      </c>
      <c r="D383">
        <v>-1.3566400000000001</v>
      </c>
      <c r="E383">
        <v>9.5667000000000009</v>
      </c>
    </row>
    <row r="384" spans="1:5" x14ac:dyDescent="0.3">
      <c r="A384">
        <f t="shared" si="5"/>
        <v>931.41570000000002</v>
      </c>
      <c r="B384">
        <v>81.415700000000001</v>
      </c>
      <c r="C384">
        <v>56.523400000000002</v>
      </c>
      <c r="D384">
        <v>-1.3728800000000001</v>
      </c>
      <c r="E384">
        <v>9.1119000000000003</v>
      </c>
    </row>
    <row r="385" spans="1:5" x14ac:dyDescent="0.3">
      <c r="A385">
        <f t="shared" si="5"/>
        <v>931.37220000000002</v>
      </c>
      <c r="B385">
        <v>81.372200000000007</v>
      </c>
      <c r="C385">
        <v>56.690399999999997</v>
      </c>
      <c r="D385">
        <v>-1.08005</v>
      </c>
      <c r="E385">
        <v>8.8734000000000002</v>
      </c>
    </row>
    <row r="386" spans="1:5" x14ac:dyDescent="0.3">
      <c r="A386">
        <f t="shared" ref="A386:A449" si="6">850+B386</f>
        <v>931.32870000000003</v>
      </c>
      <c r="B386">
        <v>81.328699999999998</v>
      </c>
      <c r="C386">
        <v>56.252499999999998</v>
      </c>
      <c r="D386">
        <v>-1.36412</v>
      </c>
      <c r="E386">
        <v>9.2248000000000001</v>
      </c>
    </row>
    <row r="387" spans="1:5" x14ac:dyDescent="0.3">
      <c r="A387">
        <f t="shared" si="6"/>
        <v>931.28530000000001</v>
      </c>
      <c r="B387">
        <v>81.285300000000007</v>
      </c>
      <c r="C387">
        <v>55.192599999999999</v>
      </c>
      <c r="D387">
        <v>-1.32012</v>
      </c>
      <c r="E387">
        <v>9.7973999999999997</v>
      </c>
    </row>
    <row r="388" spans="1:5" x14ac:dyDescent="0.3">
      <c r="A388">
        <f t="shared" si="6"/>
        <v>931.24180000000001</v>
      </c>
      <c r="B388">
        <v>81.241799999999998</v>
      </c>
      <c r="C388">
        <v>57.327199999999998</v>
      </c>
      <c r="D388">
        <v>-1.31724</v>
      </c>
      <c r="E388">
        <v>9.8109999999999999</v>
      </c>
    </row>
    <row r="389" spans="1:5" x14ac:dyDescent="0.3">
      <c r="A389">
        <f t="shared" si="6"/>
        <v>931.19830000000002</v>
      </c>
      <c r="B389">
        <v>81.198300000000003</v>
      </c>
      <c r="C389">
        <v>59.631</v>
      </c>
      <c r="D389">
        <v>-1.68451</v>
      </c>
      <c r="E389">
        <v>10.5528</v>
      </c>
    </row>
    <row r="390" spans="1:5" x14ac:dyDescent="0.3">
      <c r="A390">
        <f t="shared" si="6"/>
        <v>931.1549</v>
      </c>
      <c r="B390">
        <v>81.154899999999998</v>
      </c>
      <c r="C390">
        <v>59.655799999999999</v>
      </c>
      <c r="D390">
        <v>-2.0964700000000001</v>
      </c>
      <c r="E390">
        <v>10.563499999999999</v>
      </c>
    </row>
    <row r="391" spans="1:5" x14ac:dyDescent="0.3">
      <c r="A391">
        <f t="shared" si="6"/>
        <v>931.1114</v>
      </c>
      <c r="B391">
        <v>81.111400000000003</v>
      </c>
      <c r="C391">
        <v>58.636600000000001</v>
      </c>
      <c r="D391">
        <v>-1.62527</v>
      </c>
      <c r="E391">
        <v>10.8087</v>
      </c>
    </row>
    <row r="392" spans="1:5" x14ac:dyDescent="0.3">
      <c r="A392">
        <f t="shared" si="6"/>
        <v>931.06790000000001</v>
      </c>
      <c r="B392">
        <v>81.067899999999995</v>
      </c>
      <c r="C392">
        <v>58.799799999999998</v>
      </c>
      <c r="D392">
        <v>-1.1310100000000001</v>
      </c>
      <c r="E392">
        <v>10.4817</v>
      </c>
    </row>
    <row r="393" spans="1:5" x14ac:dyDescent="0.3">
      <c r="A393">
        <f t="shared" si="6"/>
        <v>931.02449999999999</v>
      </c>
      <c r="B393">
        <v>81.024500000000003</v>
      </c>
      <c r="C393">
        <v>59.981999999999999</v>
      </c>
      <c r="D393">
        <v>-1.4388799999999999</v>
      </c>
      <c r="E393">
        <v>10.411099999999999</v>
      </c>
    </row>
    <row r="394" spans="1:5" x14ac:dyDescent="0.3">
      <c r="A394">
        <f t="shared" si="6"/>
        <v>930.98099999999999</v>
      </c>
      <c r="B394">
        <v>80.980999999999995</v>
      </c>
      <c r="C394">
        <v>62.210700000000003</v>
      </c>
      <c r="D394">
        <v>-1.48569</v>
      </c>
      <c r="E394">
        <v>10.787000000000001</v>
      </c>
    </row>
    <row r="395" spans="1:5" x14ac:dyDescent="0.3">
      <c r="A395">
        <f t="shared" si="6"/>
        <v>930.9375</v>
      </c>
      <c r="B395">
        <v>80.9375</v>
      </c>
      <c r="C395">
        <v>63.751800000000003</v>
      </c>
      <c r="D395">
        <v>-1.56226</v>
      </c>
      <c r="E395">
        <v>11.0954</v>
      </c>
    </row>
    <row r="396" spans="1:5" x14ac:dyDescent="0.3">
      <c r="A396">
        <f t="shared" si="6"/>
        <v>930.89409999999998</v>
      </c>
      <c r="B396">
        <v>80.894099999999995</v>
      </c>
      <c r="C396">
        <v>65.947000000000003</v>
      </c>
      <c r="D396">
        <v>-1.6487000000000001</v>
      </c>
      <c r="E396">
        <v>11.8574</v>
      </c>
    </row>
    <row r="397" spans="1:5" x14ac:dyDescent="0.3">
      <c r="A397">
        <f t="shared" si="6"/>
        <v>930.85059999999999</v>
      </c>
      <c r="B397">
        <v>80.8506</v>
      </c>
      <c r="C397">
        <v>68.690200000000004</v>
      </c>
      <c r="D397">
        <v>-2.0781900000000002</v>
      </c>
      <c r="E397">
        <v>12.803699999999999</v>
      </c>
    </row>
    <row r="398" spans="1:5" x14ac:dyDescent="0.3">
      <c r="A398">
        <f t="shared" si="6"/>
        <v>930.80709999999999</v>
      </c>
      <c r="B398">
        <v>80.807100000000005</v>
      </c>
      <c r="C398">
        <v>69.166899999999998</v>
      </c>
      <c r="D398">
        <v>-2.2237200000000001</v>
      </c>
      <c r="E398">
        <v>13.0266</v>
      </c>
    </row>
    <row r="399" spans="1:5" x14ac:dyDescent="0.3">
      <c r="A399">
        <f t="shared" si="6"/>
        <v>930.76369999999997</v>
      </c>
      <c r="B399">
        <v>80.7637</v>
      </c>
      <c r="C399">
        <v>68.224100000000007</v>
      </c>
      <c r="D399">
        <v>-2.4059599999999999</v>
      </c>
      <c r="E399">
        <v>12.8565</v>
      </c>
    </row>
    <row r="400" spans="1:5" x14ac:dyDescent="0.3">
      <c r="A400">
        <f t="shared" si="6"/>
        <v>930.72019999999998</v>
      </c>
      <c r="B400">
        <v>80.720200000000006</v>
      </c>
      <c r="C400">
        <v>67.197999999999993</v>
      </c>
      <c r="D400">
        <v>-2.21692</v>
      </c>
      <c r="E400">
        <v>12.625</v>
      </c>
    </row>
    <row r="401" spans="1:5" x14ac:dyDescent="0.3">
      <c r="A401">
        <f t="shared" si="6"/>
        <v>930.67669999999998</v>
      </c>
      <c r="B401">
        <v>80.676699999999997</v>
      </c>
      <c r="C401">
        <v>66.384</v>
      </c>
      <c r="D401">
        <v>-2.1702300000000001</v>
      </c>
      <c r="E401">
        <v>12.0482</v>
      </c>
    </row>
    <row r="402" spans="1:5" x14ac:dyDescent="0.3">
      <c r="A402">
        <f t="shared" si="6"/>
        <v>930.63329999999996</v>
      </c>
      <c r="B402">
        <v>80.633300000000006</v>
      </c>
      <c r="C402">
        <v>66.874200000000002</v>
      </c>
      <c r="D402">
        <v>-2.39222</v>
      </c>
      <c r="E402">
        <v>12.29</v>
      </c>
    </row>
    <row r="403" spans="1:5" x14ac:dyDescent="0.3">
      <c r="A403">
        <f t="shared" si="6"/>
        <v>930.58979999999997</v>
      </c>
      <c r="B403">
        <v>80.589799999999997</v>
      </c>
      <c r="C403">
        <v>66.002499999999998</v>
      </c>
      <c r="D403">
        <v>-2.0339</v>
      </c>
      <c r="E403">
        <v>11.962400000000001</v>
      </c>
    </row>
    <row r="404" spans="1:5" x14ac:dyDescent="0.3">
      <c r="A404">
        <f t="shared" si="6"/>
        <v>930.54629999999997</v>
      </c>
      <c r="B404">
        <v>80.546300000000002</v>
      </c>
      <c r="C404">
        <v>65.718900000000005</v>
      </c>
      <c r="D404">
        <v>-2.31521</v>
      </c>
      <c r="E404">
        <v>11.9709</v>
      </c>
    </row>
    <row r="405" spans="1:5" x14ac:dyDescent="0.3">
      <c r="A405">
        <f t="shared" si="6"/>
        <v>930.50289999999995</v>
      </c>
      <c r="B405">
        <v>80.502899999999997</v>
      </c>
      <c r="C405">
        <v>64.733900000000006</v>
      </c>
      <c r="D405">
        <v>-1.85022</v>
      </c>
      <c r="E405">
        <v>11.539</v>
      </c>
    </row>
    <row r="406" spans="1:5" x14ac:dyDescent="0.3">
      <c r="A406">
        <f t="shared" si="6"/>
        <v>930.45939999999996</v>
      </c>
      <c r="B406">
        <v>80.459400000000002</v>
      </c>
      <c r="C406">
        <v>65.083200000000005</v>
      </c>
      <c r="D406">
        <v>-1.6930000000000001</v>
      </c>
      <c r="E406">
        <v>11.484500000000001</v>
      </c>
    </row>
    <row r="407" spans="1:5" x14ac:dyDescent="0.3">
      <c r="A407">
        <f t="shared" si="6"/>
        <v>930.41589999999997</v>
      </c>
      <c r="B407">
        <v>80.415899999999993</v>
      </c>
      <c r="C407">
        <v>65.5334</v>
      </c>
      <c r="D407">
        <v>-1.5603</v>
      </c>
      <c r="E407">
        <v>11.712400000000001</v>
      </c>
    </row>
    <row r="408" spans="1:5" x14ac:dyDescent="0.3">
      <c r="A408">
        <f t="shared" si="6"/>
        <v>930.37239999999997</v>
      </c>
      <c r="B408">
        <v>80.372399999999999</v>
      </c>
      <c r="C408">
        <v>64.370400000000004</v>
      </c>
      <c r="D408">
        <v>-1.3207</v>
      </c>
      <c r="E408">
        <v>11.203099999999999</v>
      </c>
    </row>
    <row r="409" spans="1:5" x14ac:dyDescent="0.3">
      <c r="A409">
        <f t="shared" si="6"/>
        <v>930.32899999999995</v>
      </c>
      <c r="B409">
        <v>80.328999999999994</v>
      </c>
      <c r="C409">
        <v>61.363199999999999</v>
      </c>
      <c r="D409">
        <v>-1.24444</v>
      </c>
      <c r="E409">
        <v>10.856999999999999</v>
      </c>
    </row>
    <row r="410" spans="1:5" x14ac:dyDescent="0.3">
      <c r="A410">
        <f t="shared" si="6"/>
        <v>930.28549999999996</v>
      </c>
      <c r="B410">
        <v>80.285499999999999</v>
      </c>
      <c r="C410">
        <v>61.542900000000003</v>
      </c>
      <c r="D410">
        <v>-1.6471199999999999</v>
      </c>
      <c r="E410">
        <v>11.452999999999999</v>
      </c>
    </row>
    <row r="411" spans="1:5" x14ac:dyDescent="0.3">
      <c r="A411">
        <f t="shared" si="6"/>
        <v>930.24199999999996</v>
      </c>
      <c r="B411">
        <v>80.242000000000004</v>
      </c>
      <c r="C411">
        <v>62.281700000000001</v>
      </c>
      <c r="D411">
        <v>-1.74533</v>
      </c>
      <c r="E411">
        <v>11.7212</v>
      </c>
    </row>
    <row r="412" spans="1:5" x14ac:dyDescent="0.3">
      <c r="A412">
        <f t="shared" si="6"/>
        <v>930.19859999999994</v>
      </c>
      <c r="B412">
        <v>80.198599999999999</v>
      </c>
      <c r="C412">
        <v>62.011699999999998</v>
      </c>
      <c r="D412">
        <v>-1.65432</v>
      </c>
      <c r="E412">
        <v>11.6661</v>
      </c>
    </row>
    <row r="413" spans="1:5" x14ac:dyDescent="0.3">
      <c r="A413">
        <f t="shared" si="6"/>
        <v>930.15509999999995</v>
      </c>
      <c r="B413">
        <v>80.155100000000004</v>
      </c>
      <c r="C413">
        <v>59.726500000000001</v>
      </c>
      <c r="D413">
        <v>-1.5440400000000001</v>
      </c>
      <c r="E413">
        <v>11.756399999999999</v>
      </c>
    </row>
    <row r="414" spans="1:5" x14ac:dyDescent="0.3">
      <c r="A414">
        <f t="shared" si="6"/>
        <v>930.11159999999995</v>
      </c>
      <c r="B414">
        <v>80.111599999999996</v>
      </c>
      <c r="C414">
        <v>56.994599999999998</v>
      </c>
      <c r="D414">
        <v>-1.2035</v>
      </c>
      <c r="E414">
        <v>11.877599999999999</v>
      </c>
    </row>
    <row r="415" spans="1:5" x14ac:dyDescent="0.3">
      <c r="A415">
        <f t="shared" si="6"/>
        <v>930.06820000000005</v>
      </c>
      <c r="B415">
        <v>80.068200000000004</v>
      </c>
      <c r="C415">
        <v>56.499699999999997</v>
      </c>
      <c r="D415">
        <v>-0.94869000000000003</v>
      </c>
      <c r="E415">
        <v>11.791399999999999</v>
      </c>
    </row>
    <row r="416" spans="1:5" x14ac:dyDescent="0.3">
      <c r="A416">
        <f t="shared" si="6"/>
        <v>930.02469999999994</v>
      </c>
      <c r="B416">
        <v>80.024699999999996</v>
      </c>
      <c r="C416">
        <v>57.253799999999998</v>
      </c>
      <c r="D416">
        <v>-0.94847999999999999</v>
      </c>
      <c r="E416">
        <v>11.4481</v>
      </c>
    </row>
    <row r="417" spans="1:5" x14ac:dyDescent="0.3">
      <c r="A417">
        <f t="shared" si="6"/>
        <v>929.98119999999994</v>
      </c>
      <c r="B417">
        <v>79.981200000000001</v>
      </c>
      <c r="C417">
        <v>57.521500000000003</v>
      </c>
      <c r="D417">
        <v>-1.09006</v>
      </c>
      <c r="E417">
        <v>10.9848</v>
      </c>
    </row>
    <row r="418" spans="1:5" x14ac:dyDescent="0.3">
      <c r="A418">
        <f t="shared" si="6"/>
        <v>929.93780000000004</v>
      </c>
      <c r="B418">
        <v>79.937799999999996</v>
      </c>
      <c r="C418">
        <v>58.716000000000001</v>
      </c>
      <c r="D418">
        <v>-1.23804</v>
      </c>
      <c r="E418">
        <v>10.817299999999999</v>
      </c>
    </row>
    <row r="419" spans="1:5" x14ac:dyDescent="0.3">
      <c r="A419">
        <f t="shared" si="6"/>
        <v>929.89430000000004</v>
      </c>
      <c r="B419">
        <v>79.894300000000001</v>
      </c>
      <c r="C419">
        <v>58.632199999999997</v>
      </c>
      <c r="D419">
        <v>-1.7191099999999999</v>
      </c>
      <c r="E419">
        <v>11.198600000000001</v>
      </c>
    </row>
    <row r="420" spans="1:5" x14ac:dyDescent="0.3">
      <c r="A420">
        <f t="shared" si="6"/>
        <v>929.85080000000005</v>
      </c>
      <c r="B420">
        <v>79.850800000000007</v>
      </c>
      <c r="C420">
        <v>58.418900000000001</v>
      </c>
      <c r="D420">
        <v>-1.8079799999999999</v>
      </c>
      <c r="E420">
        <v>11.3866</v>
      </c>
    </row>
    <row r="421" spans="1:5" x14ac:dyDescent="0.3">
      <c r="A421">
        <f t="shared" si="6"/>
        <v>929.80740000000003</v>
      </c>
      <c r="B421">
        <v>79.807400000000001</v>
      </c>
      <c r="C421">
        <v>58.977499999999999</v>
      </c>
      <c r="D421">
        <v>-1.6167199999999999</v>
      </c>
      <c r="E421">
        <v>11.187099999999999</v>
      </c>
    </row>
    <row r="422" spans="1:5" x14ac:dyDescent="0.3">
      <c r="A422">
        <f t="shared" si="6"/>
        <v>929.76390000000004</v>
      </c>
      <c r="B422">
        <v>79.763900000000007</v>
      </c>
      <c r="C422">
        <v>60.138800000000003</v>
      </c>
      <c r="D422">
        <v>-2.1400299999999999</v>
      </c>
      <c r="E422">
        <v>11.7736</v>
      </c>
    </row>
    <row r="423" spans="1:5" x14ac:dyDescent="0.3">
      <c r="A423">
        <f t="shared" si="6"/>
        <v>929.72040000000004</v>
      </c>
      <c r="B423">
        <v>79.720399999999998</v>
      </c>
      <c r="C423">
        <v>60.947200000000002</v>
      </c>
      <c r="D423">
        <v>-1.81314</v>
      </c>
      <c r="E423">
        <v>11.5444</v>
      </c>
    </row>
    <row r="424" spans="1:5" x14ac:dyDescent="0.3">
      <c r="A424">
        <f t="shared" si="6"/>
        <v>929.67700000000002</v>
      </c>
      <c r="B424">
        <v>79.677000000000007</v>
      </c>
      <c r="C424">
        <v>62.277500000000003</v>
      </c>
      <c r="D424">
        <v>-1.71963</v>
      </c>
      <c r="E424">
        <v>11.540800000000001</v>
      </c>
    </row>
    <row r="425" spans="1:5" x14ac:dyDescent="0.3">
      <c r="A425">
        <f t="shared" si="6"/>
        <v>929.63350000000003</v>
      </c>
      <c r="B425">
        <v>79.633499999999998</v>
      </c>
      <c r="C425">
        <v>63.139800000000001</v>
      </c>
      <c r="D425">
        <v>-1.39289</v>
      </c>
      <c r="E425">
        <v>11.2637</v>
      </c>
    </row>
    <row r="426" spans="1:5" x14ac:dyDescent="0.3">
      <c r="A426">
        <f t="shared" si="6"/>
        <v>929.59</v>
      </c>
      <c r="B426">
        <v>79.59</v>
      </c>
      <c r="C426">
        <v>62.498699999999999</v>
      </c>
      <c r="D426">
        <v>-0.97255999999999998</v>
      </c>
      <c r="E426">
        <v>10.748200000000001</v>
      </c>
    </row>
    <row r="427" spans="1:5" x14ac:dyDescent="0.3">
      <c r="A427">
        <f t="shared" si="6"/>
        <v>929.54660000000001</v>
      </c>
      <c r="B427">
        <v>79.546599999999998</v>
      </c>
      <c r="C427">
        <v>61.620699999999999</v>
      </c>
      <c r="D427">
        <v>-0.88561999999999996</v>
      </c>
      <c r="E427">
        <v>10.615600000000001</v>
      </c>
    </row>
    <row r="428" spans="1:5" x14ac:dyDescent="0.3">
      <c r="A428">
        <f t="shared" si="6"/>
        <v>929.50310000000002</v>
      </c>
      <c r="B428">
        <v>79.503100000000003</v>
      </c>
      <c r="C428">
        <v>61.178699999999999</v>
      </c>
      <c r="D428">
        <v>-0.95713999999999999</v>
      </c>
      <c r="E428">
        <v>10.7606</v>
      </c>
    </row>
    <row r="429" spans="1:5" x14ac:dyDescent="0.3">
      <c r="A429">
        <f t="shared" si="6"/>
        <v>929.45960000000002</v>
      </c>
      <c r="B429">
        <v>79.459599999999995</v>
      </c>
      <c r="C429">
        <v>61.7196</v>
      </c>
      <c r="D429">
        <v>-1.21286</v>
      </c>
      <c r="E429">
        <v>10.848699999999999</v>
      </c>
    </row>
    <row r="430" spans="1:5" x14ac:dyDescent="0.3">
      <c r="A430">
        <f t="shared" si="6"/>
        <v>929.4162</v>
      </c>
      <c r="B430">
        <v>79.416200000000003</v>
      </c>
      <c r="C430">
        <v>63.014099999999999</v>
      </c>
      <c r="D430">
        <v>-1.33033</v>
      </c>
      <c r="E430">
        <v>11.0578</v>
      </c>
    </row>
    <row r="431" spans="1:5" x14ac:dyDescent="0.3">
      <c r="A431">
        <f t="shared" si="6"/>
        <v>929.37270000000001</v>
      </c>
      <c r="B431">
        <v>79.372699999999995</v>
      </c>
      <c r="C431">
        <v>63.030900000000003</v>
      </c>
      <c r="D431">
        <v>-1.1576900000000001</v>
      </c>
      <c r="E431">
        <v>11.6541</v>
      </c>
    </row>
    <row r="432" spans="1:5" x14ac:dyDescent="0.3">
      <c r="A432">
        <f t="shared" si="6"/>
        <v>929.32920000000001</v>
      </c>
      <c r="B432">
        <v>79.3292</v>
      </c>
      <c r="C432">
        <v>62.928199999999997</v>
      </c>
      <c r="D432">
        <v>-1.1923299999999999</v>
      </c>
      <c r="E432">
        <v>11.885899999999999</v>
      </c>
    </row>
    <row r="433" spans="1:5" x14ac:dyDescent="0.3">
      <c r="A433">
        <f t="shared" si="6"/>
        <v>929.28570000000002</v>
      </c>
      <c r="B433">
        <v>79.285700000000006</v>
      </c>
      <c r="C433">
        <v>65.2744</v>
      </c>
      <c r="D433">
        <v>-1.20295</v>
      </c>
      <c r="E433">
        <v>12.521000000000001</v>
      </c>
    </row>
    <row r="434" spans="1:5" x14ac:dyDescent="0.3">
      <c r="A434">
        <f t="shared" si="6"/>
        <v>929.2423</v>
      </c>
      <c r="B434">
        <v>79.2423</v>
      </c>
      <c r="C434">
        <v>67.7119</v>
      </c>
      <c r="D434">
        <v>-1.5551900000000001</v>
      </c>
      <c r="E434">
        <v>13.211600000000001</v>
      </c>
    </row>
    <row r="435" spans="1:5" x14ac:dyDescent="0.3">
      <c r="A435">
        <f t="shared" si="6"/>
        <v>929.19880000000001</v>
      </c>
      <c r="B435">
        <v>79.198800000000006</v>
      </c>
      <c r="C435">
        <v>69.293400000000005</v>
      </c>
      <c r="D435">
        <v>-1.61972</v>
      </c>
      <c r="E435">
        <v>13.462999999999999</v>
      </c>
    </row>
    <row r="436" spans="1:5" x14ac:dyDescent="0.3">
      <c r="A436">
        <f t="shared" si="6"/>
        <v>929.15530000000001</v>
      </c>
      <c r="B436">
        <v>79.155299999999997</v>
      </c>
      <c r="C436">
        <v>69.457599999999999</v>
      </c>
      <c r="D436">
        <v>-1.7744599999999999</v>
      </c>
      <c r="E436">
        <v>13.503299999999999</v>
      </c>
    </row>
    <row r="437" spans="1:5" x14ac:dyDescent="0.3">
      <c r="A437">
        <f t="shared" si="6"/>
        <v>929.11189999999999</v>
      </c>
      <c r="B437">
        <v>79.111900000000006</v>
      </c>
      <c r="C437">
        <v>68.223299999999995</v>
      </c>
      <c r="D437">
        <v>-1.85361</v>
      </c>
      <c r="E437">
        <v>13.2372</v>
      </c>
    </row>
    <row r="438" spans="1:5" x14ac:dyDescent="0.3">
      <c r="A438">
        <f t="shared" si="6"/>
        <v>929.0684</v>
      </c>
      <c r="B438">
        <v>79.068399999999997</v>
      </c>
      <c r="C438">
        <v>67.031499999999994</v>
      </c>
      <c r="D438">
        <v>-1.8727499999999999</v>
      </c>
      <c r="E438">
        <v>13.133900000000001</v>
      </c>
    </row>
    <row r="439" spans="1:5" x14ac:dyDescent="0.3">
      <c r="A439">
        <f t="shared" si="6"/>
        <v>929.0249</v>
      </c>
      <c r="B439">
        <v>79.024900000000002</v>
      </c>
      <c r="C439">
        <v>66.352800000000002</v>
      </c>
      <c r="D439">
        <v>-1.3870800000000001</v>
      </c>
      <c r="E439">
        <v>13.091799999999999</v>
      </c>
    </row>
    <row r="440" spans="1:5" x14ac:dyDescent="0.3">
      <c r="A440">
        <f t="shared" si="6"/>
        <v>928.98149999999998</v>
      </c>
      <c r="B440">
        <v>78.981499999999997</v>
      </c>
      <c r="C440">
        <v>64.313000000000002</v>
      </c>
      <c r="D440">
        <v>-1.5942499999999999</v>
      </c>
      <c r="E440">
        <v>12.802199999999999</v>
      </c>
    </row>
    <row r="441" spans="1:5" x14ac:dyDescent="0.3">
      <c r="A441">
        <f t="shared" si="6"/>
        <v>928.93799999999999</v>
      </c>
      <c r="B441">
        <v>78.938000000000002</v>
      </c>
      <c r="C441">
        <v>63.415999999999997</v>
      </c>
      <c r="D441">
        <v>-1.1807399999999999</v>
      </c>
      <c r="E441">
        <v>12.406599999999999</v>
      </c>
    </row>
    <row r="442" spans="1:5" x14ac:dyDescent="0.3">
      <c r="A442">
        <f t="shared" si="6"/>
        <v>928.89449999999999</v>
      </c>
      <c r="B442">
        <v>78.894499999999994</v>
      </c>
      <c r="C442">
        <v>63.2849</v>
      </c>
      <c r="D442">
        <v>-0.78113999999999995</v>
      </c>
      <c r="E442">
        <v>12.408200000000001</v>
      </c>
    </row>
    <row r="443" spans="1:5" x14ac:dyDescent="0.3">
      <c r="A443">
        <f t="shared" si="6"/>
        <v>928.85109999999997</v>
      </c>
      <c r="B443">
        <v>78.851100000000002</v>
      </c>
      <c r="C443">
        <v>63.142499999999998</v>
      </c>
      <c r="D443">
        <v>-0.98097999999999996</v>
      </c>
      <c r="E443">
        <v>12.2462</v>
      </c>
    </row>
    <row r="444" spans="1:5" x14ac:dyDescent="0.3">
      <c r="A444">
        <f t="shared" si="6"/>
        <v>928.80759999999998</v>
      </c>
      <c r="B444">
        <v>78.807599999999994</v>
      </c>
      <c r="C444">
        <v>62.913899999999998</v>
      </c>
      <c r="D444">
        <v>-1.2968299999999999</v>
      </c>
      <c r="E444">
        <v>12.237399999999999</v>
      </c>
    </row>
    <row r="445" spans="1:5" x14ac:dyDescent="0.3">
      <c r="A445">
        <f t="shared" si="6"/>
        <v>928.76409999999998</v>
      </c>
      <c r="B445">
        <v>78.764099999999999</v>
      </c>
      <c r="C445">
        <v>62.435499999999998</v>
      </c>
      <c r="D445">
        <v>-1.44645</v>
      </c>
      <c r="E445">
        <v>12.1578</v>
      </c>
    </row>
    <row r="446" spans="1:5" x14ac:dyDescent="0.3">
      <c r="A446">
        <f t="shared" si="6"/>
        <v>928.72069999999997</v>
      </c>
      <c r="B446">
        <v>78.720699999999994</v>
      </c>
      <c r="C446">
        <v>60.887599999999999</v>
      </c>
      <c r="D446">
        <v>-1.70095</v>
      </c>
      <c r="E446">
        <v>12.4747</v>
      </c>
    </row>
    <row r="447" spans="1:5" x14ac:dyDescent="0.3">
      <c r="A447">
        <f t="shared" si="6"/>
        <v>928.67719999999997</v>
      </c>
      <c r="B447">
        <v>78.677199999999999</v>
      </c>
      <c r="C447">
        <v>59.440100000000001</v>
      </c>
      <c r="D447">
        <v>-1.5888199999999999</v>
      </c>
      <c r="E447">
        <v>12.429399999999999</v>
      </c>
    </row>
    <row r="448" spans="1:5" x14ac:dyDescent="0.3">
      <c r="A448">
        <f t="shared" si="6"/>
        <v>928.63369999999998</v>
      </c>
      <c r="B448">
        <v>78.633700000000005</v>
      </c>
      <c r="C448">
        <v>57.855400000000003</v>
      </c>
      <c r="D448">
        <v>-1.3593200000000001</v>
      </c>
      <c r="E448">
        <v>12.383599999999999</v>
      </c>
    </row>
    <row r="449" spans="1:5" x14ac:dyDescent="0.3">
      <c r="A449">
        <f t="shared" si="6"/>
        <v>928.59029999999996</v>
      </c>
      <c r="B449">
        <v>78.590299999999999</v>
      </c>
      <c r="C449">
        <v>56.8035</v>
      </c>
      <c r="D449">
        <v>-1.0794900000000001</v>
      </c>
      <c r="E449">
        <v>12.3925</v>
      </c>
    </row>
    <row r="450" spans="1:5" x14ac:dyDescent="0.3">
      <c r="A450">
        <f t="shared" ref="A450:A513" si="7">850+B450</f>
        <v>928.54679999999996</v>
      </c>
      <c r="B450">
        <v>78.546800000000005</v>
      </c>
      <c r="C450">
        <v>56.1387</v>
      </c>
      <c r="D450">
        <v>-1.29823</v>
      </c>
      <c r="E450">
        <v>12.6424</v>
      </c>
    </row>
    <row r="451" spans="1:5" x14ac:dyDescent="0.3">
      <c r="A451">
        <f t="shared" si="7"/>
        <v>928.50329999999997</v>
      </c>
      <c r="B451">
        <v>78.503299999999996</v>
      </c>
      <c r="C451">
        <v>55.462699999999998</v>
      </c>
      <c r="D451">
        <v>-1.33046</v>
      </c>
      <c r="E451">
        <v>12.635</v>
      </c>
    </row>
    <row r="452" spans="1:5" x14ac:dyDescent="0.3">
      <c r="A452">
        <f t="shared" si="7"/>
        <v>928.45990000000006</v>
      </c>
      <c r="B452">
        <v>78.459900000000005</v>
      </c>
      <c r="C452">
        <v>52.123100000000001</v>
      </c>
      <c r="D452">
        <v>-0.91783999999999999</v>
      </c>
      <c r="E452">
        <v>11.6707</v>
      </c>
    </row>
    <row r="453" spans="1:5" x14ac:dyDescent="0.3">
      <c r="A453">
        <f t="shared" si="7"/>
        <v>928.41639999999995</v>
      </c>
      <c r="B453">
        <v>78.416399999999996</v>
      </c>
      <c r="C453">
        <v>48.555999999999997</v>
      </c>
      <c r="D453">
        <v>-0.94603999999999999</v>
      </c>
      <c r="E453">
        <v>11.4733</v>
      </c>
    </row>
    <row r="454" spans="1:5" x14ac:dyDescent="0.3">
      <c r="A454">
        <f t="shared" si="7"/>
        <v>928.37289999999996</v>
      </c>
      <c r="B454">
        <v>78.372900000000001</v>
      </c>
      <c r="C454">
        <v>45.802399999999999</v>
      </c>
      <c r="D454">
        <v>-0.47088000000000002</v>
      </c>
      <c r="E454">
        <v>11.8094</v>
      </c>
    </row>
    <row r="455" spans="1:5" x14ac:dyDescent="0.3">
      <c r="A455">
        <f t="shared" si="7"/>
        <v>928.32950000000005</v>
      </c>
      <c r="B455">
        <v>78.329499999999996</v>
      </c>
      <c r="C455">
        <v>44.657699999999998</v>
      </c>
      <c r="D455">
        <v>-0.20080000000000001</v>
      </c>
      <c r="E455">
        <v>13.2425</v>
      </c>
    </row>
    <row r="456" spans="1:5" x14ac:dyDescent="0.3">
      <c r="A456">
        <f t="shared" si="7"/>
        <v>928.28600000000006</v>
      </c>
      <c r="B456">
        <v>78.286000000000001</v>
      </c>
      <c r="C456">
        <v>46.260399999999997</v>
      </c>
      <c r="D456">
        <v>0.19772999999999999</v>
      </c>
      <c r="E456">
        <v>13.0951</v>
      </c>
    </row>
    <row r="457" spans="1:5" x14ac:dyDescent="0.3">
      <c r="A457">
        <f t="shared" si="7"/>
        <v>928.24250000000006</v>
      </c>
      <c r="B457">
        <v>78.242500000000007</v>
      </c>
      <c r="C457">
        <v>46.938200000000002</v>
      </c>
      <c r="D457">
        <v>-0.22605</v>
      </c>
      <c r="E457">
        <v>13.6084</v>
      </c>
    </row>
    <row r="458" spans="1:5" x14ac:dyDescent="0.3">
      <c r="A458">
        <f t="shared" si="7"/>
        <v>928.19899999999996</v>
      </c>
      <c r="B458">
        <v>78.198999999999998</v>
      </c>
      <c r="C458">
        <v>48.486800000000002</v>
      </c>
      <c r="D458">
        <v>-0.95433000000000001</v>
      </c>
      <c r="E458">
        <v>13.844799999999999</v>
      </c>
    </row>
    <row r="459" spans="1:5" x14ac:dyDescent="0.3">
      <c r="A459">
        <f t="shared" si="7"/>
        <v>928.15560000000005</v>
      </c>
      <c r="B459">
        <v>78.155600000000007</v>
      </c>
      <c r="C459">
        <v>50.7258</v>
      </c>
      <c r="D459">
        <v>-1.78447</v>
      </c>
      <c r="E459">
        <v>13.292999999999999</v>
      </c>
    </row>
    <row r="460" spans="1:5" x14ac:dyDescent="0.3">
      <c r="A460">
        <f t="shared" si="7"/>
        <v>928.11210000000005</v>
      </c>
      <c r="B460">
        <v>78.112099999999998</v>
      </c>
      <c r="C460">
        <v>53.388399999999997</v>
      </c>
      <c r="D460">
        <v>-1.8116099999999999</v>
      </c>
      <c r="E460">
        <v>12.486499999999999</v>
      </c>
    </row>
    <row r="461" spans="1:5" x14ac:dyDescent="0.3">
      <c r="A461">
        <f t="shared" si="7"/>
        <v>928.06860000000006</v>
      </c>
      <c r="B461">
        <v>78.068600000000004</v>
      </c>
      <c r="C461">
        <v>55.362499999999997</v>
      </c>
      <c r="D461">
        <v>-1.86016</v>
      </c>
      <c r="E461">
        <v>11.5587</v>
      </c>
    </row>
    <row r="462" spans="1:5" x14ac:dyDescent="0.3">
      <c r="A462">
        <f t="shared" si="7"/>
        <v>928.02520000000004</v>
      </c>
      <c r="B462">
        <v>78.025199999999998</v>
      </c>
      <c r="C462">
        <v>56.572600000000001</v>
      </c>
      <c r="D462">
        <v>-1.82216</v>
      </c>
      <c r="E462">
        <v>11.0182</v>
      </c>
    </row>
    <row r="463" spans="1:5" x14ac:dyDescent="0.3">
      <c r="A463">
        <f t="shared" si="7"/>
        <v>927.98170000000005</v>
      </c>
      <c r="B463">
        <v>77.981700000000004</v>
      </c>
      <c r="C463">
        <v>56.032200000000003</v>
      </c>
      <c r="D463">
        <v>-1.7974600000000001</v>
      </c>
      <c r="E463">
        <v>11.243499999999999</v>
      </c>
    </row>
    <row r="464" spans="1:5" x14ac:dyDescent="0.3">
      <c r="A464">
        <f t="shared" si="7"/>
        <v>927.93820000000005</v>
      </c>
      <c r="B464">
        <v>77.938199999999995</v>
      </c>
      <c r="C464">
        <v>54.500900000000001</v>
      </c>
      <c r="D464">
        <v>-2.0821999999999998</v>
      </c>
      <c r="E464">
        <v>11.693</v>
      </c>
    </row>
    <row r="465" spans="1:5" x14ac:dyDescent="0.3">
      <c r="A465">
        <f t="shared" si="7"/>
        <v>927.89480000000003</v>
      </c>
      <c r="B465">
        <v>77.894800000000004</v>
      </c>
      <c r="C465">
        <v>52.402000000000001</v>
      </c>
      <c r="D465">
        <v>-1.96912</v>
      </c>
      <c r="E465">
        <v>12.287800000000001</v>
      </c>
    </row>
    <row r="466" spans="1:5" x14ac:dyDescent="0.3">
      <c r="A466">
        <f t="shared" si="7"/>
        <v>927.85130000000004</v>
      </c>
      <c r="B466">
        <v>77.851299999999995</v>
      </c>
      <c r="C466">
        <v>51.285699999999999</v>
      </c>
      <c r="D466">
        <v>-1.9025799999999999</v>
      </c>
      <c r="E466">
        <v>12.6683</v>
      </c>
    </row>
    <row r="467" spans="1:5" x14ac:dyDescent="0.3">
      <c r="A467">
        <f t="shared" si="7"/>
        <v>927.80780000000004</v>
      </c>
      <c r="B467">
        <v>77.8078</v>
      </c>
      <c r="C467">
        <v>50.976199999999999</v>
      </c>
      <c r="D467">
        <v>-1.79393</v>
      </c>
      <c r="E467">
        <v>12.5318</v>
      </c>
    </row>
    <row r="468" spans="1:5" x14ac:dyDescent="0.3">
      <c r="A468">
        <f t="shared" si="7"/>
        <v>927.76440000000002</v>
      </c>
      <c r="B468">
        <v>77.764399999999995</v>
      </c>
      <c r="C468">
        <v>52.747199999999999</v>
      </c>
      <c r="D468">
        <v>-1.8250999999999999</v>
      </c>
      <c r="E468">
        <v>12.214</v>
      </c>
    </row>
    <row r="469" spans="1:5" x14ac:dyDescent="0.3">
      <c r="A469">
        <f t="shared" si="7"/>
        <v>927.72090000000003</v>
      </c>
      <c r="B469">
        <v>77.7209</v>
      </c>
      <c r="C469">
        <v>55.561599999999999</v>
      </c>
      <c r="D469">
        <v>-2.1851099999999999</v>
      </c>
      <c r="E469">
        <v>11.779199999999999</v>
      </c>
    </row>
    <row r="470" spans="1:5" x14ac:dyDescent="0.3">
      <c r="A470">
        <f t="shared" si="7"/>
        <v>927.67740000000003</v>
      </c>
      <c r="B470">
        <v>77.677400000000006</v>
      </c>
      <c r="C470">
        <v>56.354599999999998</v>
      </c>
      <c r="D470">
        <v>-2.1827999999999999</v>
      </c>
      <c r="E470">
        <v>11.8529</v>
      </c>
    </row>
    <row r="471" spans="1:5" x14ac:dyDescent="0.3">
      <c r="A471">
        <f t="shared" si="7"/>
        <v>927.63400000000001</v>
      </c>
      <c r="B471">
        <v>77.634</v>
      </c>
      <c r="C471">
        <v>57.2316</v>
      </c>
      <c r="D471">
        <v>-1.90317</v>
      </c>
      <c r="E471">
        <v>11.789400000000001</v>
      </c>
    </row>
    <row r="472" spans="1:5" x14ac:dyDescent="0.3">
      <c r="A472">
        <f t="shared" si="7"/>
        <v>927.59050000000002</v>
      </c>
      <c r="B472">
        <v>77.590500000000006</v>
      </c>
      <c r="C472">
        <v>58.022799999999997</v>
      </c>
      <c r="D472">
        <v>-1.67719</v>
      </c>
      <c r="E472">
        <v>11.824199999999999</v>
      </c>
    </row>
    <row r="473" spans="1:5" x14ac:dyDescent="0.3">
      <c r="A473">
        <f t="shared" si="7"/>
        <v>927.54700000000003</v>
      </c>
      <c r="B473">
        <v>77.546999999999997</v>
      </c>
      <c r="C473">
        <v>55.5762</v>
      </c>
      <c r="D473">
        <v>-1.38205</v>
      </c>
      <c r="E473">
        <v>12.436</v>
      </c>
    </row>
    <row r="474" spans="1:5" x14ac:dyDescent="0.3">
      <c r="A474">
        <f t="shared" si="7"/>
        <v>927.50360000000001</v>
      </c>
      <c r="B474">
        <v>77.503600000000006</v>
      </c>
      <c r="C474">
        <v>55.996899999999997</v>
      </c>
      <c r="D474">
        <v>-1.05522</v>
      </c>
      <c r="E474">
        <v>12.433999999999999</v>
      </c>
    </row>
    <row r="475" spans="1:5" x14ac:dyDescent="0.3">
      <c r="A475">
        <f t="shared" si="7"/>
        <v>927.46010000000001</v>
      </c>
      <c r="B475">
        <v>77.460099999999997</v>
      </c>
      <c r="C475">
        <v>55.254600000000003</v>
      </c>
      <c r="D475">
        <v>-1.0163500000000001</v>
      </c>
      <c r="E475">
        <v>12.3786</v>
      </c>
    </row>
    <row r="476" spans="1:5" x14ac:dyDescent="0.3">
      <c r="A476">
        <f t="shared" si="7"/>
        <v>927.41660000000002</v>
      </c>
      <c r="B476">
        <v>77.416600000000003</v>
      </c>
      <c r="C476">
        <v>52.078699999999998</v>
      </c>
      <c r="D476">
        <v>-1.36598</v>
      </c>
      <c r="E476">
        <v>13.938700000000001</v>
      </c>
    </row>
    <row r="477" spans="1:5" x14ac:dyDescent="0.3">
      <c r="A477">
        <f t="shared" si="7"/>
        <v>927.3732</v>
      </c>
      <c r="B477">
        <v>77.373199999999997</v>
      </c>
      <c r="C477">
        <v>48.380299999999998</v>
      </c>
      <c r="D477">
        <v>-1.21872</v>
      </c>
      <c r="E477">
        <v>14.2277</v>
      </c>
    </row>
    <row r="478" spans="1:5" x14ac:dyDescent="0.3">
      <c r="A478">
        <f t="shared" si="7"/>
        <v>927.3297</v>
      </c>
      <c r="B478">
        <v>77.329700000000003</v>
      </c>
      <c r="C478">
        <v>45.898899999999998</v>
      </c>
      <c r="D478">
        <v>-1.1618299999999999</v>
      </c>
      <c r="E478">
        <v>15.294</v>
      </c>
    </row>
    <row r="479" spans="1:5" x14ac:dyDescent="0.3">
      <c r="A479">
        <f t="shared" si="7"/>
        <v>927.28620000000001</v>
      </c>
      <c r="B479">
        <v>77.286199999999994</v>
      </c>
      <c r="C479">
        <v>47.855899999999998</v>
      </c>
      <c r="D479">
        <v>-1.4763500000000001</v>
      </c>
      <c r="E479">
        <v>15.9849</v>
      </c>
    </row>
    <row r="480" spans="1:5" x14ac:dyDescent="0.3">
      <c r="A480">
        <f t="shared" si="7"/>
        <v>927.24270000000001</v>
      </c>
      <c r="B480">
        <v>77.242699999999999</v>
      </c>
      <c r="C480">
        <v>49.4405</v>
      </c>
      <c r="D480">
        <v>-1.24051</v>
      </c>
      <c r="E480">
        <v>14.9778</v>
      </c>
    </row>
    <row r="481" spans="1:5" x14ac:dyDescent="0.3">
      <c r="A481">
        <f t="shared" si="7"/>
        <v>927.19929999999999</v>
      </c>
      <c r="B481">
        <v>77.199299999999994</v>
      </c>
      <c r="C481">
        <v>48.733600000000003</v>
      </c>
      <c r="D481">
        <v>-0.90200999999999998</v>
      </c>
      <c r="E481">
        <v>14.904999999999999</v>
      </c>
    </row>
    <row r="482" spans="1:5" x14ac:dyDescent="0.3">
      <c r="A482">
        <f t="shared" si="7"/>
        <v>927.1558</v>
      </c>
      <c r="B482">
        <v>77.155799999999999</v>
      </c>
      <c r="C482">
        <v>51.525500000000001</v>
      </c>
      <c r="D482">
        <v>-1.8480700000000001</v>
      </c>
      <c r="E482">
        <v>15.334899999999999</v>
      </c>
    </row>
    <row r="483" spans="1:5" x14ac:dyDescent="0.3">
      <c r="A483">
        <f t="shared" si="7"/>
        <v>927.1123</v>
      </c>
      <c r="B483">
        <v>77.112300000000005</v>
      </c>
      <c r="C483">
        <v>57.392400000000002</v>
      </c>
      <c r="D483">
        <v>-1.8579600000000001</v>
      </c>
      <c r="E483">
        <v>14.6431</v>
      </c>
    </row>
    <row r="484" spans="1:5" x14ac:dyDescent="0.3">
      <c r="A484">
        <f t="shared" si="7"/>
        <v>927.06889999999999</v>
      </c>
      <c r="B484">
        <v>77.068899999999999</v>
      </c>
      <c r="C484">
        <v>58.368000000000002</v>
      </c>
      <c r="D484">
        <v>-0.97524</v>
      </c>
      <c r="E484">
        <v>13.7888</v>
      </c>
    </row>
    <row r="485" spans="1:5" x14ac:dyDescent="0.3">
      <c r="A485">
        <f t="shared" si="7"/>
        <v>927.02539999999999</v>
      </c>
      <c r="B485">
        <v>77.025400000000005</v>
      </c>
      <c r="C485">
        <v>57.069099999999999</v>
      </c>
      <c r="D485">
        <v>-0.93777999999999995</v>
      </c>
      <c r="E485">
        <v>13.7035</v>
      </c>
    </row>
    <row r="486" spans="1:5" x14ac:dyDescent="0.3">
      <c r="A486">
        <f t="shared" si="7"/>
        <v>926.9819</v>
      </c>
      <c r="B486">
        <v>76.981899999999996</v>
      </c>
      <c r="C486">
        <v>56.872300000000003</v>
      </c>
      <c r="D486">
        <v>-1.28162</v>
      </c>
      <c r="E486">
        <v>13.041700000000001</v>
      </c>
    </row>
    <row r="487" spans="1:5" x14ac:dyDescent="0.3">
      <c r="A487">
        <f t="shared" si="7"/>
        <v>926.93849999999998</v>
      </c>
      <c r="B487">
        <v>76.938500000000005</v>
      </c>
      <c r="C487">
        <v>56.5717</v>
      </c>
      <c r="D487">
        <v>-1.6577599999999999</v>
      </c>
      <c r="E487">
        <v>13.325200000000001</v>
      </c>
    </row>
    <row r="488" spans="1:5" x14ac:dyDescent="0.3">
      <c r="A488">
        <f t="shared" si="7"/>
        <v>926.89499999999998</v>
      </c>
      <c r="B488">
        <v>76.894999999999996</v>
      </c>
      <c r="C488">
        <v>57.256700000000002</v>
      </c>
      <c r="D488">
        <v>-2.0626799999999998</v>
      </c>
      <c r="E488">
        <v>12.9069</v>
      </c>
    </row>
    <row r="489" spans="1:5" x14ac:dyDescent="0.3">
      <c r="A489">
        <f t="shared" si="7"/>
        <v>926.85149999999999</v>
      </c>
      <c r="B489">
        <v>76.851500000000001</v>
      </c>
      <c r="C489">
        <v>57.249299999999998</v>
      </c>
      <c r="D489">
        <v>-1.7422</v>
      </c>
      <c r="E489">
        <v>12.578200000000001</v>
      </c>
    </row>
    <row r="490" spans="1:5" x14ac:dyDescent="0.3">
      <c r="A490">
        <f t="shared" si="7"/>
        <v>926.80809999999997</v>
      </c>
      <c r="B490">
        <v>76.808099999999996</v>
      </c>
      <c r="C490">
        <v>55.890300000000003</v>
      </c>
      <c r="D490">
        <v>-1.58694</v>
      </c>
      <c r="E490">
        <v>12.472300000000001</v>
      </c>
    </row>
    <row r="491" spans="1:5" x14ac:dyDescent="0.3">
      <c r="A491">
        <f t="shared" si="7"/>
        <v>926.76459999999997</v>
      </c>
      <c r="B491">
        <v>76.764600000000002</v>
      </c>
      <c r="C491">
        <v>54.288600000000002</v>
      </c>
      <c r="D491">
        <v>-1.20038</v>
      </c>
      <c r="E491">
        <v>12.764699999999999</v>
      </c>
    </row>
    <row r="492" spans="1:5" x14ac:dyDescent="0.3">
      <c r="A492">
        <f t="shared" si="7"/>
        <v>926.72109999999998</v>
      </c>
      <c r="B492">
        <v>76.721100000000007</v>
      </c>
      <c r="C492">
        <v>52.739800000000002</v>
      </c>
      <c r="D492">
        <v>-2.2824</v>
      </c>
      <c r="E492">
        <v>14.504</v>
      </c>
    </row>
    <row r="493" spans="1:5" x14ac:dyDescent="0.3">
      <c r="A493">
        <f t="shared" si="7"/>
        <v>926.67769999999996</v>
      </c>
      <c r="B493">
        <v>76.677700000000002</v>
      </c>
      <c r="C493">
        <v>53.556399999999996</v>
      </c>
      <c r="D493">
        <v>-2.51911</v>
      </c>
      <c r="E493">
        <v>14.129899999999999</v>
      </c>
    </row>
    <row r="494" spans="1:5" x14ac:dyDescent="0.3">
      <c r="A494">
        <f t="shared" si="7"/>
        <v>926.63419999999996</v>
      </c>
      <c r="B494">
        <v>76.634200000000007</v>
      </c>
      <c r="C494">
        <v>53.586300000000001</v>
      </c>
      <c r="D494">
        <v>-2.1070500000000001</v>
      </c>
      <c r="E494">
        <v>13.521800000000001</v>
      </c>
    </row>
    <row r="495" spans="1:5" x14ac:dyDescent="0.3">
      <c r="A495">
        <f t="shared" si="7"/>
        <v>926.59069999999997</v>
      </c>
      <c r="B495">
        <v>76.590699999999998</v>
      </c>
      <c r="C495">
        <v>53.126600000000003</v>
      </c>
      <c r="D495">
        <v>-1.1421399999999999</v>
      </c>
      <c r="E495">
        <v>11.7767</v>
      </c>
    </row>
    <row r="496" spans="1:5" x14ac:dyDescent="0.3">
      <c r="A496">
        <f t="shared" si="7"/>
        <v>926.54729999999995</v>
      </c>
      <c r="B496">
        <v>76.547300000000007</v>
      </c>
      <c r="C496">
        <v>54.837400000000002</v>
      </c>
      <c r="D496">
        <v>-1.4170199999999999</v>
      </c>
      <c r="E496">
        <v>11.558199999999999</v>
      </c>
    </row>
    <row r="497" spans="1:5" x14ac:dyDescent="0.3">
      <c r="A497">
        <f t="shared" si="7"/>
        <v>926.50379999999996</v>
      </c>
      <c r="B497">
        <v>76.503799999999998</v>
      </c>
      <c r="C497">
        <v>56.519599999999997</v>
      </c>
      <c r="D497">
        <v>-1.60717</v>
      </c>
      <c r="E497">
        <v>10.872299999999999</v>
      </c>
    </row>
    <row r="498" spans="1:5" x14ac:dyDescent="0.3">
      <c r="A498">
        <f t="shared" si="7"/>
        <v>926.46029999999996</v>
      </c>
      <c r="B498">
        <v>76.460300000000004</v>
      </c>
      <c r="C498">
        <v>56.933700000000002</v>
      </c>
      <c r="D498">
        <v>-1.54297</v>
      </c>
      <c r="E498">
        <v>10.9717</v>
      </c>
    </row>
    <row r="499" spans="1:5" x14ac:dyDescent="0.3">
      <c r="A499">
        <f t="shared" si="7"/>
        <v>926.41689999999994</v>
      </c>
      <c r="B499">
        <v>76.416899999999998</v>
      </c>
      <c r="C499">
        <v>56.555100000000003</v>
      </c>
      <c r="D499">
        <v>-1.95903</v>
      </c>
      <c r="E499">
        <v>11.545400000000001</v>
      </c>
    </row>
    <row r="500" spans="1:5" x14ac:dyDescent="0.3">
      <c r="A500">
        <f t="shared" si="7"/>
        <v>926.37339999999995</v>
      </c>
      <c r="B500">
        <v>76.373400000000004</v>
      </c>
      <c r="C500">
        <v>56.110100000000003</v>
      </c>
      <c r="D500">
        <v>-2.4207800000000002</v>
      </c>
      <c r="E500">
        <v>11.843</v>
      </c>
    </row>
    <row r="501" spans="1:5" x14ac:dyDescent="0.3">
      <c r="A501">
        <f t="shared" si="7"/>
        <v>926.32989999999995</v>
      </c>
      <c r="B501">
        <v>76.329899999999995</v>
      </c>
      <c r="C501">
        <v>55.839500000000001</v>
      </c>
      <c r="D501">
        <v>-2.1766999999999999</v>
      </c>
      <c r="E501">
        <v>11.9695</v>
      </c>
    </row>
    <row r="502" spans="1:5" x14ac:dyDescent="0.3">
      <c r="A502">
        <f t="shared" si="7"/>
        <v>926.28650000000005</v>
      </c>
      <c r="B502">
        <v>76.286500000000004</v>
      </c>
      <c r="C502">
        <v>57.0214</v>
      </c>
      <c r="D502">
        <v>-1.48234</v>
      </c>
      <c r="E502">
        <v>10.804600000000001</v>
      </c>
    </row>
    <row r="503" spans="1:5" x14ac:dyDescent="0.3">
      <c r="A503">
        <f t="shared" si="7"/>
        <v>926.24299999999994</v>
      </c>
      <c r="B503">
        <v>76.242999999999995</v>
      </c>
      <c r="C503">
        <v>58.688099999999999</v>
      </c>
      <c r="D503">
        <v>-1.77125</v>
      </c>
      <c r="E503">
        <v>10.328799999999999</v>
      </c>
    </row>
    <row r="504" spans="1:5" x14ac:dyDescent="0.3">
      <c r="A504">
        <f t="shared" si="7"/>
        <v>926.19949999999994</v>
      </c>
      <c r="B504">
        <v>76.1995</v>
      </c>
      <c r="C504">
        <v>57.639499999999998</v>
      </c>
      <c r="D504">
        <v>-2.0767199999999999</v>
      </c>
      <c r="E504">
        <v>10.557499999999999</v>
      </c>
    </row>
    <row r="505" spans="1:5" x14ac:dyDescent="0.3">
      <c r="A505">
        <f t="shared" si="7"/>
        <v>926.15599999999995</v>
      </c>
      <c r="B505">
        <v>76.156000000000006</v>
      </c>
      <c r="C505">
        <v>57.514000000000003</v>
      </c>
      <c r="D505">
        <v>-2.43344</v>
      </c>
      <c r="E505">
        <v>11.231199999999999</v>
      </c>
    </row>
    <row r="506" spans="1:5" x14ac:dyDescent="0.3">
      <c r="A506">
        <f t="shared" si="7"/>
        <v>926.11260000000004</v>
      </c>
      <c r="B506">
        <v>76.1126</v>
      </c>
      <c r="C506">
        <v>57.793999999999997</v>
      </c>
      <c r="D506">
        <v>-1.98905</v>
      </c>
      <c r="E506">
        <v>10.8254</v>
      </c>
    </row>
    <row r="507" spans="1:5" x14ac:dyDescent="0.3">
      <c r="A507">
        <f t="shared" si="7"/>
        <v>926.06910000000005</v>
      </c>
      <c r="B507">
        <v>76.069100000000006</v>
      </c>
      <c r="C507">
        <v>57.753399999999999</v>
      </c>
      <c r="D507">
        <v>-1.7177500000000001</v>
      </c>
      <c r="E507">
        <v>10.770899999999999</v>
      </c>
    </row>
    <row r="508" spans="1:5" x14ac:dyDescent="0.3">
      <c r="A508">
        <f t="shared" si="7"/>
        <v>926.02559999999994</v>
      </c>
      <c r="B508">
        <v>76.025599999999997</v>
      </c>
      <c r="C508">
        <v>58.1004</v>
      </c>
      <c r="D508">
        <v>-1.9153</v>
      </c>
      <c r="E508">
        <v>11.0397</v>
      </c>
    </row>
    <row r="509" spans="1:5" x14ac:dyDescent="0.3">
      <c r="A509">
        <f t="shared" si="7"/>
        <v>925.98220000000003</v>
      </c>
      <c r="B509">
        <v>75.982200000000006</v>
      </c>
      <c r="C509">
        <v>58.815399999999997</v>
      </c>
      <c r="D509">
        <v>-1.91581</v>
      </c>
      <c r="E509">
        <v>11.256</v>
      </c>
    </row>
    <row r="510" spans="1:5" x14ac:dyDescent="0.3">
      <c r="A510">
        <f t="shared" si="7"/>
        <v>925.93870000000004</v>
      </c>
      <c r="B510">
        <v>75.938699999999997</v>
      </c>
      <c r="C510">
        <v>60.0319</v>
      </c>
      <c r="D510">
        <v>-1.74458</v>
      </c>
      <c r="E510">
        <v>11.1205</v>
      </c>
    </row>
    <row r="511" spans="1:5" x14ac:dyDescent="0.3">
      <c r="A511">
        <f t="shared" si="7"/>
        <v>925.89520000000005</v>
      </c>
      <c r="B511">
        <v>75.895200000000003</v>
      </c>
      <c r="C511">
        <v>59.819299999999998</v>
      </c>
      <c r="D511">
        <v>-1.57056</v>
      </c>
      <c r="E511">
        <v>11.388</v>
      </c>
    </row>
    <row r="512" spans="1:5" x14ac:dyDescent="0.3">
      <c r="A512">
        <f t="shared" si="7"/>
        <v>925.85180000000003</v>
      </c>
      <c r="B512">
        <v>75.851799999999997</v>
      </c>
      <c r="C512">
        <v>60.637599999999999</v>
      </c>
      <c r="D512">
        <v>-1.8243199999999999</v>
      </c>
      <c r="E512">
        <v>11.709300000000001</v>
      </c>
    </row>
    <row r="513" spans="1:5" x14ac:dyDescent="0.3">
      <c r="A513">
        <f t="shared" si="7"/>
        <v>925.80830000000003</v>
      </c>
      <c r="B513">
        <v>75.808300000000003</v>
      </c>
      <c r="C513">
        <v>61.904899999999998</v>
      </c>
      <c r="D513">
        <v>-1.57752</v>
      </c>
      <c r="E513">
        <v>12.1378</v>
      </c>
    </row>
    <row r="514" spans="1:5" x14ac:dyDescent="0.3">
      <c r="A514">
        <f t="shared" ref="A514:A577" si="8">850+B514</f>
        <v>925.76480000000004</v>
      </c>
      <c r="B514">
        <v>75.764799999999994</v>
      </c>
      <c r="C514">
        <v>62.093800000000002</v>
      </c>
      <c r="D514">
        <v>-1.86866</v>
      </c>
      <c r="E514">
        <v>12.0282</v>
      </c>
    </row>
    <row r="515" spans="1:5" x14ac:dyDescent="0.3">
      <c r="A515">
        <f t="shared" si="8"/>
        <v>925.72140000000002</v>
      </c>
      <c r="B515">
        <v>75.721400000000003</v>
      </c>
      <c r="C515">
        <v>61.767699999999998</v>
      </c>
      <c r="D515">
        <v>-2.1783700000000001</v>
      </c>
      <c r="E515">
        <v>11.8832</v>
      </c>
    </row>
    <row r="516" spans="1:5" x14ac:dyDescent="0.3">
      <c r="A516">
        <f t="shared" si="8"/>
        <v>925.67790000000002</v>
      </c>
      <c r="B516">
        <v>75.677899999999994</v>
      </c>
      <c r="C516">
        <v>61.328800000000001</v>
      </c>
      <c r="D516">
        <v>-1.9928399999999999</v>
      </c>
      <c r="E516">
        <v>11.8688</v>
      </c>
    </row>
    <row r="517" spans="1:5" x14ac:dyDescent="0.3">
      <c r="A517">
        <f t="shared" si="8"/>
        <v>925.63440000000003</v>
      </c>
      <c r="B517">
        <v>75.634399999999999</v>
      </c>
      <c r="C517">
        <v>62.288899999999998</v>
      </c>
      <c r="D517">
        <v>-1.95434</v>
      </c>
      <c r="E517">
        <v>11.837400000000001</v>
      </c>
    </row>
    <row r="518" spans="1:5" x14ac:dyDescent="0.3">
      <c r="A518">
        <f t="shared" si="8"/>
        <v>925.59100000000001</v>
      </c>
      <c r="B518">
        <v>75.590999999999994</v>
      </c>
      <c r="C518">
        <v>62.508899999999997</v>
      </c>
      <c r="D518">
        <v>-2.1094900000000001</v>
      </c>
      <c r="E518">
        <v>11.869300000000001</v>
      </c>
    </row>
    <row r="519" spans="1:5" x14ac:dyDescent="0.3">
      <c r="A519">
        <f t="shared" si="8"/>
        <v>925.54750000000001</v>
      </c>
      <c r="B519">
        <v>75.547499999999999</v>
      </c>
      <c r="C519">
        <v>61.090299999999999</v>
      </c>
      <c r="D519">
        <v>-2.0149699999999999</v>
      </c>
      <c r="E519">
        <v>11.375299999999999</v>
      </c>
    </row>
    <row r="520" spans="1:5" x14ac:dyDescent="0.3">
      <c r="A520">
        <f t="shared" si="8"/>
        <v>925.50400000000002</v>
      </c>
      <c r="B520">
        <v>75.504000000000005</v>
      </c>
      <c r="C520">
        <v>59.718699999999998</v>
      </c>
      <c r="D520">
        <v>-1.6329899999999999</v>
      </c>
      <c r="E520">
        <v>10.778700000000001</v>
      </c>
    </row>
    <row r="521" spans="1:5" x14ac:dyDescent="0.3">
      <c r="A521">
        <f t="shared" si="8"/>
        <v>925.4606</v>
      </c>
      <c r="B521">
        <v>75.460599999999999</v>
      </c>
      <c r="C521">
        <v>59.311100000000003</v>
      </c>
      <c r="D521">
        <v>-1.57745</v>
      </c>
      <c r="E521">
        <v>10.6197</v>
      </c>
    </row>
    <row r="522" spans="1:5" x14ac:dyDescent="0.3">
      <c r="A522">
        <f t="shared" si="8"/>
        <v>925.4171</v>
      </c>
      <c r="B522">
        <v>75.417100000000005</v>
      </c>
      <c r="C522">
        <v>59.306399999999996</v>
      </c>
      <c r="D522">
        <v>-1.6480900000000001</v>
      </c>
      <c r="E522">
        <v>10.838200000000001</v>
      </c>
    </row>
    <row r="523" spans="1:5" x14ac:dyDescent="0.3">
      <c r="A523">
        <f t="shared" si="8"/>
        <v>925.37360000000001</v>
      </c>
      <c r="B523">
        <v>75.373599999999996</v>
      </c>
      <c r="C523">
        <v>59.209699999999998</v>
      </c>
      <c r="D523">
        <v>-1.49143</v>
      </c>
      <c r="E523">
        <v>10.899699999999999</v>
      </c>
    </row>
    <row r="524" spans="1:5" x14ac:dyDescent="0.3">
      <c r="A524">
        <f t="shared" si="8"/>
        <v>925.33019999999999</v>
      </c>
      <c r="B524">
        <v>75.330200000000005</v>
      </c>
      <c r="C524">
        <v>57.620399999999997</v>
      </c>
      <c r="D524">
        <v>-2.07457</v>
      </c>
      <c r="E524">
        <v>11.3437</v>
      </c>
    </row>
    <row r="525" spans="1:5" x14ac:dyDescent="0.3">
      <c r="A525">
        <f t="shared" si="8"/>
        <v>925.2867</v>
      </c>
      <c r="B525">
        <v>75.286699999999996</v>
      </c>
      <c r="C525">
        <v>55.164700000000003</v>
      </c>
      <c r="D525">
        <v>-2.1665100000000002</v>
      </c>
      <c r="E525">
        <v>12.1106</v>
      </c>
    </row>
    <row r="526" spans="1:5" x14ac:dyDescent="0.3">
      <c r="A526">
        <f t="shared" si="8"/>
        <v>925.2432</v>
      </c>
      <c r="B526">
        <v>75.243200000000002</v>
      </c>
      <c r="C526">
        <v>56.330300000000001</v>
      </c>
      <c r="D526">
        <v>-1.9938400000000001</v>
      </c>
      <c r="E526">
        <v>11.724399999999999</v>
      </c>
    </row>
    <row r="527" spans="1:5" x14ac:dyDescent="0.3">
      <c r="A527">
        <f t="shared" si="8"/>
        <v>925.19970000000001</v>
      </c>
      <c r="B527">
        <v>75.199700000000007</v>
      </c>
      <c r="C527">
        <v>57.184699999999999</v>
      </c>
      <c r="D527">
        <v>-2.0687000000000002</v>
      </c>
      <c r="E527">
        <v>11.709899999999999</v>
      </c>
    </row>
    <row r="528" spans="1:5" x14ac:dyDescent="0.3">
      <c r="A528">
        <f t="shared" si="8"/>
        <v>925.15629999999999</v>
      </c>
      <c r="B528">
        <v>75.156300000000002</v>
      </c>
      <c r="C528">
        <v>56.880600000000001</v>
      </c>
      <c r="D528">
        <v>-1.46225</v>
      </c>
      <c r="E528">
        <v>11.042</v>
      </c>
    </row>
    <row r="529" spans="1:5" x14ac:dyDescent="0.3">
      <c r="A529">
        <f t="shared" si="8"/>
        <v>925.11279999999999</v>
      </c>
      <c r="B529">
        <v>75.112799999999993</v>
      </c>
      <c r="C529">
        <v>56.681399999999996</v>
      </c>
      <c r="D529">
        <v>-1.80996</v>
      </c>
      <c r="E529">
        <v>11.230499999999999</v>
      </c>
    </row>
    <row r="530" spans="1:5" x14ac:dyDescent="0.3">
      <c r="A530">
        <f t="shared" si="8"/>
        <v>925.0693</v>
      </c>
      <c r="B530">
        <v>75.069299999999998</v>
      </c>
      <c r="C530">
        <v>56.359400000000001</v>
      </c>
      <c r="D530">
        <v>-1.80891</v>
      </c>
      <c r="E530">
        <v>11.2432</v>
      </c>
    </row>
    <row r="531" spans="1:5" x14ac:dyDescent="0.3">
      <c r="A531">
        <f t="shared" si="8"/>
        <v>925.02589999999998</v>
      </c>
      <c r="B531">
        <v>75.025899999999993</v>
      </c>
      <c r="C531">
        <v>56.288200000000003</v>
      </c>
      <c r="D531">
        <v>-2.0535800000000002</v>
      </c>
      <c r="E531">
        <v>11.8056</v>
      </c>
    </row>
    <row r="532" spans="1:5" x14ac:dyDescent="0.3">
      <c r="A532">
        <f t="shared" si="8"/>
        <v>924.98239999999998</v>
      </c>
      <c r="B532">
        <v>74.982399999999998</v>
      </c>
      <c r="C532">
        <v>57.561300000000003</v>
      </c>
      <c r="D532">
        <v>-1.8141700000000001</v>
      </c>
      <c r="E532">
        <v>11.6873</v>
      </c>
    </row>
    <row r="533" spans="1:5" x14ac:dyDescent="0.3">
      <c r="A533">
        <f t="shared" si="8"/>
        <v>924.93889999999999</v>
      </c>
      <c r="B533">
        <v>74.938900000000004</v>
      </c>
      <c r="C533">
        <v>59.269199999999998</v>
      </c>
      <c r="D533">
        <v>-2.1372900000000001</v>
      </c>
      <c r="E533">
        <v>12.1966</v>
      </c>
    </row>
    <row r="534" spans="1:5" x14ac:dyDescent="0.3">
      <c r="A534">
        <f t="shared" si="8"/>
        <v>924.89549999999997</v>
      </c>
      <c r="B534">
        <v>74.895499999999998</v>
      </c>
      <c r="C534">
        <v>58.878300000000003</v>
      </c>
      <c r="D534">
        <v>-2.5261900000000002</v>
      </c>
      <c r="E534">
        <v>13.019600000000001</v>
      </c>
    </row>
    <row r="535" spans="1:5" x14ac:dyDescent="0.3">
      <c r="A535">
        <f t="shared" si="8"/>
        <v>924.85199999999998</v>
      </c>
      <c r="B535">
        <v>74.852000000000004</v>
      </c>
      <c r="C535">
        <v>57.254100000000001</v>
      </c>
      <c r="D535">
        <v>-2.5683600000000002</v>
      </c>
      <c r="E535">
        <v>13.388199999999999</v>
      </c>
    </row>
    <row r="536" spans="1:5" x14ac:dyDescent="0.3">
      <c r="A536">
        <f t="shared" si="8"/>
        <v>924.80849999999998</v>
      </c>
      <c r="B536">
        <v>74.808499999999995</v>
      </c>
      <c r="C536">
        <v>55.231400000000001</v>
      </c>
      <c r="D536">
        <v>-2.4744899999999999</v>
      </c>
      <c r="E536">
        <v>13.8223</v>
      </c>
    </row>
    <row r="537" spans="1:5" x14ac:dyDescent="0.3">
      <c r="A537">
        <f t="shared" si="8"/>
        <v>924.76509999999996</v>
      </c>
      <c r="B537">
        <v>74.765100000000004</v>
      </c>
      <c r="C537">
        <v>55.436399999999999</v>
      </c>
      <c r="D537">
        <v>-2.0269900000000001</v>
      </c>
      <c r="E537">
        <v>13.170199999999999</v>
      </c>
    </row>
    <row r="538" spans="1:5" x14ac:dyDescent="0.3">
      <c r="A538">
        <f t="shared" si="8"/>
        <v>924.72159999999997</v>
      </c>
      <c r="B538">
        <v>74.721599999999995</v>
      </c>
      <c r="C538">
        <v>57.802399999999999</v>
      </c>
      <c r="D538">
        <v>-2.0471400000000002</v>
      </c>
      <c r="E538">
        <v>12.846500000000001</v>
      </c>
    </row>
    <row r="539" spans="1:5" x14ac:dyDescent="0.3">
      <c r="A539">
        <f t="shared" si="8"/>
        <v>924.67809999999997</v>
      </c>
      <c r="B539">
        <v>74.678100000000001</v>
      </c>
      <c r="C539">
        <v>57.383000000000003</v>
      </c>
      <c r="D539">
        <v>-2.10398</v>
      </c>
      <c r="E539">
        <v>12.7799</v>
      </c>
    </row>
    <row r="540" spans="1:5" x14ac:dyDescent="0.3">
      <c r="A540">
        <f t="shared" si="8"/>
        <v>924.63469999999995</v>
      </c>
      <c r="B540">
        <v>74.634699999999995</v>
      </c>
      <c r="C540">
        <v>58.789400000000001</v>
      </c>
      <c r="D540">
        <v>-1.9827999999999999</v>
      </c>
      <c r="E540">
        <v>12.3171</v>
      </c>
    </row>
    <row r="541" spans="1:5" x14ac:dyDescent="0.3">
      <c r="A541">
        <f t="shared" si="8"/>
        <v>924.59119999999996</v>
      </c>
      <c r="B541">
        <v>74.591200000000001</v>
      </c>
      <c r="C541">
        <v>58.889299999999999</v>
      </c>
      <c r="D541">
        <v>-1.9413899999999999</v>
      </c>
      <c r="E541">
        <v>11.934900000000001</v>
      </c>
    </row>
    <row r="542" spans="1:5" x14ac:dyDescent="0.3">
      <c r="A542">
        <f t="shared" si="8"/>
        <v>924.54769999999996</v>
      </c>
      <c r="B542">
        <v>74.547700000000006</v>
      </c>
      <c r="C542">
        <v>57.550199999999997</v>
      </c>
      <c r="D542">
        <v>-2.0318700000000001</v>
      </c>
      <c r="E542">
        <v>12.313700000000001</v>
      </c>
    </row>
    <row r="543" spans="1:5" x14ac:dyDescent="0.3">
      <c r="A543">
        <f t="shared" si="8"/>
        <v>924.50430000000006</v>
      </c>
      <c r="B543">
        <v>74.504300000000001</v>
      </c>
      <c r="C543">
        <v>57.784700000000001</v>
      </c>
      <c r="D543">
        <v>-2.1337100000000002</v>
      </c>
      <c r="E543">
        <v>12.016999999999999</v>
      </c>
    </row>
    <row r="544" spans="1:5" x14ac:dyDescent="0.3">
      <c r="A544">
        <f t="shared" si="8"/>
        <v>924.46080000000006</v>
      </c>
      <c r="B544">
        <v>74.460800000000006</v>
      </c>
      <c r="C544">
        <v>58.8322</v>
      </c>
      <c r="D544">
        <v>-2.1611699999999998</v>
      </c>
      <c r="E544">
        <v>11.7117</v>
      </c>
    </row>
    <row r="545" spans="1:5" x14ac:dyDescent="0.3">
      <c r="A545">
        <f t="shared" si="8"/>
        <v>924.41729999999995</v>
      </c>
      <c r="B545">
        <v>74.417299999999997</v>
      </c>
      <c r="C545">
        <v>59.351399999999998</v>
      </c>
      <c r="D545">
        <v>-2.29806</v>
      </c>
      <c r="E545">
        <v>11.789</v>
      </c>
    </row>
    <row r="546" spans="1:5" x14ac:dyDescent="0.3">
      <c r="A546">
        <f t="shared" si="8"/>
        <v>924.37390000000005</v>
      </c>
      <c r="B546">
        <v>74.373900000000006</v>
      </c>
      <c r="C546">
        <v>58.797199999999997</v>
      </c>
      <c r="D546">
        <v>-2.61863</v>
      </c>
      <c r="E546">
        <v>11.557700000000001</v>
      </c>
    </row>
    <row r="547" spans="1:5" x14ac:dyDescent="0.3">
      <c r="A547">
        <f t="shared" si="8"/>
        <v>924.33040000000005</v>
      </c>
      <c r="B547">
        <v>74.330399999999997</v>
      </c>
      <c r="C547">
        <v>57.9011</v>
      </c>
      <c r="D547">
        <v>-2.85494</v>
      </c>
      <c r="E547">
        <v>10.9688</v>
      </c>
    </row>
    <row r="548" spans="1:5" x14ac:dyDescent="0.3">
      <c r="A548">
        <f t="shared" si="8"/>
        <v>924.28690000000006</v>
      </c>
      <c r="B548">
        <v>74.286900000000003</v>
      </c>
      <c r="C548">
        <v>57.052300000000002</v>
      </c>
      <c r="D548">
        <v>-2.2509000000000001</v>
      </c>
      <c r="E548">
        <v>10.4169</v>
      </c>
    </row>
    <row r="549" spans="1:5" x14ac:dyDescent="0.3">
      <c r="A549">
        <f t="shared" si="8"/>
        <v>924.24350000000004</v>
      </c>
      <c r="B549">
        <v>74.243499999999997</v>
      </c>
      <c r="C549">
        <v>56.616399999999999</v>
      </c>
      <c r="D549">
        <v>-2.1255899999999999</v>
      </c>
      <c r="E549">
        <v>10.0288</v>
      </c>
    </row>
    <row r="550" spans="1:5" x14ac:dyDescent="0.3">
      <c r="A550">
        <f t="shared" si="8"/>
        <v>924.2</v>
      </c>
      <c r="B550">
        <v>74.2</v>
      </c>
      <c r="C550">
        <v>57.183399999999999</v>
      </c>
      <c r="D550">
        <v>-1.6697299999999999</v>
      </c>
      <c r="E550">
        <v>9.3687000000000005</v>
      </c>
    </row>
    <row r="551" spans="1:5" x14ac:dyDescent="0.3">
      <c r="A551">
        <f t="shared" si="8"/>
        <v>924.15650000000005</v>
      </c>
      <c r="B551">
        <v>74.156499999999994</v>
      </c>
      <c r="C551">
        <v>57.939300000000003</v>
      </c>
      <c r="D551">
        <v>-1.4455</v>
      </c>
      <c r="E551">
        <v>9.3208000000000002</v>
      </c>
    </row>
    <row r="552" spans="1:5" x14ac:dyDescent="0.3">
      <c r="A552">
        <f t="shared" si="8"/>
        <v>924.11300000000006</v>
      </c>
      <c r="B552">
        <v>74.113</v>
      </c>
      <c r="C552">
        <v>58.439799999999998</v>
      </c>
      <c r="D552">
        <v>-1.28074</v>
      </c>
      <c r="E552">
        <v>9.0202000000000009</v>
      </c>
    </row>
    <row r="553" spans="1:5" x14ac:dyDescent="0.3">
      <c r="A553">
        <f t="shared" si="8"/>
        <v>924.06960000000004</v>
      </c>
      <c r="B553">
        <v>74.069599999999994</v>
      </c>
      <c r="C553">
        <v>57.717399999999998</v>
      </c>
      <c r="D553">
        <v>-1.1563699999999999</v>
      </c>
      <c r="E553">
        <v>8.8931000000000004</v>
      </c>
    </row>
    <row r="554" spans="1:5" x14ac:dyDescent="0.3">
      <c r="A554">
        <f t="shared" si="8"/>
        <v>924.02610000000004</v>
      </c>
      <c r="B554">
        <v>74.0261</v>
      </c>
      <c r="C554">
        <v>57.197699999999998</v>
      </c>
      <c r="D554">
        <v>-1.3801000000000001</v>
      </c>
      <c r="E554">
        <v>9.1258999999999997</v>
      </c>
    </row>
    <row r="555" spans="1:5" x14ac:dyDescent="0.3">
      <c r="A555">
        <f t="shared" si="8"/>
        <v>923.98260000000005</v>
      </c>
      <c r="B555">
        <v>73.982600000000005</v>
      </c>
      <c r="C555">
        <v>55.827199999999998</v>
      </c>
      <c r="D555">
        <v>-1.7268600000000001</v>
      </c>
      <c r="E555">
        <v>9.5058000000000007</v>
      </c>
    </row>
    <row r="556" spans="1:5" x14ac:dyDescent="0.3">
      <c r="A556">
        <f t="shared" si="8"/>
        <v>923.93920000000003</v>
      </c>
      <c r="B556">
        <v>73.9392</v>
      </c>
      <c r="C556">
        <v>55.561199999999999</v>
      </c>
      <c r="D556">
        <v>-1.77041</v>
      </c>
      <c r="E556">
        <v>9.4011999999999993</v>
      </c>
    </row>
    <row r="557" spans="1:5" x14ac:dyDescent="0.3">
      <c r="A557">
        <f t="shared" si="8"/>
        <v>923.89570000000003</v>
      </c>
      <c r="B557">
        <v>73.895700000000005</v>
      </c>
      <c r="C557">
        <v>56.825699999999998</v>
      </c>
      <c r="D557">
        <v>-2.0021900000000001</v>
      </c>
      <c r="E557">
        <v>9.5160999999999998</v>
      </c>
    </row>
    <row r="558" spans="1:5" x14ac:dyDescent="0.3">
      <c r="A558">
        <f t="shared" si="8"/>
        <v>923.85220000000004</v>
      </c>
      <c r="B558">
        <v>73.852199999999996</v>
      </c>
      <c r="C558">
        <v>56.1449</v>
      </c>
      <c r="D558">
        <v>-2.0319799999999999</v>
      </c>
      <c r="E558">
        <v>9.6308000000000007</v>
      </c>
    </row>
    <row r="559" spans="1:5" x14ac:dyDescent="0.3">
      <c r="A559">
        <f t="shared" si="8"/>
        <v>923.80880000000002</v>
      </c>
      <c r="B559">
        <v>73.808800000000005</v>
      </c>
      <c r="C559">
        <v>56.607700000000001</v>
      </c>
      <c r="D559">
        <v>-1.8155699999999999</v>
      </c>
      <c r="E559">
        <v>9.5970999999999993</v>
      </c>
    </row>
    <row r="560" spans="1:5" x14ac:dyDescent="0.3">
      <c r="A560">
        <f t="shared" si="8"/>
        <v>923.76530000000002</v>
      </c>
      <c r="B560">
        <v>73.765299999999996</v>
      </c>
      <c r="C560">
        <v>57.267699999999998</v>
      </c>
      <c r="D560">
        <v>-1.3529</v>
      </c>
      <c r="E560">
        <v>9.5921000000000003</v>
      </c>
    </row>
    <row r="561" spans="1:5" x14ac:dyDescent="0.3">
      <c r="A561">
        <f t="shared" si="8"/>
        <v>923.72180000000003</v>
      </c>
      <c r="B561">
        <v>73.721800000000002</v>
      </c>
      <c r="C561">
        <v>57.368400000000001</v>
      </c>
      <c r="D561">
        <v>-1.0680400000000001</v>
      </c>
      <c r="E561">
        <v>9.8849</v>
      </c>
    </row>
    <row r="562" spans="1:5" x14ac:dyDescent="0.3">
      <c r="A562">
        <f t="shared" si="8"/>
        <v>923.67840000000001</v>
      </c>
      <c r="B562">
        <v>73.678399999999996</v>
      </c>
      <c r="C562">
        <v>60.406100000000002</v>
      </c>
      <c r="D562">
        <v>-1.37721</v>
      </c>
      <c r="E562">
        <v>9.8077000000000005</v>
      </c>
    </row>
    <row r="563" spans="1:5" x14ac:dyDescent="0.3">
      <c r="A563">
        <f t="shared" si="8"/>
        <v>923.63490000000002</v>
      </c>
      <c r="B563">
        <v>73.634900000000002</v>
      </c>
      <c r="C563">
        <v>62.114199999999997</v>
      </c>
      <c r="D563">
        <v>-1.4786300000000001</v>
      </c>
      <c r="E563">
        <v>9.5172000000000008</v>
      </c>
    </row>
    <row r="564" spans="1:5" x14ac:dyDescent="0.3">
      <c r="A564">
        <f t="shared" si="8"/>
        <v>923.59140000000002</v>
      </c>
      <c r="B564">
        <v>73.591399999999993</v>
      </c>
      <c r="C564">
        <v>62.589300000000001</v>
      </c>
      <c r="D564">
        <v>-1.35402</v>
      </c>
      <c r="E564">
        <v>9.4505999999999997</v>
      </c>
    </row>
    <row r="565" spans="1:5" x14ac:dyDescent="0.3">
      <c r="A565">
        <f t="shared" si="8"/>
        <v>923.548</v>
      </c>
      <c r="B565">
        <v>73.548000000000002</v>
      </c>
      <c r="C565">
        <v>61.9283</v>
      </c>
      <c r="D565">
        <v>-1.4471700000000001</v>
      </c>
      <c r="E565">
        <v>9.0974000000000004</v>
      </c>
    </row>
    <row r="566" spans="1:5" x14ac:dyDescent="0.3">
      <c r="A566">
        <f t="shared" si="8"/>
        <v>923.50450000000001</v>
      </c>
      <c r="B566">
        <v>73.504499999999993</v>
      </c>
      <c r="C566">
        <v>60.935600000000001</v>
      </c>
      <c r="D566">
        <v>-1.27478</v>
      </c>
      <c r="E566">
        <v>9.1416000000000004</v>
      </c>
    </row>
    <row r="567" spans="1:5" x14ac:dyDescent="0.3">
      <c r="A567">
        <f t="shared" si="8"/>
        <v>923.46100000000001</v>
      </c>
      <c r="B567">
        <v>73.460999999999999</v>
      </c>
      <c r="C567">
        <v>59.603400000000001</v>
      </c>
      <c r="D567">
        <v>-1.7794000000000001</v>
      </c>
      <c r="E567">
        <v>9.5607000000000006</v>
      </c>
    </row>
    <row r="568" spans="1:5" x14ac:dyDescent="0.3">
      <c r="A568">
        <f t="shared" si="8"/>
        <v>923.41759999999999</v>
      </c>
      <c r="B568">
        <v>73.417599999999993</v>
      </c>
      <c r="C568">
        <v>59.554699999999997</v>
      </c>
      <c r="D568">
        <v>-1.9086700000000001</v>
      </c>
      <c r="E568">
        <v>9.7136999999999993</v>
      </c>
    </row>
    <row r="569" spans="1:5" x14ac:dyDescent="0.3">
      <c r="A569">
        <f t="shared" si="8"/>
        <v>923.3741</v>
      </c>
      <c r="B569">
        <v>73.374099999999999</v>
      </c>
      <c r="C569">
        <v>60.207799999999999</v>
      </c>
      <c r="D569">
        <v>-1.4592400000000001</v>
      </c>
      <c r="E569">
        <v>9.3963999999999999</v>
      </c>
    </row>
    <row r="570" spans="1:5" x14ac:dyDescent="0.3">
      <c r="A570">
        <f t="shared" si="8"/>
        <v>923.3306</v>
      </c>
      <c r="B570">
        <v>73.330600000000004</v>
      </c>
      <c r="C570">
        <v>60.983400000000003</v>
      </c>
      <c r="D570">
        <v>-1.76423</v>
      </c>
      <c r="E570">
        <v>9.5587</v>
      </c>
    </row>
    <row r="571" spans="1:5" x14ac:dyDescent="0.3">
      <c r="A571">
        <f t="shared" si="8"/>
        <v>923.28719999999998</v>
      </c>
      <c r="B571">
        <v>73.287199999999999</v>
      </c>
      <c r="C571">
        <v>61.339599999999997</v>
      </c>
      <c r="D571">
        <v>-1.90649</v>
      </c>
      <c r="E571">
        <v>9.8864999999999998</v>
      </c>
    </row>
    <row r="572" spans="1:5" x14ac:dyDescent="0.3">
      <c r="A572">
        <f t="shared" si="8"/>
        <v>923.24369999999999</v>
      </c>
      <c r="B572">
        <v>73.243700000000004</v>
      </c>
      <c r="C572">
        <v>61.580100000000002</v>
      </c>
      <c r="D572">
        <v>-2.13734</v>
      </c>
      <c r="E572">
        <v>10.0444</v>
      </c>
    </row>
    <row r="573" spans="1:5" x14ac:dyDescent="0.3">
      <c r="A573">
        <f t="shared" si="8"/>
        <v>923.2002</v>
      </c>
      <c r="B573">
        <v>73.200199999999995</v>
      </c>
      <c r="C573">
        <v>61.345100000000002</v>
      </c>
      <c r="D573">
        <v>-2.0632799999999998</v>
      </c>
      <c r="E573">
        <v>10.372299999999999</v>
      </c>
    </row>
    <row r="574" spans="1:5" x14ac:dyDescent="0.3">
      <c r="A574">
        <f t="shared" si="8"/>
        <v>923.1567</v>
      </c>
      <c r="B574">
        <v>73.156700000000001</v>
      </c>
      <c r="C574">
        <v>61.900300000000001</v>
      </c>
      <c r="D574">
        <v>-1.71692</v>
      </c>
      <c r="E574">
        <v>10.620200000000001</v>
      </c>
    </row>
    <row r="575" spans="1:5" x14ac:dyDescent="0.3">
      <c r="A575">
        <f t="shared" si="8"/>
        <v>923.11329999999998</v>
      </c>
      <c r="B575">
        <v>73.113299999999995</v>
      </c>
      <c r="C575">
        <v>62.457299999999996</v>
      </c>
      <c r="D575">
        <v>-2.0090599999999998</v>
      </c>
      <c r="E575">
        <v>11.085100000000001</v>
      </c>
    </row>
    <row r="576" spans="1:5" x14ac:dyDescent="0.3">
      <c r="A576">
        <f t="shared" si="8"/>
        <v>923.06979999999999</v>
      </c>
      <c r="B576">
        <v>73.069800000000001</v>
      </c>
      <c r="C576">
        <v>62.480499999999999</v>
      </c>
      <c r="D576">
        <v>-2.0459399999999999</v>
      </c>
      <c r="E576">
        <v>10.9747</v>
      </c>
    </row>
    <row r="577" spans="1:5" x14ac:dyDescent="0.3">
      <c r="A577">
        <f t="shared" si="8"/>
        <v>923.02629999999999</v>
      </c>
      <c r="B577">
        <v>73.026300000000006</v>
      </c>
      <c r="C577">
        <v>62.9953</v>
      </c>
      <c r="D577">
        <v>-1.9999899999999999</v>
      </c>
      <c r="E577">
        <v>10.8269</v>
      </c>
    </row>
    <row r="578" spans="1:5" x14ac:dyDescent="0.3">
      <c r="A578">
        <f t="shared" ref="A578:A641" si="9">850+B578</f>
        <v>922.98289999999997</v>
      </c>
      <c r="B578">
        <v>72.982900000000001</v>
      </c>
      <c r="C578">
        <v>62.380299999999998</v>
      </c>
      <c r="D578">
        <v>-2.1446100000000001</v>
      </c>
      <c r="E578">
        <v>10.5039</v>
      </c>
    </row>
    <row r="579" spans="1:5" x14ac:dyDescent="0.3">
      <c r="A579">
        <f t="shared" si="9"/>
        <v>922.93939999999998</v>
      </c>
      <c r="B579">
        <v>72.939400000000006</v>
      </c>
      <c r="C579">
        <v>61.642299999999999</v>
      </c>
      <c r="D579">
        <v>-2.3220000000000001</v>
      </c>
      <c r="E579">
        <v>10.5137</v>
      </c>
    </row>
    <row r="580" spans="1:5" x14ac:dyDescent="0.3">
      <c r="A580">
        <f t="shared" si="9"/>
        <v>922.89589999999998</v>
      </c>
      <c r="B580">
        <v>72.895899999999997</v>
      </c>
      <c r="C580">
        <v>61.192999999999998</v>
      </c>
      <c r="D580">
        <v>-2.0788199999999999</v>
      </c>
      <c r="E580">
        <v>10.6637</v>
      </c>
    </row>
    <row r="581" spans="1:5" x14ac:dyDescent="0.3">
      <c r="A581">
        <f t="shared" si="9"/>
        <v>922.85249999999996</v>
      </c>
      <c r="B581">
        <v>72.852500000000006</v>
      </c>
      <c r="C581">
        <v>60.698399999999999</v>
      </c>
      <c r="D581">
        <v>-2.4944899999999999</v>
      </c>
      <c r="E581">
        <v>11.664999999999999</v>
      </c>
    </row>
    <row r="582" spans="1:5" x14ac:dyDescent="0.3">
      <c r="A582">
        <f t="shared" si="9"/>
        <v>922.80899999999997</v>
      </c>
      <c r="B582">
        <v>72.808999999999997</v>
      </c>
      <c r="C582">
        <v>59.631599999999999</v>
      </c>
      <c r="D582">
        <v>-2.84463</v>
      </c>
      <c r="E582">
        <v>12.382300000000001</v>
      </c>
    </row>
    <row r="583" spans="1:5" x14ac:dyDescent="0.3">
      <c r="A583">
        <f t="shared" si="9"/>
        <v>922.76549999999997</v>
      </c>
      <c r="B583">
        <v>72.765500000000003</v>
      </c>
      <c r="C583">
        <v>60.177</v>
      </c>
      <c r="D583">
        <v>-2.5445899999999999</v>
      </c>
      <c r="E583">
        <v>11.620699999999999</v>
      </c>
    </row>
    <row r="584" spans="1:5" x14ac:dyDescent="0.3">
      <c r="A584">
        <f t="shared" si="9"/>
        <v>922.72209999999995</v>
      </c>
      <c r="B584">
        <v>72.722099999999998</v>
      </c>
      <c r="C584">
        <v>59.893799999999999</v>
      </c>
      <c r="D584">
        <v>-2.5258099999999999</v>
      </c>
      <c r="E584">
        <v>11.600199999999999</v>
      </c>
    </row>
    <row r="585" spans="1:5" x14ac:dyDescent="0.3">
      <c r="A585">
        <f t="shared" si="9"/>
        <v>922.67859999999996</v>
      </c>
      <c r="B585">
        <v>72.678600000000003</v>
      </c>
      <c r="C585">
        <v>61.087499999999999</v>
      </c>
      <c r="D585">
        <v>-2.1678299999999999</v>
      </c>
      <c r="E585">
        <v>11.216100000000001</v>
      </c>
    </row>
    <row r="586" spans="1:5" x14ac:dyDescent="0.3">
      <c r="A586">
        <f t="shared" si="9"/>
        <v>922.63509999999997</v>
      </c>
      <c r="B586">
        <v>72.635099999999994</v>
      </c>
      <c r="C586">
        <v>60.788400000000003</v>
      </c>
      <c r="D586">
        <v>-2.4297499999999999</v>
      </c>
      <c r="E586">
        <v>12.178100000000001</v>
      </c>
    </row>
    <row r="587" spans="1:5" x14ac:dyDescent="0.3">
      <c r="A587">
        <f t="shared" si="9"/>
        <v>922.59169999999995</v>
      </c>
      <c r="B587">
        <v>72.591700000000003</v>
      </c>
      <c r="C587">
        <v>59.131900000000002</v>
      </c>
      <c r="D587">
        <v>-2.8898199999999998</v>
      </c>
      <c r="E587">
        <v>12.8027</v>
      </c>
    </row>
    <row r="588" spans="1:5" x14ac:dyDescent="0.3">
      <c r="A588">
        <f t="shared" si="9"/>
        <v>922.54819999999995</v>
      </c>
      <c r="B588">
        <v>72.548199999999994</v>
      </c>
      <c r="C588">
        <v>57.330500000000001</v>
      </c>
      <c r="D588">
        <v>-3.1271900000000001</v>
      </c>
      <c r="E588">
        <v>12.921900000000001</v>
      </c>
    </row>
    <row r="589" spans="1:5" x14ac:dyDescent="0.3">
      <c r="A589">
        <f t="shared" si="9"/>
        <v>922.50469999999996</v>
      </c>
      <c r="B589">
        <v>72.5047</v>
      </c>
      <c r="C589">
        <v>56.709600000000002</v>
      </c>
      <c r="D589">
        <v>-2.8327399999999998</v>
      </c>
      <c r="E589">
        <v>12.346299999999999</v>
      </c>
    </row>
    <row r="590" spans="1:5" x14ac:dyDescent="0.3">
      <c r="A590">
        <f t="shared" si="9"/>
        <v>922.46129999999994</v>
      </c>
      <c r="B590">
        <v>72.461299999999994</v>
      </c>
      <c r="C590">
        <v>56.594799999999999</v>
      </c>
      <c r="D590">
        <v>-2.5018500000000001</v>
      </c>
      <c r="E590">
        <v>11.4254</v>
      </c>
    </row>
    <row r="591" spans="1:5" x14ac:dyDescent="0.3">
      <c r="A591">
        <f t="shared" si="9"/>
        <v>922.41779999999994</v>
      </c>
      <c r="B591">
        <v>72.4178</v>
      </c>
      <c r="C591">
        <v>54.309899999999999</v>
      </c>
      <c r="D591">
        <v>-2.7561499999999999</v>
      </c>
      <c r="E591">
        <v>10.9681</v>
      </c>
    </row>
    <row r="592" spans="1:5" x14ac:dyDescent="0.3">
      <c r="A592">
        <f t="shared" si="9"/>
        <v>922.37429999999995</v>
      </c>
      <c r="B592">
        <v>72.374300000000005</v>
      </c>
      <c r="C592">
        <v>50.1327</v>
      </c>
      <c r="D592">
        <v>-2.4211499999999999</v>
      </c>
      <c r="E592">
        <v>11.3073</v>
      </c>
    </row>
    <row r="593" spans="1:5" x14ac:dyDescent="0.3">
      <c r="A593">
        <f t="shared" si="9"/>
        <v>922.33090000000004</v>
      </c>
      <c r="B593">
        <v>72.3309</v>
      </c>
      <c r="C593">
        <v>50.118400000000001</v>
      </c>
      <c r="D593">
        <v>-0.95886000000000005</v>
      </c>
      <c r="E593">
        <v>10.9892</v>
      </c>
    </row>
    <row r="594" spans="1:5" x14ac:dyDescent="0.3">
      <c r="A594">
        <f t="shared" si="9"/>
        <v>922.28740000000005</v>
      </c>
      <c r="B594">
        <v>72.287400000000005</v>
      </c>
      <c r="C594">
        <v>53.926299999999998</v>
      </c>
      <c r="D594">
        <v>-1.03382</v>
      </c>
      <c r="E594">
        <v>11.0288</v>
      </c>
    </row>
    <row r="595" spans="1:5" x14ac:dyDescent="0.3">
      <c r="A595">
        <f t="shared" si="9"/>
        <v>922.24389999999994</v>
      </c>
      <c r="B595">
        <v>72.243899999999996</v>
      </c>
      <c r="C595">
        <v>56.780299999999997</v>
      </c>
      <c r="D595">
        <v>-1.5253399999999999</v>
      </c>
      <c r="E595">
        <v>10.852399999999999</v>
      </c>
    </row>
    <row r="596" spans="1:5" x14ac:dyDescent="0.3">
      <c r="A596">
        <f t="shared" si="9"/>
        <v>922.20050000000003</v>
      </c>
      <c r="B596">
        <v>72.200500000000005</v>
      </c>
      <c r="C596">
        <v>55.948</v>
      </c>
      <c r="D596">
        <v>-1.5296700000000001</v>
      </c>
      <c r="E596">
        <v>11.128399999999999</v>
      </c>
    </row>
    <row r="597" spans="1:5" x14ac:dyDescent="0.3">
      <c r="A597">
        <f t="shared" si="9"/>
        <v>922.15700000000004</v>
      </c>
      <c r="B597">
        <v>72.156999999999996</v>
      </c>
      <c r="C597">
        <v>55.455100000000002</v>
      </c>
      <c r="D597">
        <v>-1.6487499999999999</v>
      </c>
      <c r="E597">
        <v>11.752700000000001</v>
      </c>
    </row>
    <row r="598" spans="1:5" x14ac:dyDescent="0.3">
      <c r="A598">
        <f t="shared" si="9"/>
        <v>922.11350000000004</v>
      </c>
      <c r="B598">
        <v>72.113500000000002</v>
      </c>
      <c r="C598">
        <v>55.814799999999998</v>
      </c>
      <c r="D598">
        <v>-1.3693200000000001</v>
      </c>
      <c r="E598">
        <v>11.7765</v>
      </c>
    </row>
    <row r="599" spans="1:5" x14ac:dyDescent="0.3">
      <c r="A599">
        <f t="shared" si="9"/>
        <v>922.06999999999994</v>
      </c>
      <c r="B599">
        <v>72.069999999999993</v>
      </c>
      <c r="C599">
        <v>57.872</v>
      </c>
      <c r="D599">
        <v>-1.11009</v>
      </c>
      <c r="E599">
        <v>11.2844</v>
      </c>
    </row>
    <row r="600" spans="1:5" x14ac:dyDescent="0.3">
      <c r="A600">
        <f t="shared" si="9"/>
        <v>922.02660000000003</v>
      </c>
      <c r="B600">
        <v>72.026600000000002</v>
      </c>
      <c r="C600">
        <v>61.852600000000002</v>
      </c>
      <c r="D600">
        <v>-0.90522999999999998</v>
      </c>
      <c r="E600">
        <v>11.823700000000001</v>
      </c>
    </row>
    <row r="601" spans="1:5" x14ac:dyDescent="0.3">
      <c r="A601">
        <f t="shared" si="9"/>
        <v>921.98310000000004</v>
      </c>
      <c r="B601">
        <v>71.983099999999993</v>
      </c>
      <c r="C601">
        <v>62.786299999999997</v>
      </c>
      <c r="D601">
        <v>-0.84501999999999999</v>
      </c>
      <c r="E601">
        <v>12.3987</v>
      </c>
    </row>
    <row r="602" spans="1:5" x14ac:dyDescent="0.3">
      <c r="A602">
        <f t="shared" si="9"/>
        <v>921.93960000000004</v>
      </c>
      <c r="B602">
        <v>71.939599999999999</v>
      </c>
      <c r="C602">
        <v>62.644500000000001</v>
      </c>
      <c r="D602">
        <v>-1.2820800000000001</v>
      </c>
      <c r="E602">
        <v>12.889900000000001</v>
      </c>
    </row>
    <row r="603" spans="1:5" x14ac:dyDescent="0.3">
      <c r="A603">
        <f t="shared" si="9"/>
        <v>921.89620000000002</v>
      </c>
      <c r="B603">
        <v>71.896199999999993</v>
      </c>
      <c r="C603">
        <v>61.688499999999998</v>
      </c>
      <c r="D603">
        <v>-1.581</v>
      </c>
      <c r="E603">
        <v>12.868600000000001</v>
      </c>
    </row>
    <row r="604" spans="1:5" x14ac:dyDescent="0.3">
      <c r="A604">
        <f t="shared" si="9"/>
        <v>921.85270000000003</v>
      </c>
      <c r="B604">
        <v>71.852699999999999</v>
      </c>
      <c r="C604">
        <v>60.832099999999997</v>
      </c>
      <c r="D604">
        <v>-0.96906999999999999</v>
      </c>
      <c r="E604">
        <v>12.337899999999999</v>
      </c>
    </row>
    <row r="605" spans="1:5" x14ac:dyDescent="0.3">
      <c r="A605">
        <f t="shared" si="9"/>
        <v>921.80920000000003</v>
      </c>
      <c r="B605">
        <v>71.809200000000004</v>
      </c>
      <c r="C605">
        <v>59.7821</v>
      </c>
      <c r="D605">
        <v>-1.0301800000000001</v>
      </c>
      <c r="E605">
        <v>12.365399999999999</v>
      </c>
    </row>
    <row r="606" spans="1:5" x14ac:dyDescent="0.3">
      <c r="A606">
        <f t="shared" si="9"/>
        <v>921.76580000000001</v>
      </c>
      <c r="B606">
        <v>71.765799999999999</v>
      </c>
      <c r="C606">
        <v>58.642699999999998</v>
      </c>
      <c r="D606">
        <v>-1.5442</v>
      </c>
      <c r="E606">
        <v>12.9894</v>
      </c>
    </row>
    <row r="607" spans="1:5" x14ac:dyDescent="0.3">
      <c r="A607">
        <f t="shared" si="9"/>
        <v>921.72230000000002</v>
      </c>
      <c r="B607">
        <v>71.722300000000004</v>
      </c>
      <c r="C607">
        <v>58.984400000000001</v>
      </c>
      <c r="D607">
        <v>-1.806</v>
      </c>
      <c r="E607">
        <v>13.574299999999999</v>
      </c>
    </row>
    <row r="608" spans="1:5" x14ac:dyDescent="0.3">
      <c r="A608">
        <f t="shared" si="9"/>
        <v>921.67880000000002</v>
      </c>
      <c r="B608">
        <v>71.678799999999995</v>
      </c>
      <c r="C608">
        <v>60.579000000000001</v>
      </c>
      <c r="D608">
        <v>-1.5753200000000001</v>
      </c>
      <c r="E608">
        <v>13.274800000000001</v>
      </c>
    </row>
    <row r="609" spans="1:5" x14ac:dyDescent="0.3">
      <c r="A609">
        <f t="shared" si="9"/>
        <v>921.6354</v>
      </c>
      <c r="B609">
        <v>71.635400000000004</v>
      </c>
      <c r="C609">
        <v>60.805799999999998</v>
      </c>
      <c r="D609">
        <v>-0.93562000000000001</v>
      </c>
      <c r="E609">
        <v>12.455299999999999</v>
      </c>
    </row>
    <row r="610" spans="1:5" x14ac:dyDescent="0.3">
      <c r="A610">
        <f t="shared" si="9"/>
        <v>921.59190000000001</v>
      </c>
      <c r="B610">
        <v>71.591899999999995</v>
      </c>
      <c r="C610">
        <v>59.685099999999998</v>
      </c>
      <c r="D610">
        <v>-1.0338700000000001</v>
      </c>
      <c r="E610">
        <v>12.124700000000001</v>
      </c>
    </row>
    <row r="611" spans="1:5" x14ac:dyDescent="0.3">
      <c r="A611">
        <f t="shared" si="9"/>
        <v>921.54840000000002</v>
      </c>
      <c r="B611">
        <v>71.548400000000001</v>
      </c>
      <c r="C611">
        <v>58.884099999999997</v>
      </c>
      <c r="D611">
        <v>-1.6195200000000001</v>
      </c>
      <c r="E611">
        <v>12.2034</v>
      </c>
    </row>
    <row r="612" spans="1:5" x14ac:dyDescent="0.3">
      <c r="A612">
        <f t="shared" si="9"/>
        <v>921.505</v>
      </c>
      <c r="B612">
        <v>71.504999999999995</v>
      </c>
      <c r="C612">
        <v>58.788600000000002</v>
      </c>
      <c r="D612">
        <v>-1.61504</v>
      </c>
      <c r="E612">
        <v>12.0502</v>
      </c>
    </row>
    <row r="613" spans="1:5" x14ac:dyDescent="0.3">
      <c r="A613">
        <f t="shared" si="9"/>
        <v>921.4615</v>
      </c>
      <c r="B613">
        <v>71.461500000000001</v>
      </c>
      <c r="C613">
        <v>59.201599999999999</v>
      </c>
      <c r="D613">
        <v>-1.5021800000000001</v>
      </c>
      <c r="E613">
        <v>11.779500000000001</v>
      </c>
    </row>
    <row r="614" spans="1:5" x14ac:dyDescent="0.3">
      <c r="A614">
        <f t="shared" si="9"/>
        <v>921.41800000000001</v>
      </c>
      <c r="B614">
        <v>71.418000000000006</v>
      </c>
      <c r="C614">
        <v>60.448099999999997</v>
      </c>
      <c r="D614">
        <v>-1.01037</v>
      </c>
      <c r="E614">
        <v>11.4145</v>
      </c>
    </row>
    <row r="615" spans="1:5" x14ac:dyDescent="0.3">
      <c r="A615">
        <f t="shared" si="9"/>
        <v>921.37459999999999</v>
      </c>
      <c r="B615">
        <v>71.374600000000001</v>
      </c>
      <c r="C615">
        <v>61.5426</v>
      </c>
      <c r="D615">
        <v>-1.2726599999999999</v>
      </c>
      <c r="E615">
        <v>11.864800000000001</v>
      </c>
    </row>
    <row r="616" spans="1:5" x14ac:dyDescent="0.3">
      <c r="A616">
        <f t="shared" si="9"/>
        <v>921.33109999999999</v>
      </c>
      <c r="B616">
        <v>71.331100000000006</v>
      </c>
      <c r="C616">
        <v>61.909599999999998</v>
      </c>
      <c r="D616">
        <v>-1.3192699999999999</v>
      </c>
      <c r="E616">
        <v>11.5349</v>
      </c>
    </row>
    <row r="617" spans="1:5" x14ac:dyDescent="0.3">
      <c r="A617">
        <f t="shared" si="9"/>
        <v>921.2876</v>
      </c>
      <c r="B617">
        <v>71.287599999999998</v>
      </c>
      <c r="C617">
        <v>60.892400000000002</v>
      </c>
      <c r="D617">
        <v>-1.4584600000000001</v>
      </c>
      <c r="E617">
        <v>11.3325</v>
      </c>
    </row>
    <row r="618" spans="1:5" x14ac:dyDescent="0.3">
      <c r="A618">
        <f t="shared" si="9"/>
        <v>921.24419999999998</v>
      </c>
      <c r="B618">
        <v>71.244200000000006</v>
      </c>
      <c r="C618">
        <v>59.291899999999998</v>
      </c>
      <c r="D618">
        <v>-1.4111499999999999</v>
      </c>
      <c r="E618">
        <v>11.124499999999999</v>
      </c>
    </row>
    <row r="619" spans="1:5" x14ac:dyDescent="0.3">
      <c r="A619">
        <f t="shared" si="9"/>
        <v>921.20069999999998</v>
      </c>
      <c r="B619">
        <v>71.200699999999998</v>
      </c>
      <c r="C619">
        <v>59.523600000000002</v>
      </c>
      <c r="D619">
        <v>-1.4832700000000001</v>
      </c>
      <c r="E619">
        <v>10.9924</v>
      </c>
    </row>
    <row r="620" spans="1:5" x14ac:dyDescent="0.3">
      <c r="A620">
        <f t="shared" si="9"/>
        <v>921.15719999999999</v>
      </c>
      <c r="B620">
        <v>71.157200000000003</v>
      </c>
      <c r="C620">
        <v>58.526200000000003</v>
      </c>
      <c r="D620">
        <v>-1.64035</v>
      </c>
      <c r="E620">
        <v>10.969200000000001</v>
      </c>
    </row>
    <row r="621" spans="1:5" x14ac:dyDescent="0.3">
      <c r="A621">
        <f t="shared" si="9"/>
        <v>921.11379999999997</v>
      </c>
      <c r="B621">
        <v>71.113799999999998</v>
      </c>
      <c r="C621">
        <v>56.645800000000001</v>
      </c>
      <c r="D621">
        <v>-2.16812</v>
      </c>
      <c r="E621">
        <v>12.023899999999999</v>
      </c>
    </row>
    <row r="622" spans="1:5" x14ac:dyDescent="0.3">
      <c r="A622">
        <f t="shared" si="9"/>
        <v>921.07029999999997</v>
      </c>
      <c r="B622">
        <v>71.070300000000003</v>
      </c>
      <c r="C622">
        <v>56.3705</v>
      </c>
      <c r="D622">
        <v>-2.33317</v>
      </c>
      <c r="E622">
        <v>11.6752</v>
      </c>
    </row>
    <row r="623" spans="1:5" x14ac:dyDescent="0.3">
      <c r="A623">
        <f t="shared" si="9"/>
        <v>921.02679999999998</v>
      </c>
      <c r="B623">
        <v>71.026799999999994</v>
      </c>
      <c r="C623">
        <v>56.3217</v>
      </c>
      <c r="D623">
        <v>-2.16357</v>
      </c>
      <c r="E623">
        <v>11.028700000000001</v>
      </c>
    </row>
    <row r="624" spans="1:5" x14ac:dyDescent="0.3">
      <c r="A624">
        <f t="shared" si="9"/>
        <v>920.98329999999999</v>
      </c>
      <c r="B624">
        <v>70.9833</v>
      </c>
      <c r="C624">
        <v>56.6723</v>
      </c>
      <c r="D624">
        <v>-1.99214</v>
      </c>
      <c r="E624">
        <v>10.128500000000001</v>
      </c>
    </row>
    <row r="625" spans="1:5" x14ac:dyDescent="0.3">
      <c r="A625">
        <f t="shared" si="9"/>
        <v>920.93989999999997</v>
      </c>
      <c r="B625">
        <v>70.939899999999994</v>
      </c>
      <c r="C625">
        <v>55.073799999999999</v>
      </c>
      <c r="D625">
        <v>-1.8977900000000001</v>
      </c>
      <c r="E625">
        <v>9.4229000000000003</v>
      </c>
    </row>
    <row r="626" spans="1:5" x14ac:dyDescent="0.3">
      <c r="A626">
        <f t="shared" si="9"/>
        <v>920.89639999999997</v>
      </c>
      <c r="B626">
        <v>70.8964</v>
      </c>
      <c r="C626">
        <v>51.367199999999997</v>
      </c>
      <c r="D626">
        <v>-2.0765699999999998</v>
      </c>
      <c r="E626">
        <v>8.9871999999999996</v>
      </c>
    </row>
    <row r="627" spans="1:5" x14ac:dyDescent="0.3">
      <c r="A627">
        <f t="shared" si="9"/>
        <v>920.85289999999998</v>
      </c>
      <c r="B627">
        <v>70.852900000000005</v>
      </c>
      <c r="C627">
        <v>48.743600000000001</v>
      </c>
      <c r="D627">
        <v>-1.8756200000000001</v>
      </c>
      <c r="E627">
        <v>8.6395</v>
      </c>
    </row>
    <row r="628" spans="1:5" x14ac:dyDescent="0.3">
      <c r="A628">
        <f t="shared" si="9"/>
        <v>920.80949999999996</v>
      </c>
      <c r="B628">
        <v>70.8095</v>
      </c>
      <c r="C628">
        <v>52.291699999999999</v>
      </c>
      <c r="D628">
        <v>-2.4328500000000002</v>
      </c>
      <c r="E628">
        <v>10.175599999999999</v>
      </c>
    </row>
    <row r="629" spans="1:5" x14ac:dyDescent="0.3">
      <c r="A629">
        <f t="shared" si="9"/>
        <v>920.76599999999996</v>
      </c>
      <c r="B629">
        <v>70.766000000000005</v>
      </c>
      <c r="C629">
        <v>54.073999999999998</v>
      </c>
      <c r="D629">
        <v>-2.6808800000000002</v>
      </c>
      <c r="E629">
        <v>9.8703000000000003</v>
      </c>
    </row>
    <row r="630" spans="1:5" x14ac:dyDescent="0.3">
      <c r="A630">
        <f t="shared" si="9"/>
        <v>920.72249999999997</v>
      </c>
      <c r="B630">
        <v>70.722499999999997</v>
      </c>
      <c r="C630">
        <v>55.741599999999998</v>
      </c>
      <c r="D630">
        <v>-2.2594400000000001</v>
      </c>
      <c r="E630">
        <v>9.5227000000000004</v>
      </c>
    </row>
    <row r="631" spans="1:5" x14ac:dyDescent="0.3">
      <c r="A631">
        <f t="shared" si="9"/>
        <v>920.67910000000006</v>
      </c>
      <c r="B631">
        <v>70.679100000000005</v>
      </c>
      <c r="C631">
        <v>56.8812</v>
      </c>
      <c r="D631">
        <v>-2.11185</v>
      </c>
      <c r="E631">
        <v>9.3528000000000002</v>
      </c>
    </row>
    <row r="632" spans="1:5" x14ac:dyDescent="0.3">
      <c r="A632">
        <f t="shared" si="9"/>
        <v>920.63559999999995</v>
      </c>
      <c r="B632">
        <v>70.635599999999997</v>
      </c>
      <c r="C632">
        <v>56.773499999999999</v>
      </c>
      <c r="D632">
        <v>-1.83918</v>
      </c>
      <c r="E632">
        <v>8.7009000000000007</v>
      </c>
    </row>
    <row r="633" spans="1:5" x14ac:dyDescent="0.3">
      <c r="A633">
        <f t="shared" si="9"/>
        <v>920.59209999999996</v>
      </c>
      <c r="B633">
        <v>70.592100000000002</v>
      </c>
      <c r="C633">
        <v>57.107399999999998</v>
      </c>
      <c r="D633">
        <v>-1.71251</v>
      </c>
      <c r="E633">
        <v>8.6148000000000007</v>
      </c>
    </row>
    <row r="634" spans="1:5" x14ac:dyDescent="0.3">
      <c r="A634">
        <f t="shared" si="9"/>
        <v>920.54870000000005</v>
      </c>
      <c r="B634">
        <v>70.548699999999997</v>
      </c>
      <c r="C634">
        <v>56.776200000000003</v>
      </c>
      <c r="D634">
        <v>-1.9979800000000001</v>
      </c>
      <c r="E634">
        <v>8.5188000000000006</v>
      </c>
    </row>
    <row r="635" spans="1:5" x14ac:dyDescent="0.3">
      <c r="A635">
        <f t="shared" si="9"/>
        <v>920.50520000000006</v>
      </c>
      <c r="B635">
        <v>70.505200000000002</v>
      </c>
      <c r="C635">
        <v>56.756399999999999</v>
      </c>
      <c r="D635">
        <v>-1.9664600000000001</v>
      </c>
      <c r="E635">
        <v>8.2323000000000004</v>
      </c>
    </row>
    <row r="636" spans="1:5" x14ac:dyDescent="0.3">
      <c r="A636">
        <f t="shared" si="9"/>
        <v>920.46169999999995</v>
      </c>
      <c r="B636">
        <v>70.461699999999993</v>
      </c>
      <c r="C636">
        <v>57.076999999999998</v>
      </c>
      <c r="D636">
        <v>-2.1716000000000002</v>
      </c>
      <c r="E636">
        <v>8.7666000000000004</v>
      </c>
    </row>
    <row r="637" spans="1:5" x14ac:dyDescent="0.3">
      <c r="A637">
        <f t="shared" si="9"/>
        <v>920.41830000000004</v>
      </c>
      <c r="B637">
        <v>70.418300000000002</v>
      </c>
      <c r="C637">
        <v>58.394500000000001</v>
      </c>
      <c r="D637">
        <v>-2.58561</v>
      </c>
      <c r="E637">
        <v>9.0656999999999996</v>
      </c>
    </row>
    <row r="638" spans="1:5" x14ac:dyDescent="0.3">
      <c r="A638">
        <f t="shared" si="9"/>
        <v>920.37480000000005</v>
      </c>
      <c r="B638">
        <v>70.374799999999993</v>
      </c>
      <c r="C638">
        <v>59.6509</v>
      </c>
      <c r="D638">
        <v>-2.1134200000000001</v>
      </c>
      <c r="E638">
        <v>9.2378999999999998</v>
      </c>
    </row>
    <row r="639" spans="1:5" x14ac:dyDescent="0.3">
      <c r="A639">
        <f t="shared" si="9"/>
        <v>920.33130000000006</v>
      </c>
      <c r="B639">
        <v>70.331299999999999</v>
      </c>
      <c r="C639">
        <v>59.141599999999997</v>
      </c>
      <c r="D639">
        <v>-2.4222899999999998</v>
      </c>
      <c r="E639">
        <v>9.4398999999999997</v>
      </c>
    </row>
    <row r="640" spans="1:5" x14ac:dyDescent="0.3">
      <c r="A640">
        <f t="shared" si="9"/>
        <v>920.28790000000004</v>
      </c>
      <c r="B640">
        <v>70.287899999999993</v>
      </c>
      <c r="C640">
        <v>59.748600000000003</v>
      </c>
      <c r="D640">
        <v>-1.97705</v>
      </c>
      <c r="E640">
        <v>9.3728999999999996</v>
      </c>
    </row>
    <row r="641" spans="1:5" x14ac:dyDescent="0.3">
      <c r="A641">
        <f t="shared" si="9"/>
        <v>920.24440000000004</v>
      </c>
      <c r="B641">
        <v>70.244399999999999</v>
      </c>
      <c r="C641">
        <v>60.965299999999999</v>
      </c>
      <c r="D641">
        <v>-1.92299</v>
      </c>
      <c r="E641">
        <v>9.8401999999999994</v>
      </c>
    </row>
    <row r="642" spans="1:5" x14ac:dyDescent="0.3">
      <c r="A642">
        <f t="shared" ref="A642:A705" si="10">850+B642</f>
        <v>920.20090000000005</v>
      </c>
      <c r="B642">
        <v>70.200900000000004</v>
      </c>
      <c r="C642">
        <v>61.195</v>
      </c>
      <c r="D642">
        <v>-2.3399000000000001</v>
      </c>
      <c r="E642">
        <v>9.6904000000000003</v>
      </c>
    </row>
    <row r="643" spans="1:5" x14ac:dyDescent="0.3">
      <c r="A643">
        <f t="shared" si="10"/>
        <v>920.15750000000003</v>
      </c>
      <c r="B643">
        <v>70.157499999999999</v>
      </c>
      <c r="C643">
        <v>60.378100000000003</v>
      </c>
      <c r="D643">
        <v>-2.4994999999999998</v>
      </c>
      <c r="E643">
        <v>9.7632999999999992</v>
      </c>
    </row>
    <row r="644" spans="1:5" x14ac:dyDescent="0.3">
      <c r="A644">
        <f t="shared" si="10"/>
        <v>920.11400000000003</v>
      </c>
      <c r="B644">
        <v>70.114000000000004</v>
      </c>
      <c r="C644">
        <v>59.026699999999998</v>
      </c>
      <c r="D644">
        <v>-2.3762400000000001</v>
      </c>
      <c r="E644">
        <v>9.5121000000000002</v>
      </c>
    </row>
    <row r="645" spans="1:5" x14ac:dyDescent="0.3">
      <c r="A645">
        <f t="shared" si="10"/>
        <v>920.07050000000004</v>
      </c>
      <c r="B645">
        <v>70.070499999999996</v>
      </c>
      <c r="C645">
        <v>58.347999999999999</v>
      </c>
      <c r="D645">
        <v>-2.2562199999999999</v>
      </c>
      <c r="E645">
        <v>9.4804999999999993</v>
      </c>
    </row>
    <row r="646" spans="1:5" x14ac:dyDescent="0.3">
      <c r="A646">
        <f t="shared" si="10"/>
        <v>920.02700000000004</v>
      </c>
      <c r="B646">
        <v>70.027000000000001</v>
      </c>
      <c r="C646">
        <v>58.736499999999999</v>
      </c>
      <c r="D646">
        <v>-2.0037099999999999</v>
      </c>
      <c r="E646">
        <v>9.3549000000000007</v>
      </c>
    </row>
    <row r="647" spans="1:5" x14ac:dyDescent="0.3">
      <c r="A647">
        <f t="shared" si="10"/>
        <v>919.98360000000002</v>
      </c>
      <c r="B647">
        <v>69.983599999999996</v>
      </c>
      <c r="C647">
        <v>57.314799999999998</v>
      </c>
      <c r="D647">
        <v>-1.7379</v>
      </c>
      <c r="E647">
        <v>9.0187000000000008</v>
      </c>
    </row>
    <row r="648" spans="1:5" x14ac:dyDescent="0.3">
      <c r="A648">
        <f t="shared" si="10"/>
        <v>919.94010000000003</v>
      </c>
      <c r="B648">
        <v>69.940100000000001</v>
      </c>
      <c r="C648">
        <v>55.926900000000003</v>
      </c>
      <c r="D648">
        <v>-1.2705500000000001</v>
      </c>
      <c r="E648">
        <v>8.7905999999999995</v>
      </c>
    </row>
    <row r="649" spans="1:5" x14ac:dyDescent="0.3">
      <c r="A649">
        <f t="shared" si="10"/>
        <v>919.89660000000003</v>
      </c>
      <c r="B649">
        <v>69.896600000000007</v>
      </c>
      <c r="C649">
        <v>54.304000000000002</v>
      </c>
      <c r="D649">
        <v>-1.19547</v>
      </c>
      <c r="E649">
        <v>8.9160000000000004</v>
      </c>
    </row>
    <row r="650" spans="1:5" x14ac:dyDescent="0.3">
      <c r="A650">
        <f t="shared" si="10"/>
        <v>919.85320000000002</v>
      </c>
      <c r="B650">
        <v>69.853200000000001</v>
      </c>
      <c r="C650">
        <v>54.826500000000003</v>
      </c>
      <c r="D650">
        <v>-1.1266799999999999</v>
      </c>
      <c r="E650">
        <v>9.0142000000000007</v>
      </c>
    </row>
    <row r="651" spans="1:5" x14ac:dyDescent="0.3">
      <c r="A651">
        <f t="shared" si="10"/>
        <v>919.80970000000002</v>
      </c>
      <c r="B651">
        <v>69.809700000000007</v>
      </c>
      <c r="C651">
        <v>57.230899999999998</v>
      </c>
      <c r="D651">
        <v>-1.10538</v>
      </c>
      <c r="E651">
        <v>9.1790000000000003</v>
      </c>
    </row>
    <row r="652" spans="1:5" x14ac:dyDescent="0.3">
      <c r="A652">
        <f t="shared" si="10"/>
        <v>919.76620000000003</v>
      </c>
      <c r="B652">
        <v>69.766199999999998</v>
      </c>
      <c r="C652">
        <v>61.499299999999998</v>
      </c>
      <c r="D652">
        <v>-1.06884</v>
      </c>
      <c r="E652">
        <v>9.1403999999999996</v>
      </c>
    </row>
    <row r="653" spans="1:5" x14ac:dyDescent="0.3">
      <c r="A653">
        <f t="shared" si="10"/>
        <v>919.72280000000001</v>
      </c>
      <c r="B653">
        <v>69.722800000000007</v>
      </c>
      <c r="C653">
        <v>64.916499999999999</v>
      </c>
      <c r="D653">
        <v>-1.2613099999999999</v>
      </c>
      <c r="E653">
        <v>9.6549999999999994</v>
      </c>
    </row>
    <row r="654" spans="1:5" x14ac:dyDescent="0.3">
      <c r="A654">
        <f t="shared" si="10"/>
        <v>919.67930000000001</v>
      </c>
      <c r="B654">
        <v>69.679299999999998</v>
      </c>
      <c r="C654">
        <v>64.626900000000006</v>
      </c>
      <c r="D654">
        <v>-0.96625000000000005</v>
      </c>
      <c r="E654">
        <v>9.3811</v>
      </c>
    </row>
    <row r="655" spans="1:5" x14ac:dyDescent="0.3">
      <c r="A655">
        <f t="shared" si="10"/>
        <v>919.63580000000002</v>
      </c>
      <c r="B655">
        <v>69.635800000000003</v>
      </c>
      <c r="C655">
        <v>63.9602</v>
      </c>
      <c r="D655">
        <v>-1.1447000000000001</v>
      </c>
      <c r="E655">
        <v>9.5274000000000001</v>
      </c>
    </row>
    <row r="656" spans="1:5" x14ac:dyDescent="0.3">
      <c r="A656">
        <f t="shared" si="10"/>
        <v>919.5924</v>
      </c>
      <c r="B656">
        <v>69.592399999999998</v>
      </c>
      <c r="C656">
        <v>62.875300000000003</v>
      </c>
      <c r="D656">
        <v>-1.0147299999999999</v>
      </c>
      <c r="E656">
        <v>9.2658000000000005</v>
      </c>
    </row>
    <row r="657" spans="1:5" x14ac:dyDescent="0.3">
      <c r="A657">
        <f t="shared" si="10"/>
        <v>919.5489</v>
      </c>
      <c r="B657">
        <v>69.548900000000003</v>
      </c>
      <c r="C657">
        <v>62.275300000000001</v>
      </c>
      <c r="D657">
        <v>-0.84787000000000001</v>
      </c>
      <c r="E657">
        <v>9.0991999999999997</v>
      </c>
    </row>
    <row r="658" spans="1:5" x14ac:dyDescent="0.3">
      <c r="A658">
        <f t="shared" si="10"/>
        <v>919.50540000000001</v>
      </c>
      <c r="B658">
        <v>69.505399999999995</v>
      </c>
      <c r="C658">
        <v>62.36</v>
      </c>
      <c r="D658">
        <v>-1.0471200000000001</v>
      </c>
      <c r="E658">
        <v>9.1731999999999996</v>
      </c>
    </row>
    <row r="659" spans="1:5" x14ac:dyDescent="0.3">
      <c r="A659">
        <f t="shared" si="10"/>
        <v>919.46199999999999</v>
      </c>
      <c r="B659">
        <v>69.462000000000003</v>
      </c>
      <c r="C659">
        <v>62.028799999999997</v>
      </c>
      <c r="D659">
        <v>-1.61076</v>
      </c>
      <c r="E659">
        <v>9.7210999999999999</v>
      </c>
    </row>
    <row r="660" spans="1:5" x14ac:dyDescent="0.3">
      <c r="A660">
        <f t="shared" si="10"/>
        <v>919.41849999999999</v>
      </c>
      <c r="B660">
        <v>69.418499999999995</v>
      </c>
      <c r="C660">
        <v>61.076900000000002</v>
      </c>
      <c r="D660">
        <v>-1.6170100000000001</v>
      </c>
      <c r="E660">
        <v>9.6539000000000001</v>
      </c>
    </row>
    <row r="661" spans="1:5" x14ac:dyDescent="0.3">
      <c r="A661">
        <f t="shared" si="10"/>
        <v>919.375</v>
      </c>
      <c r="B661">
        <v>69.375</v>
      </c>
      <c r="C661">
        <v>59.362900000000003</v>
      </c>
      <c r="D661">
        <v>-2.0898500000000002</v>
      </c>
      <c r="E661">
        <v>10.289400000000001</v>
      </c>
    </row>
    <row r="662" spans="1:5" x14ac:dyDescent="0.3">
      <c r="A662">
        <f t="shared" si="10"/>
        <v>919.33159999999998</v>
      </c>
      <c r="B662">
        <v>69.331599999999995</v>
      </c>
      <c r="C662">
        <v>57.331800000000001</v>
      </c>
      <c r="D662">
        <v>-2.01945</v>
      </c>
      <c r="E662">
        <v>10.836</v>
      </c>
    </row>
    <row r="663" spans="1:5" x14ac:dyDescent="0.3">
      <c r="A663">
        <f t="shared" si="10"/>
        <v>919.28809999999999</v>
      </c>
      <c r="B663">
        <v>69.2881</v>
      </c>
      <c r="C663">
        <v>55.890599999999999</v>
      </c>
      <c r="D663">
        <v>-2.5262500000000001</v>
      </c>
      <c r="E663">
        <v>11.636799999999999</v>
      </c>
    </row>
    <row r="664" spans="1:5" x14ac:dyDescent="0.3">
      <c r="A664">
        <f t="shared" si="10"/>
        <v>919.24459999999999</v>
      </c>
      <c r="B664">
        <v>69.244600000000005</v>
      </c>
      <c r="C664">
        <v>55.732900000000001</v>
      </c>
      <c r="D664">
        <v>-1.9762599999999999</v>
      </c>
      <c r="E664">
        <v>11.041</v>
      </c>
    </row>
    <row r="665" spans="1:5" x14ac:dyDescent="0.3">
      <c r="A665">
        <f t="shared" si="10"/>
        <v>919.20119999999997</v>
      </c>
      <c r="B665">
        <v>69.2012</v>
      </c>
      <c r="C665">
        <v>56.184600000000003</v>
      </c>
      <c r="D665">
        <v>-2.1085099999999999</v>
      </c>
      <c r="E665">
        <v>11.477600000000001</v>
      </c>
    </row>
    <row r="666" spans="1:5" x14ac:dyDescent="0.3">
      <c r="A666">
        <f t="shared" si="10"/>
        <v>919.15769999999998</v>
      </c>
      <c r="B666">
        <v>69.157700000000006</v>
      </c>
      <c r="C666">
        <v>57.839599999999997</v>
      </c>
      <c r="D666">
        <v>-1.99627</v>
      </c>
      <c r="E666">
        <v>10.961399999999999</v>
      </c>
    </row>
    <row r="667" spans="1:5" x14ac:dyDescent="0.3">
      <c r="A667">
        <f t="shared" si="10"/>
        <v>919.11419999999998</v>
      </c>
      <c r="B667">
        <v>69.114199999999997</v>
      </c>
      <c r="C667">
        <v>60.818800000000003</v>
      </c>
      <c r="D667">
        <v>-1.77166</v>
      </c>
      <c r="E667">
        <v>10.7455</v>
      </c>
    </row>
    <row r="668" spans="1:5" x14ac:dyDescent="0.3">
      <c r="A668">
        <f t="shared" si="10"/>
        <v>919.07079999999996</v>
      </c>
      <c r="B668">
        <v>69.070800000000006</v>
      </c>
      <c r="C668">
        <v>61.806899999999999</v>
      </c>
      <c r="D668">
        <v>-2.0072299999999998</v>
      </c>
      <c r="E668">
        <v>10.760899999999999</v>
      </c>
    </row>
    <row r="669" spans="1:5" x14ac:dyDescent="0.3">
      <c r="A669">
        <f t="shared" si="10"/>
        <v>919.02729999999997</v>
      </c>
      <c r="B669">
        <v>69.027299999999997</v>
      </c>
      <c r="C669">
        <v>62.546399999999998</v>
      </c>
      <c r="D669">
        <v>-2.27637</v>
      </c>
      <c r="E669">
        <v>11.0342</v>
      </c>
    </row>
    <row r="670" spans="1:5" x14ac:dyDescent="0.3">
      <c r="A670">
        <f t="shared" si="10"/>
        <v>918.98379999999997</v>
      </c>
      <c r="B670">
        <v>68.983800000000002</v>
      </c>
      <c r="C670">
        <v>63.1556</v>
      </c>
      <c r="D670">
        <v>-2.5136799999999999</v>
      </c>
      <c r="E670">
        <v>12.011100000000001</v>
      </c>
    </row>
    <row r="671" spans="1:5" x14ac:dyDescent="0.3">
      <c r="A671">
        <f t="shared" si="10"/>
        <v>918.94029999999998</v>
      </c>
      <c r="B671">
        <v>68.940299999999993</v>
      </c>
      <c r="C671">
        <v>60.253799999999998</v>
      </c>
      <c r="D671">
        <v>-2.0206200000000001</v>
      </c>
      <c r="E671">
        <v>12.0669</v>
      </c>
    </row>
    <row r="672" spans="1:5" x14ac:dyDescent="0.3">
      <c r="A672">
        <f t="shared" si="10"/>
        <v>918.89689999999996</v>
      </c>
      <c r="B672">
        <v>68.896900000000002</v>
      </c>
      <c r="C672">
        <v>56.012900000000002</v>
      </c>
      <c r="D672">
        <v>-1.8237300000000001</v>
      </c>
      <c r="E672">
        <v>11.2416</v>
      </c>
    </row>
    <row r="673" spans="1:5" x14ac:dyDescent="0.3">
      <c r="A673">
        <f t="shared" si="10"/>
        <v>918.85339999999997</v>
      </c>
      <c r="B673">
        <v>68.853399999999993</v>
      </c>
      <c r="C673">
        <v>52.7849</v>
      </c>
      <c r="D673">
        <v>-1.2031000000000001</v>
      </c>
      <c r="E673">
        <v>10.294</v>
      </c>
    </row>
    <row r="674" spans="1:5" x14ac:dyDescent="0.3">
      <c r="A674">
        <f t="shared" si="10"/>
        <v>918.80989999999997</v>
      </c>
      <c r="B674">
        <v>68.809899999999999</v>
      </c>
      <c r="C674">
        <v>53.934600000000003</v>
      </c>
      <c r="D674">
        <v>-1.2025699999999999</v>
      </c>
      <c r="E674">
        <v>9.7211999999999996</v>
      </c>
    </row>
    <row r="675" spans="1:5" x14ac:dyDescent="0.3">
      <c r="A675">
        <f t="shared" si="10"/>
        <v>918.76649999999995</v>
      </c>
      <c r="B675">
        <v>68.766499999999994</v>
      </c>
      <c r="C675">
        <v>57.039900000000003</v>
      </c>
      <c r="D675">
        <v>-1.1968000000000001</v>
      </c>
      <c r="E675">
        <v>9.3902999999999999</v>
      </c>
    </row>
    <row r="676" spans="1:5" x14ac:dyDescent="0.3">
      <c r="A676">
        <f t="shared" si="10"/>
        <v>918.72299999999996</v>
      </c>
      <c r="B676">
        <v>68.722999999999999</v>
      </c>
      <c r="C676">
        <v>59.438499999999998</v>
      </c>
      <c r="D676">
        <v>-1.5466299999999999</v>
      </c>
      <c r="E676">
        <v>9.0380000000000003</v>
      </c>
    </row>
    <row r="677" spans="1:5" x14ac:dyDescent="0.3">
      <c r="A677">
        <f t="shared" si="10"/>
        <v>918.67949999999996</v>
      </c>
      <c r="B677">
        <v>68.679500000000004</v>
      </c>
      <c r="C677">
        <v>59.795200000000001</v>
      </c>
      <c r="D677">
        <v>-1.8665</v>
      </c>
      <c r="E677">
        <v>9.1196999999999999</v>
      </c>
    </row>
    <row r="678" spans="1:5" x14ac:dyDescent="0.3">
      <c r="A678">
        <f t="shared" si="10"/>
        <v>918.63609999999994</v>
      </c>
      <c r="B678">
        <v>68.636099999999999</v>
      </c>
      <c r="C678">
        <v>60.127800000000001</v>
      </c>
      <c r="D678">
        <v>-1.6995499999999999</v>
      </c>
      <c r="E678">
        <v>9.6051000000000002</v>
      </c>
    </row>
    <row r="679" spans="1:5" x14ac:dyDescent="0.3">
      <c r="A679">
        <f t="shared" si="10"/>
        <v>918.59259999999995</v>
      </c>
      <c r="B679">
        <v>68.592600000000004</v>
      </c>
      <c r="C679">
        <v>61.075499999999998</v>
      </c>
      <c r="D679">
        <v>-1.2921199999999999</v>
      </c>
      <c r="E679">
        <v>9.4177</v>
      </c>
    </row>
    <row r="680" spans="1:5" x14ac:dyDescent="0.3">
      <c r="A680">
        <f t="shared" si="10"/>
        <v>918.54909999999995</v>
      </c>
      <c r="B680">
        <v>68.549099999999996</v>
      </c>
      <c r="C680">
        <v>60.822299999999998</v>
      </c>
      <c r="D680">
        <v>-1.39679</v>
      </c>
      <c r="E680">
        <v>9.1908999999999992</v>
      </c>
    </row>
    <row r="681" spans="1:5" x14ac:dyDescent="0.3">
      <c r="A681">
        <f t="shared" si="10"/>
        <v>918.50570000000005</v>
      </c>
      <c r="B681">
        <v>68.505700000000004</v>
      </c>
      <c r="C681">
        <v>61.0839</v>
      </c>
      <c r="D681">
        <v>-1.36338</v>
      </c>
      <c r="E681">
        <v>9.1971000000000007</v>
      </c>
    </row>
    <row r="682" spans="1:5" x14ac:dyDescent="0.3">
      <c r="A682">
        <f t="shared" si="10"/>
        <v>918.46219999999994</v>
      </c>
      <c r="B682">
        <v>68.462199999999996</v>
      </c>
      <c r="C682">
        <v>59.7072</v>
      </c>
      <c r="D682">
        <v>-1.8468899999999999</v>
      </c>
      <c r="E682">
        <v>9.0754999999999999</v>
      </c>
    </row>
    <row r="683" spans="1:5" x14ac:dyDescent="0.3">
      <c r="A683">
        <f t="shared" si="10"/>
        <v>918.41869999999994</v>
      </c>
      <c r="B683">
        <v>68.418700000000001</v>
      </c>
      <c r="C683">
        <v>57.131399999999999</v>
      </c>
      <c r="D683">
        <v>-2.42516</v>
      </c>
      <c r="E683">
        <v>9.7081999999999997</v>
      </c>
    </row>
    <row r="684" spans="1:5" x14ac:dyDescent="0.3">
      <c r="A684">
        <f t="shared" si="10"/>
        <v>918.37530000000004</v>
      </c>
      <c r="B684">
        <v>68.375299999999996</v>
      </c>
      <c r="C684">
        <v>56.3645</v>
      </c>
      <c r="D684">
        <v>-2.18546</v>
      </c>
      <c r="E684">
        <v>9.4196000000000009</v>
      </c>
    </row>
    <row r="685" spans="1:5" x14ac:dyDescent="0.3">
      <c r="A685">
        <f t="shared" si="10"/>
        <v>918.33180000000004</v>
      </c>
      <c r="B685">
        <v>68.331800000000001</v>
      </c>
      <c r="C685">
        <v>57.181600000000003</v>
      </c>
      <c r="D685">
        <v>-1.79871</v>
      </c>
      <c r="E685">
        <v>9.0762999999999998</v>
      </c>
    </row>
    <row r="686" spans="1:5" x14ac:dyDescent="0.3">
      <c r="A686">
        <f t="shared" si="10"/>
        <v>918.28830000000005</v>
      </c>
      <c r="B686">
        <v>68.288300000000007</v>
      </c>
      <c r="C686">
        <v>58.094299999999997</v>
      </c>
      <c r="D686">
        <v>-1.74909</v>
      </c>
      <c r="E686">
        <v>9.016</v>
      </c>
    </row>
    <row r="687" spans="1:5" x14ac:dyDescent="0.3">
      <c r="A687">
        <f t="shared" si="10"/>
        <v>918.24490000000003</v>
      </c>
      <c r="B687">
        <v>68.244900000000001</v>
      </c>
      <c r="C687">
        <v>57.936199999999999</v>
      </c>
      <c r="D687">
        <v>-1.41828</v>
      </c>
      <c r="E687">
        <v>8.8872</v>
      </c>
    </row>
    <row r="688" spans="1:5" x14ac:dyDescent="0.3">
      <c r="A688">
        <f t="shared" si="10"/>
        <v>918.20140000000004</v>
      </c>
      <c r="B688">
        <v>68.201400000000007</v>
      </c>
      <c r="C688">
        <v>60.061100000000003</v>
      </c>
      <c r="D688">
        <v>-1.36538</v>
      </c>
      <c r="E688">
        <v>9.3315999999999999</v>
      </c>
    </row>
    <row r="689" spans="1:5" x14ac:dyDescent="0.3">
      <c r="A689">
        <f t="shared" si="10"/>
        <v>918.15790000000004</v>
      </c>
      <c r="B689">
        <v>68.157899999999998</v>
      </c>
      <c r="C689">
        <v>61.2744</v>
      </c>
      <c r="D689">
        <v>-1.0724899999999999</v>
      </c>
      <c r="E689">
        <v>9.8397000000000006</v>
      </c>
    </row>
    <row r="690" spans="1:5" x14ac:dyDescent="0.3">
      <c r="A690">
        <f t="shared" si="10"/>
        <v>918.11450000000002</v>
      </c>
      <c r="B690">
        <v>68.114500000000007</v>
      </c>
      <c r="C690">
        <v>60.7395</v>
      </c>
      <c r="D690">
        <v>-1.4077299999999999</v>
      </c>
      <c r="E690">
        <v>10.47</v>
      </c>
    </row>
    <row r="691" spans="1:5" x14ac:dyDescent="0.3">
      <c r="A691">
        <f t="shared" si="10"/>
        <v>918.07100000000003</v>
      </c>
      <c r="B691">
        <v>68.070999999999998</v>
      </c>
      <c r="C691">
        <v>62.310400000000001</v>
      </c>
      <c r="D691">
        <v>-1.55064</v>
      </c>
      <c r="E691">
        <v>10.8889</v>
      </c>
    </row>
    <row r="692" spans="1:5" x14ac:dyDescent="0.3">
      <c r="A692">
        <f t="shared" si="10"/>
        <v>918.02750000000003</v>
      </c>
      <c r="B692">
        <v>68.027500000000003</v>
      </c>
      <c r="C692">
        <v>62.351199999999999</v>
      </c>
      <c r="D692">
        <v>-1.226</v>
      </c>
      <c r="E692">
        <v>10.7622</v>
      </c>
    </row>
    <row r="693" spans="1:5" x14ac:dyDescent="0.3">
      <c r="A693">
        <f t="shared" si="10"/>
        <v>917.98400000000004</v>
      </c>
      <c r="B693">
        <v>67.983999999999995</v>
      </c>
      <c r="C693">
        <v>62.1858</v>
      </c>
      <c r="D693">
        <v>-1.09667</v>
      </c>
      <c r="E693">
        <v>10.8132</v>
      </c>
    </row>
    <row r="694" spans="1:5" x14ac:dyDescent="0.3">
      <c r="A694">
        <f t="shared" si="10"/>
        <v>917.94060000000002</v>
      </c>
      <c r="B694">
        <v>67.940600000000003</v>
      </c>
      <c r="C694">
        <v>61.357900000000001</v>
      </c>
      <c r="D694">
        <v>-0.95713999999999999</v>
      </c>
      <c r="E694">
        <v>10.748799999999999</v>
      </c>
    </row>
    <row r="695" spans="1:5" x14ac:dyDescent="0.3">
      <c r="A695">
        <f t="shared" si="10"/>
        <v>917.89710000000002</v>
      </c>
      <c r="B695">
        <v>67.897099999999995</v>
      </c>
      <c r="C695">
        <v>60.3142</v>
      </c>
      <c r="D695">
        <v>-0.74275000000000002</v>
      </c>
      <c r="E695">
        <v>10.6721</v>
      </c>
    </row>
    <row r="696" spans="1:5" x14ac:dyDescent="0.3">
      <c r="A696">
        <f t="shared" si="10"/>
        <v>917.85360000000003</v>
      </c>
      <c r="B696">
        <v>67.8536</v>
      </c>
      <c r="C696">
        <v>58.851199999999999</v>
      </c>
      <c r="D696">
        <v>-0.68933</v>
      </c>
      <c r="E696">
        <v>10.2082</v>
      </c>
    </row>
    <row r="697" spans="1:5" x14ac:dyDescent="0.3">
      <c r="A697">
        <f t="shared" si="10"/>
        <v>917.81020000000001</v>
      </c>
      <c r="B697">
        <v>67.810199999999995</v>
      </c>
      <c r="C697">
        <v>59.784199999999998</v>
      </c>
      <c r="D697">
        <v>-0.62083999999999995</v>
      </c>
      <c r="E697">
        <v>9.6059000000000001</v>
      </c>
    </row>
    <row r="698" spans="1:5" x14ac:dyDescent="0.3">
      <c r="A698">
        <f t="shared" si="10"/>
        <v>917.76670000000001</v>
      </c>
      <c r="B698">
        <v>67.7667</v>
      </c>
      <c r="C698">
        <v>59.877299999999998</v>
      </c>
      <c r="D698">
        <v>-1.1131899999999999</v>
      </c>
      <c r="E698">
        <v>9.9159000000000006</v>
      </c>
    </row>
    <row r="699" spans="1:5" x14ac:dyDescent="0.3">
      <c r="A699">
        <f t="shared" si="10"/>
        <v>917.72320000000002</v>
      </c>
      <c r="B699">
        <v>67.723200000000006</v>
      </c>
      <c r="C699">
        <v>59.463200000000001</v>
      </c>
      <c r="D699">
        <v>-1.2525500000000001</v>
      </c>
      <c r="E699">
        <v>10.3779</v>
      </c>
    </row>
    <row r="700" spans="1:5" x14ac:dyDescent="0.3">
      <c r="A700">
        <f t="shared" si="10"/>
        <v>917.6798</v>
      </c>
      <c r="B700">
        <v>67.6798</v>
      </c>
      <c r="C700">
        <v>56.414299999999997</v>
      </c>
      <c r="D700">
        <v>-1.5862799999999999</v>
      </c>
      <c r="E700">
        <v>10.526199999999999</v>
      </c>
    </row>
    <row r="701" spans="1:5" x14ac:dyDescent="0.3">
      <c r="A701">
        <f t="shared" si="10"/>
        <v>917.63630000000001</v>
      </c>
      <c r="B701">
        <v>67.636300000000006</v>
      </c>
      <c r="C701">
        <v>55.1708</v>
      </c>
      <c r="D701">
        <v>-1.70919</v>
      </c>
      <c r="E701">
        <v>10.976900000000001</v>
      </c>
    </row>
    <row r="702" spans="1:5" x14ac:dyDescent="0.3">
      <c r="A702">
        <f t="shared" si="10"/>
        <v>917.59280000000001</v>
      </c>
      <c r="B702">
        <v>67.592799999999997</v>
      </c>
      <c r="C702">
        <v>55.783799999999999</v>
      </c>
      <c r="D702">
        <v>-1.54731</v>
      </c>
      <c r="E702">
        <v>10.658200000000001</v>
      </c>
    </row>
    <row r="703" spans="1:5" x14ac:dyDescent="0.3">
      <c r="A703">
        <f t="shared" si="10"/>
        <v>917.54939999999999</v>
      </c>
      <c r="B703">
        <v>67.549400000000006</v>
      </c>
      <c r="C703">
        <v>56.647100000000002</v>
      </c>
      <c r="D703">
        <v>-1.6027400000000001</v>
      </c>
      <c r="E703">
        <v>10.8043</v>
      </c>
    </row>
    <row r="704" spans="1:5" x14ac:dyDescent="0.3">
      <c r="A704">
        <f t="shared" si="10"/>
        <v>917.5059</v>
      </c>
      <c r="B704">
        <v>67.505899999999997</v>
      </c>
      <c r="C704">
        <v>56.8491</v>
      </c>
      <c r="D704">
        <v>-1.39358</v>
      </c>
      <c r="E704">
        <v>10.472300000000001</v>
      </c>
    </row>
    <row r="705" spans="1:5" x14ac:dyDescent="0.3">
      <c r="A705">
        <f t="shared" si="10"/>
        <v>917.4624</v>
      </c>
      <c r="B705">
        <v>67.462400000000002</v>
      </c>
      <c r="C705">
        <v>56.728200000000001</v>
      </c>
      <c r="D705">
        <v>-1.6897500000000001</v>
      </c>
      <c r="E705">
        <v>10.7227</v>
      </c>
    </row>
    <row r="706" spans="1:5" x14ac:dyDescent="0.3">
      <c r="A706">
        <f t="shared" ref="A706:A769" si="11">850+B706</f>
        <v>917.41899999999998</v>
      </c>
      <c r="B706">
        <v>67.418999999999997</v>
      </c>
      <c r="C706">
        <v>55.808300000000003</v>
      </c>
      <c r="D706">
        <v>-1.7115800000000001</v>
      </c>
      <c r="E706">
        <v>11.104100000000001</v>
      </c>
    </row>
    <row r="707" spans="1:5" x14ac:dyDescent="0.3">
      <c r="A707">
        <f t="shared" si="11"/>
        <v>917.37549999999999</v>
      </c>
      <c r="B707">
        <v>67.375500000000002</v>
      </c>
      <c r="C707">
        <v>55.1419</v>
      </c>
      <c r="D707">
        <v>-1.66012</v>
      </c>
      <c r="E707">
        <v>11.093299999999999</v>
      </c>
    </row>
    <row r="708" spans="1:5" x14ac:dyDescent="0.3">
      <c r="A708">
        <f t="shared" si="11"/>
        <v>917.33199999999999</v>
      </c>
      <c r="B708">
        <v>67.331999999999994</v>
      </c>
      <c r="C708">
        <v>56.310600000000001</v>
      </c>
      <c r="D708">
        <v>-1.26888</v>
      </c>
      <c r="E708">
        <v>10.687799999999999</v>
      </c>
    </row>
    <row r="709" spans="1:5" x14ac:dyDescent="0.3">
      <c r="A709">
        <f t="shared" si="11"/>
        <v>917.28859999999997</v>
      </c>
      <c r="B709">
        <v>67.288600000000002</v>
      </c>
      <c r="C709">
        <v>56.8294</v>
      </c>
      <c r="D709">
        <v>-1.1600600000000001</v>
      </c>
      <c r="E709">
        <v>10.771800000000001</v>
      </c>
    </row>
    <row r="710" spans="1:5" x14ac:dyDescent="0.3">
      <c r="A710">
        <f t="shared" si="11"/>
        <v>917.24509999999998</v>
      </c>
      <c r="B710">
        <v>67.245099999999994</v>
      </c>
      <c r="C710">
        <v>58.617600000000003</v>
      </c>
      <c r="D710">
        <v>-1.6337900000000001</v>
      </c>
      <c r="E710">
        <v>11.445399999999999</v>
      </c>
    </row>
    <row r="711" spans="1:5" x14ac:dyDescent="0.3">
      <c r="A711">
        <f t="shared" si="11"/>
        <v>917.20159999999998</v>
      </c>
      <c r="B711">
        <v>67.201599999999999</v>
      </c>
      <c r="C711">
        <v>58.988300000000002</v>
      </c>
      <c r="D711">
        <v>-2.2250399999999999</v>
      </c>
      <c r="E711">
        <v>12.2035</v>
      </c>
    </row>
    <row r="712" spans="1:5" x14ac:dyDescent="0.3">
      <c r="A712">
        <f t="shared" si="11"/>
        <v>917.15819999999997</v>
      </c>
      <c r="B712">
        <v>67.158199999999994</v>
      </c>
      <c r="C712">
        <v>57.774999999999999</v>
      </c>
      <c r="D712">
        <v>-2.2188599999999998</v>
      </c>
      <c r="E712">
        <v>12.2296</v>
      </c>
    </row>
    <row r="713" spans="1:5" x14ac:dyDescent="0.3">
      <c r="A713">
        <f t="shared" si="11"/>
        <v>917.11469999999997</v>
      </c>
      <c r="B713">
        <v>67.114699999999999</v>
      </c>
      <c r="C713">
        <v>56.113100000000003</v>
      </c>
      <c r="D713">
        <v>-1.49573</v>
      </c>
      <c r="E713">
        <v>12.0412</v>
      </c>
    </row>
    <row r="714" spans="1:5" x14ac:dyDescent="0.3">
      <c r="A714">
        <f t="shared" si="11"/>
        <v>917.07119999999998</v>
      </c>
      <c r="B714">
        <v>67.071200000000005</v>
      </c>
      <c r="C714">
        <v>56.314399999999999</v>
      </c>
      <c r="D714">
        <v>-1.30077</v>
      </c>
      <c r="E714">
        <v>12.117100000000001</v>
      </c>
    </row>
    <row r="715" spans="1:5" x14ac:dyDescent="0.3">
      <c r="A715">
        <f t="shared" si="11"/>
        <v>917.02779999999996</v>
      </c>
      <c r="B715">
        <v>67.027799999999999</v>
      </c>
      <c r="C715">
        <v>54.2864</v>
      </c>
      <c r="D715">
        <v>-1.0139100000000001</v>
      </c>
      <c r="E715">
        <v>12.2165</v>
      </c>
    </row>
    <row r="716" spans="1:5" x14ac:dyDescent="0.3">
      <c r="A716">
        <f t="shared" si="11"/>
        <v>916.98429999999996</v>
      </c>
      <c r="B716">
        <v>66.984300000000005</v>
      </c>
      <c r="C716">
        <v>52.4681</v>
      </c>
      <c r="D716">
        <v>-1.65154</v>
      </c>
      <c r="E716">
        <v>13.0223</v>
      </c>
    </row>
    <row r="717" spans="1:5" x14ac:dyDescent="0.3">
      <c r="A717">
        <f t="shared" si="11"/>
        <v>916.94079999999997</v>
      </c>
      <c r="B717">
        <v>66.940799999999996</v>
      </c>
      <c r="C717">
        <v>51.618200000000002</v>
      </c>
      <c r="D717">
        <v>-1.7071499999999999</v>
      </c>
      <c r="E717">
        <v>13.0959</v>
      </c>
    </row>
    <row r="718" spans="1:5" x14ac:dyDescent="0.3">
      <c r="A718">
        <f t="shared" si="11"/>
        <v>916.89729999999997</v>
      </c>
      <c r="B718">
        <v>66.897300000000001</v>
      </c>
      <c r="C718">
        <v>53.347999999999999</v>
      </c>
      <c r="D718">
        <v>-2.0821399999999999</v>
      </c>
      <c r="E718">
        <v>13.159800000000001</v>
      </c>
    </row>
    <row r="719" spans="1:5" x14ac:dyDescent="0.3">
      <c r="A719">
        <f t="shared" si="11"/>
        <v>916.85389999999995</v>
      </c>
      <c r="B719">
        <v>66.853899999999996</v>
      </c>
      <c r="C719">
        <v>53.9724</v>
      </c>
      <c r="D719">
        <v>-2.0684300000000002</v>
      </c>
      <c r="E719">
        <v>12.633800000000001</v>
      </c>
    </row>
    <row r="720" spans="1:5" x14ac:dyDescent="0.3">
      <c r="A720">
        <f t="shared" si="11"/>
        <v>916.81039999999996</v>
      </c>
      <c r="B720">
        <v>66.810400000000001</v>
      </c>
      <c r="C720">
        <v>51.351100000000002</v>
      </c>
      <c r="D720">
        <v>-1.2721800000000001</v>
      </c>
      <c r="E720">
        <v>11.268700000000001</v>
      </c>
    </row>
    <row r="721" spans="1:5" x14ac:dyDescent="0.3">
      <c r="A721">
        <f t="shared" si="11"/>
        <v>916.76689999999996</v>
      </c>
      <c r="B721">
        <v>66.766900000000007</v>
      </c>
      <c r="C721">
        <v>51.324100000000001</v>
      </c>
      <c r="D721">
        <v>-0.78944000000000003</v>
      </c>
      <c r="E721">
        <v>10.7013</v>
      </c>
    </row>
    <row r="722" spans="1:5" x14ac:dyDescent="0.3">
      <c r="A722">
        <f t="shared" si="11"/>
        <v>916.72350000000006</v>
      </c>
      <c r="B722">
        <v>66.723500000000001</v>
      </c>
      <c r="C722">
        <v>53.8217</v>
      </c>
      <c r="D722">
        <v>-0.96096000000000004</v>
      </c>
      <c r="E722">
        <v>11.235799999999999</v>
      </c>
    </row>
    <row r="723" spans="1:5" x14ac:dyDescent="0.3">
      <c r="A723">
        <f t="shared" si="11"/>
        <v>916.68000000000006</v>
      </c>
      <c r="B723">
        <v>66.680000000000007</v>
      </c>
      <c r="C723">
        <v>55.878100000000003</v>
      </c>
      <c r="D723">
        <v>-1.75166</v>
      </c>
      <c r="E723">
        <v>11.900399999999999</v>
      </c>
    </row>
    <row r="724" spans="1:5" x14ac:dyDescent="0.3">
      <c r="A724">
        <f t="shared" si="11"/>
        <v>916.63649999999996</v>
      </c>
      <c r="B724">
        <v>66.636499999999998</v>
      </c>
      <c r="C724">
        <v>55.8857</v>
      </c>
      <c r="D724">
        <v>-2.1297899999999998</v>
      </c>
      <c r="E724">
        <v>12.328799999999999</v>
      </c>
    </row>
    <row r="725" spans="1:5" x14ac:dyDescent="0.3">
      <c r="A725">
        <f t="shared" si="11"/>
        <v>916.59310000000005</v>
      </c>
      <c r="B725">
        <v>66.593100000000007</v>
      </c>
      <c r="C725">
        <v>55.877200000000002</v>
      </c>
      <c r="D725">
        <v>-1.78138</v>
      </c>
      <c r="E725">
        <v>12.6562</v>
      </c>
    </row>
    <row r="726" spans="1:5" x14ac:dyDescent="0.3">
      <c r="A726">
        <f t="shared" si="11"/>
        <v>916.54960000000005</v>
      </c>
      <c r="B726">
        <v>66.549599999999998</v>
      </c>
      <c r="C726">
        <v>56.271099999999997</v>
      </c>
      <c r="D726">
        <v>-1.6494599999999999</v>
      </c>
      <c r="E726">
        <v>12.683400000000001</v>
      </c>
    </row>
    <row r="727" spans="1:5" x14ac:dyDescent="0.3">
      <c r="A727">
        <f t="shared" si="11"/>
        <v>916.50610000000006</v>
      </c>
      <c r="B727">
        <v>66.506100000000004</v>
      </c>
      <c r="C727">
        <v>55.488500000000002</v>
      </c>
      <c r="D727">
        <v>-1.4737199999999999</v>
      </c>
      <c r="E727">
        <v>11.9993</v>
      </c>
    </row>
    <row r="728" spans="1:5" x14ac:dyDescent="0.3">
      <c r="A728">
        <f t="shared" si="11"/>
        <v>916.46270000000004</v>
      </c>
      <c r="B728">
        <v>66.462699999999998</v>
      </c>
      <c r="C728">
        <v>57.236499999999999</v>
      </c>
      <c r="D728">
        <v>-1.3323400000000001</v>
      </c>
      <c r="E728">
        <v>10.7059</v>
      </c>
    </row>
    <row r="729" spans="1:5" x14ac:dyDescent="0.3">
      <c r="A729">
        <f t="shared" si="11"/>
        <v>916.41920000000005</v>
      </c>
      <c r="B729">
        <v>66.419200000000004</v>
      </c>
      <c r="C729">
        <v>57.566800000000001</v>
      </c>
      <c r="D729">
        <v>-1.12351</v>
      </c>
      <c r="E729">
        <v>10.365399999999999</v>
      </c>
    </row>
    <row r="730" spans="1:5" x14ac:dyDescent="0.3">
      <c r="A730">
        <f t="shared" si="11"/>
        <v>916.37570000000005</v>
      </c>
      <c r="B730">
        <v>66.375699999999995</v>
      </c>
      <c r="C730">
        <v>56.766199999999998</v>
      </c>
      <c r="D730">
        <v>-1.3109599999999999</v>
      </c>
      <c r="E730">
        <v>10.633100000000001</v>
      </c>
    </row>
    <row r="731" spans="1:5" x14ac:dyDescent="0.3">
      <c r="A731">
        <f t="shared" si="11"/>
        <v>916.33230000000003</v>
      </c>
      <c r="B731">
        <v>66.332300000000004</v>
      </c>
      <c r="C731">
        <v>58.323700000000002</v>
      </c>
      <c r="D731">
        <v>-1.5012399999999999</v>
      </c>
      <c r="E731">
        <v>10.3887</v>
      </c>
    </row>
    <row r="732" spans="1:5" x14ac:dyDescent="0.3">
      <c r="A732">
        <f t="shared" si="11"/>
        <v>916.28880000000004</v>
      </c>
      <c r="B732">
        <v>66.288799999999995</v>
      </c>
      <c r="C732">
        <v>58.130899999999997</v>
      </c>
      <c r="D732">
        <v>-1.7220299999999999</v>
      </c>
      <c r="E732">
        <v>10.4597</v>
      </c>
    </row>
    <row r="733" spans="1:5" x14ac:dyDescent="0.3">
      <c r="A733">
        <f t="shared" si="11"/>
        <v>916.24530000000004</v>
      </c>
      <c r="B733">
        <v>66.2453</v>
      </c>
      <c r="C733">
        <v>56.825800000000001</v>
      </c>
      <c r="D733">
        <v>-1.8880399999999999</v>
      </c>
      <c r="E733">
        <v>10.555</v>
      </c>
    </row>
    <row r="734" spans="1:5" x14ac:dyDescent="0.3">
      <c r="A734">
        <f t="shared" si="11"/>
        <v>916.20190000000002</v>
      </c>
      <c r="B734">
        <v>66.201899999999995</v>
      </c>
      <c r="C734">
        <v>56.726500000000001</v>
      </c>
      <c r="D734">
        <v>-1.8630899999999999</v>
      </c>
      <c r="E734">
        <v>10.023400000000001</v>
      </c>
    </row>
    <row r="735" spans="1:5" x14ac:dyDescent="0.3">
      <c r="A735">
        <f t="shared" si="11"/>
        <v>916.15840000000003</v>
      </c>
      <c r="B735">
        <v>66.1584</v>
      </c>
      <c r="C735">
        <v>57.322600000000001</v>
      </c>
      <c r="D735">
        <v>-2.2349700000000001</v>
      </c>
      <c r="E735">
        <v>10.0259</v>
      </c>
    </row>
    <row r="736" spans="1:5" x14ac:dyDescent="0.3">
      <c r="A736">
        <f t="shared" si="11"/>
        <v>916.11490000000003</v>
      </c>
      <c r="B736">
        <v>66.114900000000006</v>
      </c>
      <c r="C736">
        <v>56.9724</v>
      </c>
      <c r="D736">
        <v>-1.7353799999999999</v>
      </c>
      <c r="E736">
        <v>9.8179999999999996</v>
      </c>
    </row>
    <row r="737" spans="1:5" x14ac:dyDescent="0.3">
      <c r="A737">
        <f t="shared" si="11"/>
        <v>916.07150000000001</v>
      </c>
      <c r="B737">
        <v>66.0715</v>
      </c>
      <c r="C737">
        <v>56.249699999999997</v>
      </c>
      <c r="D737">
        <v>-1.8208200000000001</v>
      </c>
      <c r="E737">
        <v>10.2659</v>
      </c>
    </row>
    <row r="738" spans="1:5" x14ac:dyDescent="0.3">
      <c r="A738">
        <f t="shared" si="11"/>
        <v>916.02800000000002</v>
      </c>
      <c r="B738">
        <v>66.028000000000006</v>
      </c>
      <c r="C738">
        <v>53.996200000000002</v>
      </c>
      <c r="D738">
        <v>-1.4804900000000001</v>
      </c>
      <c r="E738">
        <v>10.973699999999999</v>
      </c>
    </row>
    <row r="739" spans="1:5" x14ac:dyDescent="0.3">
      <c r="A739">
        <f t="shared" si="11"/>
        <v>915.98450000000003</v>
      </c>
      <c r="B739">
        <v>65.984499999999997</v>
      </c>
      <c r="C739">
        <v>53.509599999999999</v>
      </c>
      <c r="D739">
        <v>-1.9808399999999999</v>
      </c>
      <c r="E739">
        <v>11.3987</v>
      </c>
    </row>
    <row r="740" spans="1:5" x14ac:dyDescent="0.3">
      <c r="A740">
        <f t="shared" si="11"/>
        <v>915.94100000000003</v>
      </c>
      <c r="B740">
        <v>65.941000000000003</v>
      </c>
      <c r="C740">
        <v>54.177599999999998</v>
      </c>
      <c r="D740">
        <v>-2.6117699999999999</v>
      </c>
      <c r="E740">
        <v>11.319699999999999</v>
      </c>
    </row>
    <row r="741" spans="1:5" x14ac:dyDescent="0.3">
      <c r="A741">
        <f t="shared" si="11"/>
        <v>915.89760000000001</v>
      </c>
      <c r="B741">
        <v>65.897599999999997</v>
      </c>
      <c r="C741">
        <v>55.692900000000002</v>
      </c>
      <c r="D741">
        <v>-2.3960599999999999</v>
      </c>
      <c r="E741">
        <v>10.751799999999999</v>
      </c>
    </row>
    <row r="742" spans="1:5" x14ac:dyDescent="0.3">
      <c r="A742">
        <f t="shared" si="11"/>
        <v>915.85410000000002</v>
      </c>
      <c r="B742">
        <v>65.854100000000003</v>
      </c>
      <c r="C742">
        <v>55.776699999999998</v>
      </c>
      <c r="D742">
        <v>-2.3085599999999999</v>
      </c>
      <c r="E742">
        <v>11.0572</v>
      </c>
    </row>
    <row r="743" spans="1:5" x14ac:dyDescent="0.3">
      <c r="A743">
        <f t="shared" si="11"/>
        <v>915.81060000000002</v>
      </c>
      <c r="B743">
        <v>65.810599999999994</v>
      </c>
      <c r="C743">
        <v>56.681100000000001</v>
      </c>
      <c r="D743">
        <v>-2.5234200000000002</v>
      </c>
      <c r="E743">
        <v>11.7521</v>
      </c>
    </row>
    <row r="744" spans="1:5" x14ac:dyDescent="0.3">
      <c r="A744">
        <f t="shared" si="11"/>
        <v>915.7672</v>
      </c>
      <c r="B744">
        <v>65.767200000000003</v>
      </c>
      <c r="C744">
        <v>58.119399999999999</v>
      </c>
      <c r="D744">
        <v>-2.0292500000000002</v>
      </c>
      <c r="E744">
        <v>11.642099999999999</v>
      </c>
    </row>
    <row r="745" spans="1:5" x14ac:dyDescent="0.3">
      <c r="A745">
        <f t="shared" si="11"/>
        <v>915.72370000000001</v>
      </c>
      <c r="B745">
        <v>65.723699999999994</v>
      </c>
      <c r="C745">
        <v>57.597499999999997</v>
      </c>
      <c r="D745">
        <v>-1.61399</v>
      </c>
      <c r="E745">
        <v>11.5375</v>
      </c>
    </row>
    <row r="746" spans="1:5" x14ac:dyDescent="0.3">
      <c r="A746">
        <f t="shared" si="11"/>
        <v>915.68020000000001</v>
      </c>
      <c r="B746">
        <v>65.680199999999999</v>
      </c>
      <c r="C746">
        <v>56.192</v>
      </c>
      <c r="D746">
        <v>-1.9605300000000001</v>
      </c>
      <c r="E746">
        <v>11.7141</v>
      </c>
    </row>
    <row r="747" spans="1:5" x14ac:dyDescent="0.3">
      <c r="A747">
        <f t="shared" si="11"/>
        <v>915.63679999999999</v>
      </c>
      <c r="B747">
        <v>65.636799999999994</v>
      </c>
      <c r="C747">
        <v>55.511800000000001</v>
      </c>
      <c r="D747">
        <v>-2.35324</v>
      </c>
      <c r="E747">
        <v>12.016400000000001</v>
      </c>
    </row>
    <row r="748" spans="1:5" x14ac:dyDescent="0.3">
      <c r="A748">
        <f t="shared" si="11"/>
        <v>915.5933</v>
      </c>
      <c r="B748">
        <v>65.593299999999999</v>
      </c>
      <c r="C748">
        <v>55.504399999999997</v>
      </c>
      <c r="D748">
        <v>-2.7854999999999999</v>
      </c>
      <c r="E748">
        <v>12.1517</v>
      </c>
    </row>
    <row r="749" spans="1:5" x14ac:dyDescent="0.3">
      <c r="A749">
        <f t="shared" si="11"/>
        <v>915.5498</v>
      </c>
      <c r="B749">
        <v>65.549800000000005</v>
      </c>
      <c r="C749">
        <v>53.580100000000002</v>
      </c>
      <c r="D749">
        <v>-2.7397800000000001</v>
      </c>
      <c r="E749">
        <v>12.3041</v>
      </c>
    </row>
    <row r="750" spans="1:5" x14ac:dyDescent="0.3">
      <c r="A750">
        <f t="shared" si="11"/>
        <v>915.50639999999999</v>
      </c>
      <c r="B750">
        <v>65.506399999999999</v>
      </c>
      <c r="C750">
        <v>50.624000000000002</v>
      </c>
      <c r="D750">
        <v>-2.3281999999999998</v>
      </c>
      <c r="E750">
        <v>13.123699999999999</v>
      </c>
    </row>
    <row r="751" spans="1:5" x14ac:dyDescent="0.3">
      <c r="A751">
        <f t="shared" si="11"/>
        <v>915.46289999999999</v>
      </c>
      <c r="B751">
        <v>65.462900000000005</v>
      </c>
      <c r="C751">
        <v>50.052900000000001</v>
      </c>
      <c r="D751">
        <v>-1.49943</v>
      </c>
      <c r="E751">
        <v>12.9846</v>
      </c>
    </row>
    <row r="752" spans="1:5" x14ac:dyDescent="0.3">
      <c r="A752">
        <f t="shared" si="11"/>
        <v>915.4194</v>
      </c>
      <c r="B752">
        <v>65.419399999999996</v>
      </c>
      <c r="C752">
        <v>51.760599999999997</v>
      </c>
      <c r="D752">
        <v>-1.5484800000000001</v>
      </c>
      <c r="E752">
        <v>12.185</v>
      </c>
    </row>
    <row r="753" spans="1:5" x14ac:dyDescent="0.3">
      <c r="A753">
        <f t="shared" si="11"/>
        <v>915.37599999999998</v>
      </c>
      <c r="B753">
        <v>65.376000000000005</v>
      </c>
      <c r="C753">
        <v>53.878399999999999</v>
      </c>
      <c r="D753">
        <v>-1.8041799999999999</v>
      </c>
      <c r="E753">
        <v>11.7216</v>
      </c>
    </row>
    <row r="754" spans="1:5" x14ac:dyDescent="0.3">
      <c r="A754">
        <f t="shared" si="11"/>
        <v>915.33249999999998</v>
      </c>
      <c r="B754">
        <v>65.332499999999996</v>
      </c>
      <c r="C754">
        <v>51.041499999999999</v>
      </c>
      <c r="D754">
        <v>-1.80494</v>
      </c>
      <c r="E754">
        <v>12.491899999999999</v>
      </c>
    </row>
    <row r="755" spans="1:5" x14ac:dyDescent="0.3">
      <c r="A755">
        <f t="shared" si="11"/>
        <v>915.28899999999999</v>
      </c>
      <c r="B755">
        <v>65.289000000000001</v>
      </c>
      <c r="C755">
        <v>49.874000000000002</v>
      </c>
      <c r="D755">
        <v>-2.3195399999999999</v>
      </c>
      <c r="E755">
        <v>13.507999999999999</v>
      </c>
    </row>
    <row r="756" spans="1:5" x14ac:dyDescent="0.3">
      <c r="A756">
        <f t="shared" si="11"/>
        <v>915.24559999999997</v>
      </c>
      <c r="B756">
        <v>65.245599999999996</v>
      </c>
      <c r="C756">
        <v>53.098599999999998</v>
      </c>
      <c r="D756">
        <v>-2.68831</v>
      </c>
      <c r="E756">
        <v>13.3347</v>
      </c>
    </row>
    <row r="757" spans="1:5" x14ac:dyDescent="0.3">
      <c r="A757">
        <f t="shared" si="11"/>
        <v>915.20209999999997</v>
      </c>
      <c r="B757">
        <v>65.202100000000002</v>
      </c>
      <c r="C757">
        <v>56.462699999999998</v>
      </c>
      <c r="D757">
        <v>-2.7391000000000001</v>
      </c>
      <c r="E757">
        <v>13.085800000000001</v>
      </c>
    </row>
    <row r="758" spans="1:5" x14ac:dyDescent="0.3">
      <c r="A758">
        <f t="shared" si="11"/>
        <v>915.15859999999998</v>
      </c>
      <c r="B758">
        <v>65.158600000000007</v>
      </c>
      <c r="C758">
        <v>58.336300000000001</v>
      </c>
      <c r="D758">
        <v>-2.9526699999999999</v>
      </c>
      <c r="E758">
        <v>13.1046</v>
      </c>
    </row>
    <row r="759" spans="1:5" x14ac:dyDescent="0.3">
      <c r="A759">
        <f t="shared" si="11"/>
        <v>915.11519999999996</v>
      </c>
      <c r="B759">
        <v>65.115200000000002</v>
      </c>
      <c r="C759">
        <v>58.076900000000002</v>
      </c>
      <c r="D759">
        <v>-2.1549200000000002</v>
      </c>
      <c r="E759">
        <v>11.8751</v>
      </c>
    </row>
    <row r="760" spans="1:5" x14ac:dyDescent="0.3">
      <c r="A760">
        <f t="shared" si="11"/>
        <v>915.07169999999996</v>
      </c>
      <c r="B760">
        <v>65.071700000000007</v>
      </c>
      <c r="C760">
        <v>56.9694</v>
      </c>
      <c r="D760">
        <v>-1.9157599999999999</v>
      </c>
      <c r="E760">
        <v>11.601599999999999</v>
      </c>
    </row>
    <row r="761" spans="1:5" x14ac:dyDescent="0.3">
      <c r="A761">
        <f t="shared" si="11"/>
        <v>915.02819999999997</v>
      </c>
      <c r="B761">
        <v>65.028199999999998</v>
      </c>
      <c r="C761">
        <v>56.091799999999999</v>
      </c>
      <c r="D761">
        <v>-1.6550800000000001</v>
      </c>
      <c r="E761">
        <v>11.9963</v>
      </c>
    </row>
    <row r="762" spans="1:5" x14ac:dyDescent="0.3">
      <c r="A762">
        <f t="shared" si="11"/>
        <v>914.98479999999995</v>
      </c>
      <c r="B762">
        <v>64.984800000000007</v>
      </c>
      <c r="C762">
        <v>54.797499999999999</v>
      </c>
      <c r="D762">
        <v>-1.8912899999999999</v>
      </c>
      <c r="E762">
        <v>11.7662</v>
      </c>
    </row>
    <row r="763" spans="1:5" x14ac:dyDescent="0.3">
      <c r="A763">
        <f t="shared" si="11"/>
        <v>914.94129999999996</v>
      </c>
      <c r="B763">
        <v>64.941299999999998</v>
      </c>
      <c r="C763">
        <v>56.9208</v>
      </c>
      <c r="D763">
        <v>-2.1918899999999999</v>
      </c>
      <c r="E763">
        <v>11.4031</v>
      </c>
    </row>
    <row r="764" spans="1:5" x14ac:dyDescent="0.3">
      <c r="A764">
        <f t="shared" si="11"/>
        <v>914.89779999999996</v>
      </c>
      <c r="B764">
        <v>64.897800000000004</v>
      </c>
      <c r="C764">
        <v>59.369199999999999</v>
      </c>
      <c r="D764">
        <v>-1.78285</v>
      </c>
      <c r="E764">
        <v>10.8514</v>
      </c>
    </row>
    <row r="765" spans="1:5" x14ac:dyDescent="0.3">
      <c r="A765">
        <f t="shared" si="11"/>
        <v>914.85429999999997</v>
      </c>
      <c r="B765">
        <v>64.854299999999995</v>
      </c>
      <c r="C765">
        <v>59.7164</v>
      </c>
      <c r="D765">
        <v>-1.4648099999999999</v>
      </c>
      <c r="E765">
        <v>10.348000000000001</v>
      </c>
    </row>
    <row r="766" spans="1:5" x14ac:dyDescent="0.3">
      <c r="A766">
        <f t="shared" si="11"/>
        <v>914.81089999999995</v>
      </c>
      <c r="B766">
        <v>64.810900000000004</v>
      </c>
      <c r="C766">
        <v>60.5214</v>
      </c>
      <c r="D766">
        <v>-1.6323399999999999</v>
      </c>
      <c r="E766">
        <v>10.7502</v>
      </c>
    </row>
    <row r="767" spans="1:5" x14ac:dyDescent="0.3">
      <c r="A767">
        <f t="shared" si="11"/>
        <v>914.76739999999995</v>
      </c>
      <c r="B767">
        <v>64.767399999999995</v>
      </c>
      <c r="C767">
        <v>60.429200000000002</v>
      </c>
      <c r="D767">
        <v>-1.6312</v>
      </c>
      <c r="E767">
        <v>11.0983</v>
      </c>
    </row>
    <row r="768" spans="1:5" x14ac:dyDescent="0.3">
      <c r="A768">
        <f t="shared" si="11"/>
        <v>914.72389999999996</v>
      </c>
      <c r="B768">
        <v>64.7239</v>
      </c>
      <c r="C768">
        <v>59.092599999999997</v>
      </c>
      <c r="D768">
        <v>-2.0445799999999998</v>
      </c>
      <c r="E768">
        <v>10.8522</v>
      </c>
    </row>
    <row r="769" spans="1:5" x14ac:dyDescent="0.3">
      <c r="A769">
        <f t="shared" si="11"/>
        <v>914.68049999999994</v>
      </c>
      <c r="B769">
        <v>64.680499999999995</v>
      </c>
      <c r="C769">
        <v>59.781300000000002</v>
      </c>
      <c r="D769">
        <v>-1.6409</v>
      </c>
      <c r="E769">
        <v>10.5724</v>
      </c>
    </row>
    <row r="770" spans="1:5" x14ac:dyDescent="0.3">
      <c r="A770">
        <f t="shared" ref="A770:A833" si="12">850+B770</f>
        <v>914.63699999999994</v>
      </c>
      <c r="B770">
        <v>64.637</v>
      </c>
      <c r="C770">
        <v>60.152200000000001</v>
      </c>
      <c r="D770">
        <v>-1.88473</v>
      </c>
      <c r="E770">
        <v>10.874700000000001</v>
      </c>
    </row>
    <row r="771" spans="1:5" x14ac:dyDescent="0.3">
      <c r="A771">
        <f t="shared" si="12"/>
        <v>914.59349999999995</v>
      </c>
      <c r="B771">
        <v>64.593500000000006</v>
      </c>
      <c r="C771">
        <v>59.400199999999998</v>
      </c>
      <c r="D771">
        <v>-1.9219299999999999</v>
      </c>
      <c r="E771">
        <v>10.4506</v>
      </c>
    </row>
    <row r="772" spans="1:5" x14ac:dyDescent="0.3">
      <c r="A772">
        <f t="shared" si="12"/>
        <v>914.55010000000004</v>
      </c>
      <c r="B772">
        <v>64.5501</v>
      </c>
      <c r="C772">
        <v>56.049399999999999</v>
      </c>
      <c r="D772">
        <v>-1.8130599999999999</v>
      </c>
      <c r="E772">
        <v>10.599299999999999</v>
      </c>
    </row>
    <row r="773" spans="1:5" x14ac:dyDescent="0.3">
      <c r="A773">
        <f t="shared" si="12"/>
        <v>914.50660000000005</v>
      </c>
      <c r="B773">
        <v>64.506600000000006</v>
      </c>
      <c r="C773">
        <v>55.809800000000003</v>
      </c>
      <c r="D773">
        <v>-1.7948299999999999</v>
      </c>
      <c r="E773">
        <v>10.552099999999999</v>
      </c>
    </row>
    <row r="774" spans="1:5" x14ac:dyDescent="0.3">
      <c r="A774">
        <f t="shared" si="12"/>
        <v>914.46309999999994</v>
      </c>
      <c r="B774">
        <v>64.463099999999997</v>
      </c>
      <c r="C774">
        <v>57.565399999999997</v>
      </c>
      <c r="D774">
        <v>-1.9579500000000001</v>
      </c>
      <c r="E774">
        <v>10.502700000000001</v>
      </c>
    </row>
    <row r="775" spans="1:5" x14ac:dyDescent="0.3">
      <c r="A775">
        <f t="shared" si="12"/>
        <v>914.41970000000003</v>
      </c>
      <c r="B775">
        <v>64.419700000000006</v>
      </c>
      <c r="C775">
        <v>56.578800000000001</v>
      </c>
      <c r="D775">
        <v>-2.4483899999999998</v>
      </c>
      <c r="E775">
        <v>11.3116</v>
      </c>
    </row>
    <row r="776" spans="1:5" x14ac:dyDescent="0.3">
      <c r="A776">
        <f t="shared" si="12"/>
        <v>914.37620000000004</v>
      </c>
      <c r="B776">
        <v>64.376199999999997</v>
      </c>
      <c r="C776">
        <v>55.640700000000002</v>
      </c>
      <c r="D776">
        <v>-2.0935100000000002</v>
      </c>
      <c r="E776">
        <v>11.1845</v>
      </c>
    </row>
    <row r="777" spans="1:5" x14ac:dyDescent="0.3">
      <c r="A777">
        <f t="shared" si="12"/>
        <v>914.33270000000005</v>
      </c>
      <c r="B777">
        <v>64.332700000000003</v>
      </c>
      <c r="C777">
        <v>57.099699999999999</v>
      </c>
      <c r="D777">
        <v>-1.79962</v>
      </c>
      <c r="E777">
        <v>10.788399999999999</v>
      </c>
    </row>
    <row r="778" spans="1:5" x14ac:dyDescent="0.3">
      <c r="A778">
        <f t="shared" si="12"/>
        <v>914.28930000000003</v>
      </c>
      <c r="B778">
        <v>64.289299999999997</v>
      </c>
      <c r="C778">
        <v>58.373899999999999</v>
      </c>
      <c r="D778">
        <v>-1.2438</v>
      </c>
      <c r="E778">
        <v>10.475899999999999</v>
      </c>
    </row>
    <row r="779" spans="1:5" x14ac:dyDescent="0.3">
      <c r="A779">
        <f t="shared" si="12"/>
        <v>914.24580000000003</v>
      </c>
      <c r="B779">
        <v>64.245800000000003</v>
      </c>
      <c r="C779">
        <v>55.005099999999999</v>
      </c>
      <c r="D779">
        <v>-1.6673199999999999</v>
      </c>
      <c r="E779">
        <v>10.9916</v>
      </c>
    </row>
    <row r="780" spans="1:5" x14ac:dyDescent="0.3">
      <c r="A780">
        <f t="shared" si="12"/>
        <v>914.20230000000004</v>
      </c>
      <c r="B780">
        <v>64.202299999999994</v>
      </c>
      <c r="C780">
        <v>50.297800000000002</v>
      </c>
      <c r="D780">
        <v>-1.39476</v>
      </c>
      <c r="E780">
        <v>10.950699999999999</v>
      </c>
    </row>
    <row r="781" spans="1:5" x14ac:dyDescent="0.3">
      <c r="A781">
        <f t="shared" si="12"/>
        <v>914.15890000000002</v>
      </c>
      <c r="B781">
        <v>64.158900000000003</v>
      </c>
      <c r="C781">
        <v>50.990099999999998</v>
      </c>
      <c r="D781">
        <v>-1.3158000000000001</v>
      </c>
      <c r="E781">
        <v>10.7064</v>
      </c>
    </row>
    <row r="782" spans="1:5" x14ac:dyDescent="0.3">
      <c r="A782">
        <f t="shared" si="12"/>
        <v>914.11540000000002</v>
      </c>
      <c r="B782">
        <v>64.115399999999994</v>
      </c>
      <c r="C782">
        <v>54.326799999999999</v>
      </c>
      <c r="D782">
        <v>-1.14445</v>
      </c>
      <c r="E782">
        <v>10.414999999999999</v>
      </c>
    </row>
    <row r="783" spans="1:5" x14ac:dyDescent="0.3">
      <c r="A783">
        <f t="shared" si="12"/>
        <v>914.07190000000003</v>
      </c>
      <c r="B783">
        <v>64.071899999999999</v>
      </c>
      <c r="C783">
        <v>54.838200000000001</v>
      </c>
      <c r="D783">
        <v>-0.90910999999999997</v>
      </c>
      <c r="E783">
        <v>10.3787</v>
      </c>
    </row>
    <row r="784" spans="1:5" x14ac:dyDescent="0.3">
      <c r="A784">
        <f t="shared" si="12"/>
        <v>914.02850000000001</v>
      </c>
      <c r="B784">
        <v>64.028499999999994</v>
      </c>
      <c r="C784">
        <v>53.395099999999999</v>
      </c>
      <c r="D784">
        <v>-0.88219999999999998</v>
      </c>
      <c r="E784">
        <v>10.4305</v>
      </c>
    </row>
    <row r="785" spans="1:5" x14ac:dyDescent="0.3">
      <c r="A785">
        <f t="shared" si="12"/>
        <v>913.98500000000001</v>
      </c>
      <c r="B785">
        <v>63.984999999999999</v>
      </c>
      <c r="C785">
        <v>53.524999999999999</v>
      </c>
      <c r="D785">
        <v>-0.88578999999999997</v>
      </c>
      <c r="E785">
        <v>10.551299999999999</v>
      </c>
    </row>
    <row r="786" spans="1:5" x14ac:dyDescent="0.3">
      <c r="A786">
        <f t="shared" si="12"/>
        <v>913.94150000000002</v>
      </c>
      <c r="B786">
        <v>63.941499999999998</v>
      </c>
      <c r="C786">
        <v>54.317500000000003</v>
      </c>
      <c r="D786">
        <v>-1.44346</v>
      </c>
      <c r="E786">
        <v>11.0998</v>
      </c>
    </row>
    <row r="787" spans="1:5" x14ac:dyDescent="0.3">
      <c r="A787">
        <f t="shared" si="12"/>
        <v>913.8981</v>
      </c>
      <c r="B787">
        <v>63.898099999999999</v>
      </c>
      <c r="C787">
        <v>55.559600000000003</v>
      </c>
      <c r="D787">
        <v>-2.5842399999999999</v>
      </c>
      <c r="E787">
        <v>11.886100000000001</v>
      </c>
    </row>
    <row r="788" spans="1:5" x14ac:dyDescent="0.3">
      <c r="A788">
        <f t="shared" si="12"/>
        <v>913.8546</v>
      </c>
      <c r="B788">
        <v>63.854599999999998</v>
      </c>
      <c r="C788">
        <v>56.878700000000002</v>
      </c>
      <c r="D788">
        <v>-2.4249299999999998</v>
      </c>
      <c r="E788">
        <v>10.898300000000001</v>
      </c>
    </row>
    <row r="789" spans="1:5" x14ac:dyDescent="0.3">
      <c r="A789">
        <f t="shared" si="12"/>
        <v>913.81110000000001</v>
      </c>
      <c r="B789">
        <v>63.811100000000003</v>
      </c>
      <c r="C789">
        <v>56.795499999999997</v>
      </c>
      <c r="D789">
        <v>-2.4971700000000001</v>
      </c>
      <c r="E789">
        <v>10.8322</v>
      </c>
    </row>
    <row r="790" spans="1:5" x14ac:dyDescent="0.3">
      <c r="A790">
        <f t="shared" si="12"/>
        <v>913.76760000000002</v>
      </c>
      <c r="B790">
        <v>63.767600000000002</v>
      </c>
      <c r="C790">
        <v>56.610500000000002</v>
      </c>
      <c r="D790">
        <v>-1.9781500000000001</v>
      </c>
      <c r="E790">
        <v>10.402200000000001</v>
      </c>
    </row>
    <row r="791" spans="1:5" x14ac:dyDescent="0.3">
      <c r="A791">
        <f t="shared" si="12"/>
        <v>913.7242</v>
      </c>
      <c r="B791">
        <v>63.724200000000003</v>
      </c>
      <c r="C791">
        <v>55.431399999999996</v>
      </c>
      <c r="D791">
        <v>-1.3347899999999999</v>
      </c>
      <c r="E791">
        <v>11.7925</v>
      </c>
    </row>
    <row r="792" spans="1:5" x14ac:dyDescent="0.3">
      <c r="A792">
        <f t="shared" si="12"/>
        <v>913.6807</v>
      </c>
      <c r="B792">
        <v>63.680700000000002</v>
      </c>
      <c r="C792">
        <v>50.687600000000003</v>
      </c>
      <c r="D792">
        <v>-0.63421000000000005</v>
      </c>
      <c r="E792">
        <v>11.899100000000001</v>
      </c>
    </row>
    <row r="793" spans="1:5" x14ac:dyDescent="0.3">
      <c r="A793">
        <f t="shared" si="12"/>
        <v>913.63720000000001</v>
      </c>
      <c r="B793">
        <v>63.6372</v>
      </c>
      <c r="C793">
        <v>43.75</v>
      </c>
      <c r="D793">
        <v>0.41910999999999998</v>
      </c>
      <c r="E793">
        <v>13.102600000000001</v>
      </c>
    </row>
    <row r="794" spans="1:5" x14ac:dyDescent="0.3">
      <c r="A794">
        <f t="shared" si="12"/>
        <v>913.59379999999999</v>
      </c>
      <c r="B794">
        <v>63.593800000000002</v>
      </c>
      <c r="C794">
        <v>42.622799999999998</v>
      </c>
      <c r="D794">
        <v>0.28727999999999998</v>
      </c>
      <c r="E794">
        <v>13.413399999999999</v>
      </c>
    </row>
    <row r="795" spans="1:5" x14ac:dyDescent="0.3">
      <c r="A795">
        <f t="shared" si="12"/>
        <v>913.55029999999999</v>
      </c>
      <c r="B795">
        <v>63.5503</v>
      </c>
      <c r="C795">
        <v>42.638100000000001</v>
      </c>
      <c r="D795">
        <v>7.016E-2</v>
      </c>
      <c r="E795">
        <v>12.1007</v>
      </c>
    </row>
    <row r="796" spans="1:5" x14ac:dyDescent="0.3">
      <c r="A796">
        <f t="shared" si="12"/>
        <v>913.5068</v>
      </c>
      <c r="B796">
        <v>63.506799999999998</v>
      </c>
      <c r="C796">
        <v>43.409799999999997</v>
      </c>
      <c r="D796">
        <v>-0.63038000000000005</v>
      </c>
      <c r="E796">
        <v>11.903700000000001</v>
      </c>
    </row>
    <row r="797" spans="1:5" x14ac:dyDescent="0.3">
      <c r="A797">
        <f t="shared" si="12"/>
        <v>913.46339999999998</v>
      </c>
      <c r="B797">
        <v>63.4634</v>
      </c>
      <c r="C797">
        <v>42.518300000000004</v>
      </c>
      <c r="D797">
        <v>-0.71243000000000001</v>
      </c>
      <c r="E797">
        <v>12.814399999999999</v>
      </c>
    </row>
    <row r="798" spans="1:5" x14ac:dyDescent="0.3">
      <c r="A798">
        <f t="shared" si="12"/>
        <v>913.41989999999998</v>
      </c>
      <c r="B798">
        <v>63.419899999999998</v>
      </c>
      <c r="C798">
        <v>42.648200000000003</v>
      </c>
      <c r="D798">
        <v>-0.71696000000000004</v>
      </c>
      <c r="E798">
        <v>13.043900000000001</v>
      </c>
    </row>
    <row r="799" spans="1:5" x14ac:dyDescent="0.3">
      <c r="A799">
        <f t="shared" si="12"/>
        <v>913.37639999999999</v>
      </c>
      <c r="B799">
        <v>63.376399999999997</v>
      </c>
      <c r="C799">
        <v>39.535699999999999</v>
      </c>
      <c r="D799">
        <v>-0.11070000000000001</v>
      </c>
      <c r="E799">
        <v>13.328900000000001</v>
      </c>
    </row>
    <row r="800" spans="1:5" x14ac:dyDescent="0.3">
      <c r="A800">
        <f t="shared" si="12"/>
        <v>913.33299999999997</v>
      </c>
      <c r="B800">
        <v>63.332999999999998</v>
      </c>
      <c r="C800">
        <v>41.617600000000003</v>
      </c>
      <c r="D800">
        <v>0.1656</v>
      </c>
      <c r="E800">
        <v>12.8766</v>
      </c>
    </row>
    <row r="801" spans="1:5" x14ac:dyDescent="0.3">
      <c r="A801">
        <f t="shared" si="12"/>
        <v>913.28949999999998</v>
      </c>
      <c r="B801">
        <v>63.289499999999997</v>
      </c>
      <c r="C801">
        <v>45.247399999999999</v>
      </c>
      <c r="D801">
        <v>-0.21232999999999999</v>
      </c>
      <c r="E801">
        <v>11.54</v>
      </c>
    </row>
    <row r="802" spans="1:5" x14ac:dyDescent="0.3">
      <c r="A802">
        <f t="shared" si="12"/>
        <v>913.24599999999998</v>
      </c>
      <c r="B802">
        <v>63.246000000000002</v>
      </c>
      <c r="C802">
        <v>48.507100000000001</v>
      </c>
      <c r="D802">
        <v>-0.69208999999999998</v>
      </c>
      <c r="E802">
        <v>12.401199999999999</v>
      </c>
    </row>
    <row r="803" spans="1:5" x14ac:dyDescent="0.3">
      <c r="A803">
        <f t="shared" si="12"/>
        <v>913.20259999999996</v>
      </c>
      <c r="B803">
        <v>63.202599999999997</v>
      </c>
      <c r="C803">
        <v>45.787100000000002</v>
      </c>
      <c r="D803">
        <v>-0.88815999999999995</v>
      </c>
      <c r="E803">
        <v>13.3918</v>
      </c>
    </row>
    <row r="804" spans="1:5" x14ac:dyDescent="0.3">
      <c r="A804">
        <f t="shared" si="12"/>
        <v>913.15909999999997</v>
      </c>
      <c r="B804">
        <v>63.159100000000002</v>
      </c>
      <c r="C804">
        <v>47.655299999999997</v>
      </c>
      <c r="D804">
        <v>-1.1557299999999999</v>
      </c>
      <c r="E804">
        <v>12.6106</v>
      </c>
    </row>
    <row r="805" spans="1:5" x14ac:dyDescent="0.3">
      <c r="A805">
        <f t="shared" si="12"/>
        <v>913.11559999999997</v>
      </c>
      <c r="B805">
        <v>63.115600000000001</v>
      </c>
      <c r="C805">
        <v>47.683399999999999</v>
      </c>
      <c r="D805">
        <v>-1.2276</v>
      </c>
      <c r="E805">
        <v>12.4672</v>
      </c>
    </row>
    <row r="806" spans="1:5" x14ac:dyDescent="0.3">
      <c r="A806">
        <f t="shared" si="12"/>
        <v>913.07219999999995</v>
      </c>
      <c r="B806">
        <v>63.072200000000002</v>
      </c>
      <c r="C806">
        <v>48.3538</v>
      </c>
      <c r="D806">
        <v>-1.5512999999999999</v>
      </c>
      <c r="E806">
        <v>13.588200000000001</v>
      </c>
    </row>
    <row r="807" spans="1:5" x14ac:dyDescent="0.3">
      <c r="A807">
        <f t="shared" si="12"/>
        <v>913.02869999999996</v>
      </c>
      <c r="B807">
        <v>63.028700000000001</v>
      </c>
      <c r="C807">
        <v>50.942999999999998</v>
      </c>
      <c r="D807">
        <v>-1.4574100000000001</v>
      </c>
      <c r="E807">
        <v>13.263999999999999</v>
      </c>
    </row>
    <row r="808" spans="1:5" x14ac:dyDescent="0.3">
      <c r="A808">
        <f t="shared" si="12"/>
        <v>912.98519999999996</v>
      </c>
      <c r="B808">
        <v>62.985199999999999</v>
      </c>
      <c r="C808">
        <v>51.395699999999998</v>
      </c>
      <c r="D808">
        <v>-1.37575</v>
      </c>
      <c r="E808">
        <v>12.267200000000001</v>
      </c>
    </row>
    <row r="809" spans="1:5" x14ac:dyDescent="0.3">
      <c r="A809">
        <f t="shared" si="12"/>
        <v>912.94180000000006</v>
      </c>
      <c r="B809">
        <v>62.941800000000001</v>
      </c>
      <c r="C809">
        <v>55.160699999999999</v>
      </c>
      <c r="D809">
        <v>-1.4107499999999999</v>
      </c>
      <c r="E809">
        <v>11.6319</v>
      </c>
    </row>
    <row r="810" spans="1:5" x14ac:dyDescent="0.3">
      <c r="A810">
        <f t="shared" si="12"/>
        <v>912.89829999999995</v>
      </c>
      <c r="B810">
        <v>62.898299999999999</v>
      </c>
      <c r="C810">
        <v>55.383299999999998</v>
      </c>
      <c r="D810">
        <v>-1.4940899999999999</v>
      </c>
      <c r="E810">
        <v>11.426500000000001</v>
      </c>
    </row>
    <row r="811" spans="1:5" x14ac:dyDescent="0.3">
      <c r="A811">
        <f t="shared" si="12"/>
        <v>912.85479999999995</v>
      </c>
      <c r="B811">
        <v>62.854799999999997</v>
      </c>
      <c r="C811">
        <v>57.358600000000003</v>
      </c>
      <c r="D811">
        <v>-1.74413</v>
      </c>
      <c r="E811">
        <v>11.6312</v>
      </c>
    </row>
    <row r="812" spans="1:5" x14ac:dyDescent="0.3">
      <c r="A812">
        <f t="shared" si="12"/>
        <v>912.81140000000005</v>
      </c>
      <c r="B812">
        <v>62.811399999999999</v>
      </c>
      <c r="C812">
        <v>59.3508</v>
      </c>
      <c r="D812">
        <v>-1.99302</v>
      </c>
      <c r="E812">
        <v>11.773300000000001</v>
      </c>
    </row>
    <row r="813" spans="1:5" x14ac:dyDescent="0.3">
      <c r="A813">
        <f t="shared" si="12"/>
        <v>912.76790000000005</v>
      </c>
      <c r="B813">
        <v>62.767899999999997</v>
      </c>
      <c r="C813">
        <v>58.442900000000002</v>
      </c>
      <c r="D813">
        <v>-2.33731</v>
      </c>
      <c r="E813">
        <v>12.083</v>
      </c>
    </row>
    <row r="814" spans="1:5" x14ac:dyDescent="0.3">
      <c r="A814">
        <f t="shared" si="12"/>
        <v>912.72440000000006</v>
      </c>
      <c r="B814">
        <v>62.724400000000003</v>
      </c>
      <c r="C814">
        <v>59.253999999999998</v>
      </c>
      <c r="D814">
        <v>-2.2872699999999999</v>
      </c>
      <c r="E814">
        <v>12.3531</v>
      </c>
    </row>
    <row r="815" spans="1:5" x14ac:dyDescent="0.3">
      <c r="A815">
        <f t="shared" si="12"/>
        <v>912.68089999999995</v>
      </c>
      <c r="B815">
        <v>62.680900000000001</v>
      </c>
      <c r="C815">
        <v>60.587499999999999</v>
      </c>
      <c r="D815">
        <v>-2.0868099999999998</v>
      </c>
      <c r="E815">
        <v>12.4466</v>
      </c>
    </row>
    <row r="816" spans="1:5" x14ac:dyDescent="0.3">
      <c r="A816">
        <f t="shared" si="12"/>
        <v>912.63750000000005</v>
      </c>
      <c r="B816">
        <v>62.637500000000003</v>
      </c>
      <c r="C816">
        <v>60.687800000000003</v>
      </c>
      <c r="D816">
        <v>-1.7686999999999999</v>
      </c>
      <c r="E816">
        <v>12.1127</v>
      </c>
    </row>
    <row r="817" spans="1:5" x14ac:dyDescent="0.3">
      <c r="A817">
        <f t="shared" si="12"/>
        <v>912.59400000000005</v>
      </c>
      <c r="B817">
        <v>62.594000000000001</v>
      </c>
      <c r="C817">
        <v>60.396999999999998</v>
      </c>
      <c r="D817">
        <v>-1.18014</v>
      </c>
      <c r="E817">
        <v>11.1517</v>
      </c>
    </row>
    <row r="818" spans="1:5" x14ac:dyDescent="0.3">
      <c r="A818">
        <f t="shared" si="12"/>
        <v>912.55050000000006</v>
      </c>
      <c r="B818">
        <v>62.5505</v>
      </c>
      <c r="C818">
        <v>58.315899999999999</v>
      </c>
      <c r="D818">
        <v>-1.2834099999999999</v>
      </c>
      <c r="E818">
        <v>11.257400000000001</v>
      </c>
    </row>
    <row r="819" spans="1:5" x14ac:dyDescent="0.3">
      <c r="A819">
        <f t="shared" si="12"/>
        <v>912.50710000000004</v>
      </c>
      <c r="B819">
        <v>62.507100000000001</v>
      </c>
      <c r="C819">
        <v>56.666600000000003</v>
      </c>
      <c r="D819">
        <v>-1.59134</v>
      </c>
      <c r="E819">
        <v>12.327</v>
      </c>
    </row>
    <row r="820" spans="1:5" x14ac:dyDescent="0.3">
      <c r="A820">
        <f t="shared" si="12"/>
        <v>912.46360000000004</v>
      </c>
      <c r="B820">
        <v>62.4636</v>
      </c>
      <c r="C820">
        <v>59.041200000000003</v>
      </c>
      <c r="D820">
        <v>-2.2919800000000001</v>
      </c>
      <c r="E820">
        <v>13.2697</v>
      </c>
    </row>
    <row r="821" spans="1:5" x14ac:dyDescent="0.3">
      <c r="A821">
        <f t="shared" si="12"/>
        <v>912.42010000000005</v>
      </c>
      <c r="B821">
        <v>62.420099999999998</v>
      </c>
      <c r="C821">
        <v>59.189100000000003</v>
      </c>
      <c r="D821">
        <v>-2.3272400000000002</v>
      </c>
      <c r="E821">
        <v>13.663600000000001</v>
      </c>
    </row>
    <row r="822" spans="1:5" x14ac:dyDescent="0.3">
      <c r="A822">
        <f t="shared" si="12"/>
        <v>912.37670000000003</v>
      </c>
      <c r="B822">
        <v>62.3767</v>
      </c>
      <c r="C822">
        <v>57.792499999999997</v>
      </c>
      <c r="D822">
        <v>-1.5838000000000001</v>
      </c>
      <c r="E822">
        <v>13.917999999999999</v>
      </c>
    </row>
    <row r="823" spans="1:5" x14ac:dyDescent="0.3">
      <c r="A823">
        <f t="shared" si="12"/>
        <v>912.33320000000003</v>
      </c>
      <c r="B823">
        <v>62.333199999999998</v>
      </c>
      <c r="C823">
        <v>58.974499999999999</v>
      </c>
      <c r="D823">
        <v>-1.46828</v>
      </c>
      <c r="E823">
        <v>13.05</v>
      </c>
    </row>
    <row r="824" spans="1:5" x14ac:dyDescent="0.3">
      <c r="A824">
        <f t="shared" si="12"/>
        <v>912.28970000000004</v>
      </c>
      <c r="B824">
        <v>62.289700000000003</v>
      </c>
      <c r="C824">
        <v>59.653300000000002</v>
      </c>
      <c r="D824">
        <v>-1.2719199999999999</v>
      </c>
      <c r="E824">
        <v>12.339700000000001</v>
      </c>
    </row>
    <row r="825" spans="1:5" x14ac:dyDescent="0.3">
      <c r="A825">
        <f t="shared" si="12"/>
        <v>912.24630000000002</v>
      </c>
      <c r="B825">
        <v>62.246299999999998</v>
      </c>
      <c r="C825">
        <v>59.617199999999997</v>
      </c>
      <c r="D825">
        <v>-1.31755</v>
      </c>
      <c r="E825">
        <v>11.8729</v>
      </c>
    </row>
    <row r="826" spans="1:5" x14ac:dyDescent="0.3">
      <c r="A826">
        <f t="shared" si="12"/>
        <v>912.20280000000002</v>
      </c>
      <c r="B826">
        <v>62.202800000000003</v>
      </c>
      <c r="C826">
        <v>61.281300000000002</v>
      </c>
      <c r="D826">
        <v>-1.0403899999999999</v>
      </c>
      <c r="E826">
        <v>12.2979</v>
      </c>
    </row>
    <row r="827" spans="1:5" x14ac:dyDescent="0.3">
      <c r="A827">
        <f t="shared" si="12"/>
        <v>912.15930000000003</v>
      </c>
      <c r="B827">
        <v>62.159300000000002</v>
      </c>
      <c r="C827">
        <v>61.818899999999999</v>
      </c>
      <c r="D827">
        <v>-1.0915600000000001</v>
      </c>
      <c r="E827">
        <v>12.5556</v>
      </c>
    </row>
    <row r="828" spans="1:5" x14ac:dyDescent="0.3">
      <c r="A828">
        <f t="shared" si="12"/>
        <v>912.11590000000001</v>
      </c>
      <c r="B828">
        <v>62.115900000000003</v>
      </c>
      <c r="C828">
        <v>64.802899999999994</v>
      </c>
      <c r="D828">
        <v>-0.95306999999999997</v>
      </c>
      <c r="E828">
        <v>13.253</v>
      </c>
    </row>
    <row r="829" spans="1:5" x14ac:dyDescent="0.3">
      <c r="A829">
        <f t="shared" si="12"/>
        <v>912.07240000000002</v>
      </c>
      <c r="B829">
        <v>62.072400000000002</v>
      </c>
      <c r="C829">
        <v>67.050399999999996</v>
      </c>
      <c r="D829">
        <v>-1.2366900000000001</v>
      </c>
      <c r="E829">
        <v>14.0724</v>
      </c>
    </row>
    <row r="830" spans="1:5" x14ac:dyDescent="0.3">
      <c r="A830">
        <f t="shared" si="12"/>
        <v>912.02890000000002</v>
      </c>
      <c r="B830">
        <v>62.0289</v>
      </c>
      <c r="C830">
        <v>67.310100000000006</v>
      </c>
      <c r="D830">
        <v>-1.1931700000000001</v>
      </c>
      <c r="E830">
        <v>14.027799999999999</v>
      </c>
    </row>
    <row r="831" spans="1:5" x14ac:dyDescent="0.3">
      <c r="A831">
        <f t="shared" si="12"/>
        <v>911.9855</v>
      </c>
      <c r="B831">
        <v>61.985500000000002</v>
      </c>
      <c r="C831">
        <v>64.868300000000005</v>
      </c>
      <c r="D831">
        <v>-1.3123800000000001</v>
      </c>
      <c r="E831">
        <v>13.5099</v>
      </c>
    </row>
    <row r="832" spans="1:5" x14ac:dyDescent="0.3">
      <c r="A832">
        <f t="shared" si="12"/>
        <v>911.94200000000001</v>
      </c>
      <c r="B832">
        <v>61.942</v>
      </c>
      <c r="C832">
        <v>64.4251</v>
      </c>
      <c r="D832">
        <v>-1.35598</v>
      </c>
      <c r="E832">
        <v>13.803000000000001</v>
      </c>
    </row>
    <row r="833" spans="1:5" x14ac:dyDescent="0.3">
      <c r="A833">
        <f t="shared" si="12"/>
        <v>911.89850000000001</v>
      </c>
      <c r="B833">
        <v>61.898499999999999</v>
      </c>
      <c r="C833">
        <v>64.016599999999997</v>
      </c>
      <c r="D833">
        <v>-1.09331</v>
      </c>
      <c r="E833">
        <v>14.006</v>
      </c>
    </row>
    <row r="834" spans="1:5" x14ac:dyDescent="0.3">
      <c r="A834">
        <f t="shared" ref="A834:A897" si="13">850+B834</f>
        <v>911.85509999999999</v>
      </c>
      <c r="B834">
        <v>61.8551</v>
      </c>
      <c r="C834">
        <v>65.756699999999995</v>
      </c>
      <c r="D834">
        <v>-1.2669299999999999</v>
      </c>
      <c r="E834">
        <v>14.2562</v>
      </c>
    </row>
    <row r="835" spans="1:5" x14ac:dyDescent="0.3">
      <c r="A835">
        <f t="shared" si="13"/>
        <v>911.8116</v>
      </c>
      <c r="B835">
        <v>61.811599999999999</v>
      </c>
      <c r="C835">
        <v>66.757400000000004</v>
      </c>
      <c r="D835">
        <v>-1.95381</v>
      </c>
      <c r="E835">
        <v>14.698700000000001</v>
      </c>
    </row>
    <row r="836" spans="1:5" x14ac:dyDescent="0.3">
      <c r="A836">
        <f t="shared" si="13"/>
        <v>911.7681</v>
      </c>
      <c r="B836">
        <v>61.768099999999997</v>
      </c>
      <c r="C836">
        <v>66.5214</v>
      </c>
      <c r="D836">
        <v>-1.98861</v>
      </c>
      <c r="E836">
        <v>14.9777</v>
      </c>
    </row>
    <row r="837" spans="1:5" x14ac:dyDescent="0.3">
      <c r="A837">
        <f t="shared" si="13"/>
        <v>911.72460000000001</v>
      </c>
      <c r="B837">
        <v>61.724600000000002</v>
      </c>
      <c r="C837">
        <v>66.067800000000005</v>
      </c>
      <c r="D837">
        <v>-1.7762899999999999</v>
      </c>
      <c r="E837">
        <v>15.125299999999999</v>
      </c>
    </row>
    <row r="838" spans="1:5" x14ac:dyDescent="0.3">
      <c r="A838">
        <f t="shared" si="13"/>
        <v>911.68119999999999</v>
      </c>
      <c r="B838">
        <v>61.681199999999997</v>
      </c>
      <c r="C838">
        <v>65.9405</v>
      </c>
      <c r="D838">
        <v>-1.78356</v>
      </c>
      <c r="E838">
        <v>14.7958</v>
      </c>
    </row>
    <row r="839" spans="1:5" x14ac:dyDescent="0.3">
      <c r="A839">
        <f t="shared" si="13"/>
        <v>911.6377</v>
      </c>
      <c r="B839">
        <v>61.637700000000002</v>
      </c>
      <c r="C839">
        <v>66.783299999999997</v>
      </c>
      <c r="D839">
        <v>-1.53182</v>
      </c>
      <c r="E839">
        <v>15.0875</v>
      </c>
    </row>
    <row r="840" spans="1:5" x14ac:dyDescent="0.3">
      <c r="A840">
        <f t="shared" si="13"/>
        <v>911.5942</v>
      </c>
      <c r="B840">
        <v>61.594200000000001</v>
      </c>
      <c r="C840">
        <v>67.785200000000003</v>
      </c>
      <c r="D840">
        <v>-1.73627</v>
      </c>
      <c r="E840">
        <v>15.3527</v>
      </c>
    </row>
    <row r="841" spans="1:5" x14ac:dyDescent="0.3">
      <c r="A841">
        <f t="shared" si="13"/>
        <v>911.55079999999998</v>
      </c>
      <c r="B841">
        <v>61.550800000000002</v>
      </c>
      <c r="C841">
        <v>68.891000000000005</v>
      </c>
      <c r="D841">
        <v>-2.2147800000000002</v>
      </c>
      <c r="E841">
        <v>16.1858</v>
      </c>
    </row>
    <row r="842" spans="1:5" x14ac:dyDescent="0.3">
      <c r="A842">
        <f t="shared" si="13"/>
        <v>911.50729999999999</v>
      </c>
      <c r="B842">
        <v>61.507300000000001</v>
      </c>
      <c r="C842">
        <v>69.471100000000007</v>
      </c>
      <c r="D842">
        <v>-3.1773199999999999</v>
      </c>
      <c r="E842">
        <v>16.9116</v>
      </c>
    </row>
    <row r="843" spans="1:5" x14ac:dyDescent="0.3">
      <c r="A843">
        <f t="shared" si="13"/>
        <v>911.46379999999999</v>
      </c>
      <c r="B843">
        <v>61.463799999999999</v>
      </c>
      <c r="C843">
        <v>66.415300000000002</v>
      </c>
      <c r="D843">
        <v>-2.8839999999999999</v>
      </c>
      <c r="E843">
        <v>16.204499999999999</v>
      </c>
    </row>
    <row r="844" spans="1:5" x14ac:dyDescent="0.3">
      <c r="A844">
        <f t="shared" si="13"/>
        <v>911.42039999999997</v>
      </c>
      <c r="B844">
        <v>61.420400000000001</v>
      </c>
      <c r="C844">
        <v>61.815899999999999</v>
      </c>
      <c r="D844">
        <v>-2.44943</v>
      </c>
      <c r="E844">
        <v>15.580399999999999</v>
      </c>
    </row>
    <row r="845" spans="1:5" x14ac:dyDescent="0.3">
      <c r="A845">
        <f t="shared" si="13"/>
        <v>911.37689999999998</v>
      </c>
      <c r="B845">
        <v>61.376899999999999</v>
      </c>
      <c r="C845">
        <v>60.0578</v>
      </c>
      <c r="D845">
        <v>-2.1976499999999999</v>
      </c>
      <c r="E845">
        <v>14.8231</v>
      </c>
    </row>
    <row r="846" spans="1:5" x14ac:dyDescent="0.3">
      <c r="A846">
        <f t="shared" si="13"/>
        <v>911.33339999999998</v>
      </c>
      <c r="B846">
        <v>61.333399999999997</v>
      </c>
      <c r="C846">
        <v>59.714599999999997</v>
      </c>
      <c r="D846">
        <v>-2.4961000000000002</v>
      </c>
      <c r="E846">
        <v>14.9086</v>
      </c>
    </row>
    <row r="847" spans="1:5" x14ac:dyDescent="0.3">
      <c r="A847">
        <f t="shared" si="13"/>
        <v>911.29</v>
      </c>
      <c r="B847">
        <v>61.29</v>
      </c>
      <c r="C847">
        <v>61.576000000000001</v>
      </c>
      <c r="D847">
        <v>-2.3198799999999999</v>
      </c>
      <c r="E847">
        <v>14.5899</v>
      </c>
    </row>
    <row r="848" spans="1:5" x14ac:dyDescent="0.3">
      <c r="A848">
        <f t="shared" si="13"/>
        <v>911.24649999999997</v>
      </c>
      <c r="B848">
        <v>61.246499999999997</v>
      </c>
      <c r="C848">
        <v>63.618400000000001</v>
      </c>
      <c r="D848">
        <v>-1.9863999999999999</v>
      </c>
      <c r="E848">
        <v>14.4941</v>
      </c>
    </row>
    <row r="849" spans="1:5" x14ac:dyDescent="0.3">
      <c r="A849">
        <f t="shared" si="13"/>
        <v>911.20299999999997</v>
      </c>
      <c r="B849">
        <v>61.203000000000003</v>
      </c>
      <c r="C849">
        <v>62.513199999999998</v>
      </c>
      <c r="D849">
        <v>-1.6740600000000001</v>
      </c>
      <c r="E849">
        <v>14.6051</v>
      </c>
    </row>
    <row r="850" spans="1:5" x14ac:dyDescent="0.3">
      <c r="A850">
        <f t="shared" si="13"/>
        <v>911.15959999999995</v>
      </c>
      <c r="B850">
        <v>61.159599999999998</v>
      </c>
      <c r="C850">
        <v>62.934100000000001</v>
      </c>
      <c r="D850">
        <v>-2.06237</v>
      </c>
      <c r="E850">
        <v>14.797700000000001</v>
      </c>
    </row>
    <row r="851" spans="1:5" x14ac:dyDescent="0.3">
      <c r="A851">
        <f t="shared" si="13"/>
        <v>911.11609999999996</v>
      </c>
      <c r="B851">
        <v>61.116100000000003</v>
      </c>
      <c r="C851">
        <v>63.710299999999997</v>
      </c>
      <c r="D851">
        <v>-2.38524</v>
      </c>
      <c r="E851">
        <v>15.8575</v>
      </c>
    </row>
    <row r="852" spans="1:5" x14ac:dyDescent="0.3">
      <c r="A852">
        <f t="shared" si="13"/>
        <v>911.07259999999997</v>
      </c>
      <c r="B852">
        <v>61.072600000000001</v>
      </c>
      <c r="C852">
        <v>63.606200000000001</v>
      </c>
      <c r="D852">
        <v>-1.93089</v>
      </c>
      <c r="E852">
        <v>15.8916</v>
      </c>
    </row>
    <row r="853" spans="1:5" x14ac:dyDescent="0.3">
      <c r="A853">
        <f t="shared" si="13"/>
        <v>911.02919999999995</v>
      </c>
      <c r="B853">
        <v>61.029200000000003</v>
      </c>
      <c r="C853">
        <v>61.761000000000003</v>
      </c>
      <c r="D853">
        <v>-1.88184</v>
      </c>
      <c r="E853">
        <v>16.363</v>
      </c>
    </row>
    <row r="854" spans="1:5" x14ac:dyDescent="0.3">
      <c r="A854">
        <f t="shared" si="13"/>
        <v>910.98569999999995</v>
      </c>
      <c r="B854">
        <v>60.985700000000001</v>
      </c>
      <c r="C854">
        <v>59.652500000000003</v>
      </c>
      <c r="D854">
        <v>-2.0037099999999999</v>
      </c>
      <c r="E854">
        <v>16.089500000000001</v>
      </c>
    </row>
    <row r="855" spans="1:5" x14ac:dyDescent="0.3">
      <c r="A855">
        <f t="shared" si="13"/>
        <v>910.94219999999996</v>
      </c>
      <c r="B855">
        <v>60.9422</v>
      </c>
      <c r="C855">
        <v>60.823599999999999</v>
      </c>
      <c r="D855">
        <v>-2.09063</v>
      </c>
      <c r="E855">
        <v>16.089400000000001</v>
      </c>
    </row>
    <row r="856" spans="1:5" x14ac:dyDescent="0.3">
      <c r="A856">
        <f t="shared" si="13"/>
        <v>910.89880000000005</v>
      </c>
      <c r="B856">
        <v>60.898800000000001</v>
      </c>
      <c r="C856">
        <v>62.487099999999998</v>
      </c>
      <c r="D856">
        <v>-1.9097299999999999</v>
      </c>
      <c r="E856">
        <v>16.949400000000001</v>
      </c>
    </row>
    <row r="857" spans="1:5" x14ac:dyDescent="0.3">
      <c r="A857">
        <f t="shared" si="13"/>
        <v>910.85529999999994</v>
      </c>
      <c r="B857">
        <v>60.8553</v>
      </c>
      <c r="C857">
        <v>64.227800000000002</v>
      </c>
      <c r="D857">
        <v>-2.0823399999999999</v>
      </c>
      <c r="E857">
        <v>16.854500000000002</v>
      </c>
    </row>
    <row r="858" spans="1:5" x14ac:dyDescent="0.3">
      <c r="A858">
        <f t="shared" si="13"/>
        <v>910.81179999999995</v>
      </c>
      <c r="B858">
        <v>60.811799999999998</v>
      </c>
      <c r="C858">
        <v>61.8874</v>
      </c>
      <c r="D858">
        <v>-1.61476</v>
      </c>
      <c r="E858">
        <v>16.6709</v>
      </c>
    </row>
    <row r="859" spans="1:5" x14ac:dyDescent="0.3">
      <c r="A859">
        <f t="shared" si="13"/>
        <v>910.76840000000004</v>
      </c>
      <c r="B859">
        <v>60.7684</v>
      </c>
      <c r="C859">
        <v>59.835900000000002</v>
      </c>
      <c r="D859">
        <v>-1.9740899999999999</v>
      </c>
      <c r="E859">
        <v>15.9663</v>
      </c>
    </row>
    <row r="860" spans="1:5" x14ac:dyDescent="0.3">
      <c r="A860">
        <f t="shared" si="13"/>
        <v>910.72490000000005</v>
      </c>
      <c r="B860">
        <v>60.724899999999998</v>
      </c>
      <c r="C860">
        <v>59.979100000000003</v>
      </c>
      <c r="D860">
        <v>-1.7557400000000001</v>
      </c>
      <c r="E860">
        <v>15.4527</v>
      </c>
    </row>
    <row r="861" spans="1:5" x14ac:dyDescent="0.3">
      <c r="A861">
        <f t="shared" si="13"/>
        <v>910.68139999999994</v>
      </c>
      <c r="B861">
        <v>60.681399999999996</v>
      </c>
      <c r="C861">
        <v>57.736199999999997</v>
      </c>
      <c r="D861">
        <v>-1.51695</v>
      </c>
      <c r="E861">
        <v>15.505699999999999</v>
      </c>
    </row>
    <row r="862" spans="1:5" x14ac:dyDescent="0.3">
      <c r="A862">
        <f t="shared" si="13"/>
        <v>910.63789999999995</v>
      </c>
      <c r="B862">
        <v>60.637900000000002</v>
      </c>
      <c r="C862">
        <v>55.407299999999999</v>
      </c>
      <c r="D862">
        <v>-1.66357</v>
      </c>
      <c r="E862">
        <v>15.4575</v>
      </c>
    </row>
    <row r="863" spans="1:5" x14ac:dyDescent="0.3">
      <c r="A863">
        <f t="shared" si="13"/>
        <v>910.59450000000004</v>
      </c>
      <c r="B863">
        <v>60.594499999999996</v>
      </c>
      <c r="C863">
        <v>57.044699999999999</v>
      </c>
      <c r="D863">
        <v>-2.056</v>
      </c>
      <c r="E863">
        <v>14.671099999999999</v>
      </c>
    </row>
    <row r="864" spans="1:5" x14ac:dyDescent="0.3">
      <c r="A864">
        <f t="shared" si="13"/>
        <v>910.55100000000004</v>
      </c>
      <c r="B864">
        <v>60.551000000000002</v>
      </c>
      <c r="C864">
        <v>56.134399999999999</v>
      </c>
      <c r="D864">
        <v>-2.11015</v>
      </c>
      <c r="E864">
        <v>15.334199999999999</v>
      </c>
    </row>
    <row r="865" spans="1:5" x14ac:dyDescent="0.3">
      <c r="A865">
        <f t="shared" si="13"/>
        <v>910.50750000000005</v>
      </c>
      <c r="B865">
        <v>60.5075</v>
      </c>
      <c r="C865">
        <v>55.9818</v>
      </c>
      <c r="D865">
        <v>-1.9422900000000001</v>
      </c>
      <c r="E865">
        <v>15.5943</v>
      </c>
    </row>
    <row r="866" spans="1:5" x14ac:dyDescent="0.3">
      <c r="A866">
        <f t="shared" si="13"/>
        <v>910.46410000000003</v>
      </c>
      <c r="B866">
        <v>60.464100000000002</v>
      </c>
      <c r="C866">
        <v>55.162100000000002</v>
      </c>
      <c r="D866">
        <v>-1.4442999999999999</v>
      </c>
      <c r="E866">
        <v>14.875999999999999</v>
      </c>
    </row>
    <row r="867" spans="1:5" x14ac:dyDescent="0.3">
      <c r="A867">
        <f t="shared" si="13"/>
        <v>910.42060000000004</v>
      </c>
      <c r="B867">
        <v>60.4206</v>
      </c>
      <c r="C867">
        <v>51.571199999999997</v>
      </c>
      <c r="D867">
        <v>-1.2129700000000001</v>
      </c>
      <c r="E867">
        <v>15.523</v>
      </c>
    </row>
    <row r="868" spans="1:5" x14ac:dyDescent="0.3">
      <c r="A868">
        <f t="shared" si="13"/>
        <v>910.37710000000004</v>
      </c>
      <c r="B868">
        <v>60.377099999999999</v>
      </c>
      <c r="C868">
        <v>50.446100000000001</v>
      </c>
      <c r="D868">
        <v>-1.20146</v>
      </c>
      <c r="E868">
        <v>15.097</v>
      </c>
    </row>
    <row r="869" spans="1:5" x14ac:dyDescent="0.3">
      <c r="A869">
        <f t="shared" si="13"/>
        <v>910.33370000000002</v>
      </c>
      <c r="B869">
        <v>60.3337</v>
      </c>
      <c r="C869">
        <v>50.277299999999997</v>
      </c>
      <c r="D869">
        <v>-1.5407299999999999</v>
      </c>
      <c r="E869">
        <v>14.478300000000001</v>
      </c>
    </row>
    <row r="870" spans="1:5" x14ac:dyDescent="0.3">
      <c r="A870">
        <f t="shared" si="13"/>
        <v>910.29020000000003</v>
      </c>
      <c r="B870">
        <v>60.290199999999999</v>
      </c>
      <c r="C870">
        <v>48.489699999999999</v>
      </c>
      <c r="D870">
        <v>-0.97487000000000001</v>
      </c>
      <c r="E870">
        <v>14.231</v>
      </c>
    </row>
    <row r="871" spans="1:5" x14ac:dyDescent="0.3">
      <c r="A871">
        <f t="shared" si="13"/>
        <v>910.24670000000003</v>
      </c>
      <c r="B871">
        <v>60.246699999999997</v>
      </c>
      <c r="C871">
        <v>46.266399999999997</v>
      </c>
      <c r="D871">
        <v>-5.3929999999999999E-2</v>
      </c>
      <c r="E871">
        <v>14.1515</v>
      </c>
    </row>
    <row r="872" spans="1:5" x14ac:dyDescent="0.3">
      <c r="A872">
        <f t="shared" si="13"/>
        <v>910.20330000000001</v>
      </c>
      <c r="B872">
        <v>60.203299999999999</v>
      </c>
      <c r="C872">
        <v>49.3643</v>
      </c>
      <c r="D872">
        <v>-0.30071999999999999</v>
      </c>
      <c r="E872">
        <v>13.698</v>
      </c>
    </row>
    <row r="873" spans="1:5" x14ac:dyDescent="0.3">
      <c r="A873">
        <f t="shared" si="13"/>
        <v>910.15980000000002</v>
      </c>
      <c r="B873">
        <v>60.159799999999997</v>
      </c>
      <c r="C873">
        <v>49.055799999999998</v>
      </c>
      <c r="D873">
        <v>-1.0765800000000001</v>
      </c>
      <c r="E873">
        <v>14.7172</v>
      </c>
    </row>
    <row r="874" spans="1:5" x14ac:dyDescent="0.3">
      <c r="A874">
        <f t="shared" si="13"/>
        <v>910.11630000000002</v>
      </c>
      <c r="B874">
        <v>60.116300000000003</v>
      </c>
      <c r="C874">
        <v>47.233400000000003</v>
      </c>
      <c r="D874">
        <v>-1.107</v>
      </c>
      <c r="E874">
        <v>15.1309</v>
      </c>
    </row>
    <row r="875" spans="1:5" x14ac:dyDescent="0.3">
      <c r="A875">
        <f t="shared" si="13"/>
        <v>910.0729</v>
      </c>
      <c r="B875">
        <v>60.072899999999997</v>
      </c>
      <c r="C875">
        <v>49.158999999999999</v>
      </c>
      <c r="D875">
        <v>-1.0105999999999999</v>
      </c>
      <c r="E875">
        <v>14.5502</v>
      </c>
    </row>
    <row r="876" spans="1:5" x14ac:dyDescent="0.3">
      <c r="A876">
        <f t="shared" si="13"/>
        <v>910.02940000000001</v>
      </c>
      <c r="B876">
        <v>60.029400000000003</v>
      </c>
      <c r="C876">
        <v>49.114400000000003</v>
      </c>
      <c r="D876">
        <v>-0.51934999999999998</v>
      </c>
      <c r="E876">
        <v>13.9787</v>
      </c>
    </row>
    <row r="877" spans="1:5" x14ac:dyDescent="0.3">
      <c r="A877">
        <f t="shared" si="13"/>
        <v>909.98590000000002</v>
      </c>
      <c r="B877">
        <v>59.985900000000001</v>
      </c>
      <c r="C877">
        <v>44.595500000000001</v>
      </c>
      <c r="D877">
        <v>-8.8000000000000005E-3</v>
      </c>
      <c r="E877">
        <v>12.7059</v>
      </c>
    </row>
    <row r="878" spans="1:5" x14ac:dyDescent="0.3">
      <c r="A878">
        <f t="shared" si="13"/>
        <v>909.9425</v>
      </c>
      <c r="B878">
        <v>59.942500000000003</v>
      </c>
      <c r="C878">
        <v>45.108199999999997</v>
      </c>
      <c r="D878">
        <v>0.23263</v>
      </c>
      <c r="E878">
        <v>13.3301</v>
      </c>
    </row>
    <row r="879" spans="1:5" x14ac:dyDescent="0.3">
      <c r="A879">
        <f t="shared" si="13"/>
        <v>909.899</v>
      </c>
      <c r="B879">
        <v>59.899000000000001</v>
      </c>
      <c r="C879">
        <v>44.293799999999997</v>
      </c>
      <c r="D879">
        <v>0.36809999999999998</v>
      </c>
      <c r="E879">
        <v>14.3414</v>
      </c>
    </row>
    <row r="880" spans="1:5" x14ac:dyDescent="0.3">
      <c r="A880">
        <f t="shared" si="13"/>
        <v>909.85550000000001</v>
      </c>
      <c r="B880">
        <v>59.855499999999999</v>
      </c>
      <c r="C880">
        <v>42.8185</v>
      </c>
      <c r="D880">
        <v>0.18709999999999999</v>
      </c>
      <c r="E880">
        <v>14.9373</v>
      </c>
    </row>
    <row r="881" spans="1:5" x14ac:dyDescent="0.3">
      <c r="A881">
        <f t="shared" si="13"/>
        <v>909.81209999999999</v>
      </c>
      <c r="B881">
        <v>59.812100000000001</v>
      </c>
      <c r="C881">
        <v>39.712899999999998</v>
      </c>
      <c r="D881">
        <v>-0.39587</v>
      </c>
      <c r="E881">
        <v>15.091799999999999</v>
      </c>
    </row>
    <row r="882" spans="1:5" x14ac:dyDescent="0.3">
      <c r="A882">
        <f t="shared" si="13"/>
        <v>909.76859999999999</v>
      </c>
      <c r="B882">
        <v>59.768599999999999</v>
      </c>
      <c r="C882">
        <v>35.194899999999997</v>
      </c>
      <c r="D882">
        <v>-0.38385999999999998</v>
      </c>
      <c r="E882">
        <v>12.9483</v>
      </c>
    </row>
    <row r="883" spans="1:5" x14ac:dyDescent="0.3">
      <c r="A883">
        <f t="shared" si="13"/>
        <v>909.7251</v>
      </c>
      <c r="B883">
        <v>59.725099999999998</v>
      </c>
      <c r="C883">
        <v>34.048999999999999</v>
      </c>
      <c r="D883">
        <v>-0.1032</v>
      </c>
      <c r="E883">
        <v>12.361599999999999</v>
      </c>
    </row>
    <row r="884" spans="1:5" x14ac:dyDescent="0.3">
      <c r="A884">
        <f t="shared" si="13"/>
        <v>909.6816</v>
      </c>
      <c r="B884">
        <v>59.681600000000003</v>
      </c>
      <c r="C884">
        <v>36.420499999999997</v>
      </c>
      <c r="D884">
        <v>-0.28188000000000002</v>
      </c>
      <c r="E884">
        <v>12.617100000000001</v>
      </c>
    </row>
    <row r="885" spans="1:5" x14ac:dyDescent="0.3">
      <c r="A885">
        <f t="shared" si="13"/>
        <v>909.63819999999998</v>
      </c>
      <c r="B885">
        <v>59.638199999999998</v>
      </c>
      <c r="C885">
        <v>38.203200000000002</v>
      </c>
      <c r="D885">
        <v>0.34444999999999998</v>
      </c>
      <c r="E885">
        <v>12.8079</v>
      </c>
    </row>
    <row r="886" spans="1:5" x14ac:dyDescent="0.3">
      <c r="A886">
        <f t="shared" si="13"/>
        <v>909.59469999999999</v>
      </c>
      <c r="B886">
        <v>59.594700000000003</v>
      </c>
      <c r="C886">
        <v>43.708100000000002</v>
      </c>
      <c r="D886">
        <v>-0.16691</v>
      </c>
      <c r="E886">
        <v>14.3171</v>
      </c>
    </row>
    <row r="887" spans="1:5" x14ac:dyDescent="0.3">
      <c r="A887">
        <f t="shared" si="13"/>
        <v>909.55119999999999</v>
      </c>
      <c r="B887">
        <v>59.551200000000001</v>
      </c>
      <c r="C887">
        <v>45.376600000000003</v>
      </c>
      <c r="D887">
        <v>-1.3164199999999999</v>
      </c>
      <c r="E887">
        <v>13.549200000000001</v>
      </c>
    </row>
    <row r="888" spans="1:5" x14ac:dyDescent="0.3">
      <c r="A888">
        <f t="shared" si="13"/>
        <v>909.50779999999997</v>
      </c>
      <c r="B888">
        <v>59.507800000000003</v>
      </c>
      <c r="C888">
        <v>42.821199999999997</v>
      </c>
      <c r="D888">
        <v>-1.37</v>
      </c>
      <c r="E888">
        <v>13.017300000000001</v>
      </c>
    </row>
    <row r="889" spans="1:5" x14ac:dyDescent="0.3">
      <c r="A889">
        <f t="shared" si="13"/>
        <v>909.46429999999998</v>
      </c>
      <c r="B889">
        <v>59.464300000000001</v>
      </c>
      <c r="C889">
        <v>41.869900000000001</v>
      </c>
      <c r="D889">
        <v>-0.54266000000000003</v>
      </c>
      <c r="E889">
        <v>12.848100000000001</v>
      </c>
    </row>
    <row r="890" spans="1:5" x14ac:dyDescent="0.3">
      <c r="A890">
        <f t="shared" si="13"/>
        <v>909.42079999999999</v>
      </c>
      <c r="B890">
        <v>59.4208</v>
      </c>
      <c r="C890">
        <v>44.457900000000002</v>
      </c>
      <c r="D890">
        <v>-0.77268000000000003</v>
      </c>
      <c r="E890">
        <v>13.3941</v>
      </c>
    </row>
    <row r="891" spans="1:5" x14ac:dyDescent="0.3">
      <c r="A891">
        <f t="shared" si="13"/>
        <v>909.37739999999997</v>
      </c>
      <c r="B891">
        <v>59.377400000000002</v>
      </c>
      <c r="C891">
        <v>45.705800000000004</v>
      </c>
      <c r="D891">
        <v>-0.47913</v>
      </c>
      <c r="E891">
        <v>13.108499999999999</v>
      </c>
    </row>
    <row r="892" spans="1:5" x14ac:dyDescent="0.3">
      <c r="A892">
        <f t="shared" si="13"/>
        <v>909.33389999999997</v>
      </c>
      <c r="B892">
        <v>59.3339</v>
      </c>
      <c r="C892">
        <v>46.0062</v>
      </c>
      <c r="D892">
        <v>-0.61487000000000003</v>
      </c>
      <c r="E892">
        <v>13.1212</v>
      </c>
    </row>
    <row r="893" spans="1:5" x14ac:dyDescent="0.3">
      <c r="A893">
        <f t="shared" si="13"/>
        <v>909.29039999999998</v>
      </c>
      <c r="B893">
        <v>59.290399999999998</v>
      </c>
      <c r="C893">
        <v>47.428600000000003</v>
      </c>
      <c r="D893">
        <v>-0.79866000000000004</v>
      </c>
      <c r="E893">
        <v>14.2516</v>
      </c>
    </row>
    <row r="894" spans="1:5" x14ac:dyDescent="0.3">
      <c r="A894">
        <f t="shared" si="13"/>
        <v>909.24699999999996</v>
      </c>
      <c r="B894">
        <v>59.247</v>
      </c>
      <c r="C894">
        <v>50.069899999999997</v>
      </c>
      <c r="D894">
        <v>-1.74722</v>
      </c>
      <c r="E894">
        <v>14.888400000000001</v>
      </c>
    </row>
    <row r="895" spans="1:5" x14ac:dyDescent="0.3">
      <c r="A895">
        <f t="shared" si="13"/>
        <v>909.20349999999996</v>
      </c>
      <c r="B895">
        <v>59.203499999999998</v>
      </c>
      <c r="C895">
        <v>51.992600000000003</v>
      </c>
      <c r="D895">
        <v>-0.98680000000000001</v>
      </c>
      <c r="E895">
        <v>14.610099999999999</v>
      </c>
    </row>
    <row r="896" spans="1:5" x14ac:dyDescent="0.3">
      <c r="A896">
        <f t="shared" si="13"/>
        <v>909.16</v>
      </c>
      <c r="B896">
        <v>59.16</v>
      </c>
      <c r="C896">
        <v>49.8307</v>
      </c>
      <c r="D896">
        <v>-0.98748999999999998</v>
      </c>
      <c r="E896">
        <v>13.930199999999999</v>
      </c>
    </row>
    <row r="897" spans="1:5" x14ac:dyDescent="0.3">
      <c r="A897">
        <f t="shared" si="13"/>
        <v>909.11659999999995</v>
      </c>
      <c r="B897">
        <v>59.116599999999998</v>
      </c>
      <c r="C897">
        <v>49.593400000000003</v>
      </c>
      <c r="D897">
        <v>-1.6252500000000001</v>
      </c>
      <c r="E897">
        <v>13.7654</v>
      </c>
    </row>
    <row r="898" spans="1:5" x14ac:dyDescent="0.3">
      <c r="A898">
        <f t="shared" ref="A898:A961" si="14">850+B898</f>
        <v>909.07309999999995</v>
      </c>
      <c r="B898">
        <v>59.073099999999997</v>
      </c>
      <c r="C898">
        <v>52.189300000000003</v>
      </c>
      <c r="D898">
        <v>-1.52596</v>
      </c>
      <c r="E898">
        <v>13.7674</v>
      </c>
    </row>
    <row r="899" spans="1:5" x14ac:dyDescent="0.3">
      <c r="A899">
        <f t="shared" si="14"/>
        <v>909.02959999999996</v>
      </c>
      <c r="B899">
        <v>59.029600000000002</v>
      </c>
      <c r="C899">
        <v>52.686500000000002</v>
      </c>
      <c r="D899">
        <v>-0.88209000000000004</v>
      </c>
      <c r="E899">
        <v>14.2461</v>
      </c>
    </row>
    <row r="900" spans="1:5" x14ac:dyDescent="0.3">
      <c r="A900">
        <f t="shared" si="14"/>
        <v>908.98620000000005</v>
      </c>
      <c r="B900">
        <v>58.986199999999997</v>
      </c>
      <c r="C900">
        <v>48.261099999999999</v>
      </c>
      <c r="D900">
        <v>-1.0580099999999999</v>
      </c>
      <c r="E900">
        <v>15.5274</v>
      </c>
    </row>
    <row r="901" spans="1:5" x14ac:dyDescent="0.3">
      <c r="A901">
        <f t="shared" si="14"/>
        <v>908.94270000000006</v>
      </c>
      <c r="B901">
        <v>58.942700000000002</v>
      </c>
      <c r="C901">
        <v>51.060299999999998</v>
      </c>
      <c r="D901">
        <v>-1.18472</v>
      </c>
      <c r="E901">
        <v>16.007899999999999</v>
      </c>
    </row>
    <row r="902" spans="1:5" x14ac:dyDescent="0.3">
      <c r="A902">
        <f t="shared" si="14"/>
        <v>908.89919999999995</v>
      </c>
      <c r="B902">
        <v>58.8992</v>
      </c>
      <c r="C902">
        <v>54.001399999999997</v>
      </c>
      <c r="D902">
        <v>-0.83452000000000004</v>
      </c>
      <c r="E902">
        <v>15.443899999999999</v>
      </c>
    </row>
    <row r="903" spans="1:5" x14ac:dyDescent="0.3">
      <c r="A903">
        <f t="shared" si="14"/>
        <v>908.85580000000004</v>
      </c>
      <c r="B903">
        <v>58.855800000000002</v>
      </c>
      <c r="C903">
        <v>50.898099999999999</v>
      </c>
      <c r="D903">
        <v>-0.44696000000000002</v>
      </c>
      <c r="E903">
        <v>16.008500000000002</v>
      </c>
    </row>
    <row r="904" spans="1:5" x14ac:dyDescent="0.3">
      <c r="A904">
        <f t="shared" si="14"/>
        <v>908.81230000000005</v>
      </c>
      <c r="B904">
        <v>58.8123</v>
      </c>
      <c r="C904">
        <v>48.699599999999997</v>
      </c>
      <c r="D904">
        <v>-1.4656199999999999</v>
      </c>
      <c r="E904">
        <v>16.015499999999999</v>
      </c>
    </row>
    <row r="905" spans="1:5" x14ac:dyDescent="0.3">
      <c r="A905">
        <f t="shared" si="14"/>
        <v>908.76880000000006</v>
      </c>
      <c r="B905">
        <v>58.768799999999999</v>
      </c>
      <c r="C905">
        <v>50.827599999999997</v>
      </c>
      <c r="D905">
        <v>-1.8382499999999999</v>
      </c>
      <c r="E905">
        <v>15.729699999999999</v>
      </c>
    </row>
    <row r="906" spans="1:5" x14ac:dyDescent="0.3">
      <c r="A906">
        <f t="shared" si="14"/>
        <v>908.72540000000004</v>
      </c>
      <c r="B906">
        <v>58.7254</v>
      </c>
      <c r="C906">
        <v>55.126800000000003</v>
      </c>
      <c r="D906">
        <v>-2.26797</v>
      </c>
      <c r="E906">
        <v>16.117100000000001</v>
      </c>
    </row>
    <row r="907" spans="1:5" x14ac:dyDescent="0.3">
      <c r="A907">
        <f t="shared" si="14"/>
        <v>908.68190000000004</v>
      </c>
      <c r="B907">
        <v>58.681899999999999</v>
      </c>
      <c r="C907">
        <v>56.956800000000001</v>
      </c>
      <c r="D907">
        <v>-1.7170300000000001</v>
      </c>
      <c r="E907">
        <v>15.853</v>
      </c>
    </row>
    <row r="908" spans="1:5" x14ac:dyDescent="0.3">
      <c r="A908">
        <f t="shared" si="14"/>
        <v>908.63840000000005</v>
      </c>
      <c r="B908">
        <v>58.638399999999997</v>
      </c>
      <c r="C908">
        <v>60.7849</v>
      </c>
      <c r="D908">
        <v>-1.8365400000000001</v>
      </c>
      <c r="E908">
        <v>16.357299999999999</v>
      </c>
    </row>
    <row r="909" spans="1:5" x14ac:dyDescent="0.3">
      <c r="A909">
        <f t="shared" si="14"/>
        <v>908.59490000000005</v>
      </c>
      <c r="B909">
        <v>58.594900000000003</v>
      </c>
      <c r="C909">
        <v>62.0306</v>
      </c>
      <c r="D909">
        <v>-2.87439</v>
      </c>
      <c r="E909">
        <v>17.725000000000001</v>
      </c>
    </row>
    <row r="910" spans="1:5" x14ac:dyDescent="0.3">
      <c r="A910">
        <f t="shared" si="14"/>
        <v>908.55150000000003</v>
      </c>
      <c r="B910">
        <v>58.551499999999997</v>
      </c>
      <c r="C910">
        <v>63.121299999999998</v>
      </c>
      <c r="D910">
        <v>-2.8455699999999999</v>
      </c>
      <c r="E910">
        <v>18.080300000000001</v>
      </c>
    </row>
    <row r="911" spans="1:5" x14ac:dyDescent="0.3">
      <c r="A911">
        <f t="shared" si="14"/>
        <v>908.50800000000004</v>
      </c>
      <c r="B911">
        <v>58.508000000000003</v>
      </c>
      <c r="C911">
        <v>63.6755</v>
      </c>
      <c r="D911">
        <v>-2.59964</v>
      </c>
      <c r="E911">
        <v>15.9826</v>
      </c>
    </row>
    <row r="912" spans="1:5" x14ac:dyDescent="0.3">
      <c r="A912">
        <f t="shared" si="14"/>
        <v>908.46450000000004</v>
      </c>
      <c r="B912">
        <v>58.464500000000001</v>
      </c>
      <c r="C912">
        <v>65.044300000000007</v>
      </c>
      <c r="D912">
        <v>-2.60222</v>
      </c>
      <c r="E912">
        <v>15.1523</v>
      </c>
    </row>
    <row r="913" spans="1:5" x14ac:dyDescent="0.3">
      <c r="A913">
        <f t="shared" si="14"/>
        <v>908.42110000000002</v>
      </c>
      <c r="B913">
        <v>58.421100000000003</v>
      </c>
      <c r="C913">
        <v>65.846500000000006</v>
      </c>
      <c r="D913">
        <v>-2.6723499999999998</v>
      </c>
      <c r="E913">
        <v>15.228300000000001</v>
      </c>
    </row>
    <row r="914" spans="1:5" x14ac:dyDescent="0.3">
      <c r="A914">
        <f t="shared" si="14"/>
        <v>908.37760000000003</v>
      </c>
      <c r="B914">
        <v>58.377600000000001</v>
      </c>
      <c r="C914">
        <v>64.486999999999995</v>
      </c>
      <c r="D914">
        <v>-2.5821999999999998</v>
      </c>
      <c r="E914">
        <v>14.9199</v>
      </c>
    </row>
    <row r="915" spans="1:5" x14ac:dyDescent="0.3">
      <c r="A915">
        <f t="shared" si="14"/>
        <v>908.33410000000003</v>
      </c>
      <c r="B915">
        <v>58.334099999999999</v>
      </c>
      <c r="C915">
        <v>65.268600000000006</v>
      </c>
      <c r="D915">
        <v>-2.02996</v>
      </c>
      <c r="E915">
        <v>14.2066</v>
      </c>
    </row>
    <row r="916" spans="1:5" x14ac:dyDescent="0.3">
      <c r="A916">
        <f t="shared" si="14"/>
        <v>908.29070000000002</v>
      </c>
      <c r="B916">
        <v>58.290700000000001</v>
      </c>
      <c r="C916">
        <v>66.915300000000002</v>
      </c>
      <c r="D916">
        <v>-1.68482</v>
      </c>
      <c r="E916">
        <v>14.775700000000001</v>
      </c>
    </row>
    <row r="917" spans="1:5" x14ac:dyDescent="0.3">
      <c r="A917">
        <f t="shared" si="14"/>
        <v>908.24720000000002</v>
      </c>
      <c r="B917">
        <v>58.247199999999999</v>
      </c>
      <c r="C917">
        <v>65.191900000000004</v>
      </c>
      <c r="D917">
        <v>-1.4524300000000001</v>
      </c>
      <c r="E917">
        <v>14.211499999999999</v>
      </c>
    </row>
    <row r="918" spans="1:5" x14ac:dyDescent="0.3">
      <c r="A918">
        <f t="shared" si="14"/>
        <v>908.20370000000003</v>
      </c>
      <c r="B918">
        <v>58.203699999999998</v>
      </c>
      <c r="C918">
        <v>64.357299999999995</v>
      </c>
      <c r="D918">
        <v>-1.2152099999999999</v>
      </c>
      <c r="E918">
        <v>14.4231</v>
      </c>
    </row>
    <row r="919" spans="1:5" x14ac:dyDescent="0.3">
      <c r="A919">
        <f t="shared" si="14"/>
        <v>908.16030000000001</v>
      </c>
      <c r="B919">
        <v>58.160299999999999</v>
      </c>
      <c r="C919">
        <v>65.249099999999999</v>
      </c>
      <c r="D919">
        <v>-1.35358</v>
      </c>
      <c r="E919">
        <v>14.0953</v>
      </c>
    </row>
    <row r="920" spans="1:5" x14ac:dyDescent="0.3">
      <c r="A920">
        <f t="shared" si="14"/>
        <v>908.11680000000001</v>
      </c>
      <c r="B920">
        <v>58.116799999999998</v>
      </c>
      <c r="C920">
        <v>64.968999999999994</v>
      </c>
      <c r="D920">
        <v>-0.74273</v>
      </c>
      <c r="E920">
        <v>13.742000000000001</v>
      </c>
    </row>
    <row r="921" spans="1:5" x14ac:dyDescent="0.3">
      <c r="A921">
        <f t="shared" si="14"/>
        <v>908.07330000000002</v>
      </c>
      <c r="B921">
        <v>58.073300000000003</v>
      </c>
      <c r="C921">
        <v>63.553400000000003</v>
      </c>
      <c r="D921">
        <v>-0.53354999999999997</v>
      </c>
      <c r="E921">
        <v>12.769500000000001</v>
      </c>
    </row>
    <row r="922" spans="1:5" x14ac:dyDescent="0.3">
      <c r="A922">
        <f t="shared" si="14"/>
        <v>908.0299</v>
      </c>
      <c r="B922">
        <v>58.029899999999998</v>
      </c>
      <c r="C922">
        <v>62.543700000000001</v>
      </c>
      <c r="D922">
        <v>-0.81659999999999999</v>
      </c>
      <c r="E922">
        <v>12.565</v>
      </c>
    </row>
    <row r="923" spans="1:5" x14ac:dyDescent="0.3">
      <c r="A923">
        <f t="shared" si="14"/>
        <v>907.9864</v>
      </c>
      <c r="B923">
        <v>57.986400000000003</v>
      </c>
      <c r="C923">
        <v>62.7791</v>
      </c>
      <c r="D923">
        <v>-1.26163</v>
      </c>
      <c r="E923">
        <v>12.8416</v>
      </c>
    </row>
    <row r="924" spans="1:5" x14ac:dyDescent="0.3">
      <c r="A924">
        <f t="shared" si="14"/>
        <v>907.94290000000001</v>
      </c>
      <c r="B924">
        <v>57.942900000000002</v>
      </c>
      <c r="C924">
        <v>63.299900000000001</v>
      </c>
      <c r="D924">
        <v>-1.39185</v>
      </c>
      <c r="E924">
        <v>13.3582</v>
      </c>
    </row>
    <row r="925" spans="1:5" x14ac:dyDescent="0.3">
      <c r="A925">
        <f t="shared" si="14"/>
        <v>907.89949999999999</v>
      </c>
      <c r="B925">
        <v>57.899500000000003</v>
      </c>
      <c r="C925">
        <v>63.782600000000002</v>
      </c>
      <c r="D925">
        <v>-1.5156000000000001</v>
      </c>
      <c r="E925">
        <v>13.6333</v>
      </c>
    </row>
    <row r="926" spans="1:5" x14ac:dyDescent="0.3">
      <c r="A926">
        <f t="shared" si="14"/>
        <v>907.85599999999999</v>
      </c>
      <c r="B926">
        <v>57.856000000000002</v>
      </c>
      <c r="C926">
        <v>64.193799999999996</v>
      </c>
      <c r="D926">
        <v>-1.5228600000000001</v>
      </c>
      <c r="E926">
        <v>13.7583</v>
      </c>
    </row>
    <row r="927" spans="1:5" x14ac:dyDescent="0.3">
      <c r="A927">
        <f t="shared" si="14"/>
        <v>907.8125</v>
      </c>
      <c r="B927">
        <v>57.8125</v>
      </c>
      <c r="C927">
        <v>64.958799999999997</v>
      </c>
      <c r="D927">
        <v>-1.33518</v>
      </c>
      <c r="E927">
        <v>13.794700000000001</v>
      </c>
    </row>
    <row r="928" spans="1:5" x14ac:dyDescent="0.3">
      <c r="A928">
        <f t="shared" si="14"/>
        <v>907.76909999999998</v>
      </c>
      <c r="B928">
        <v>57.769100000000002</v>
      </c>
      <c r="C928">
        <v>63.250300000000003</v>
      </c>
      <c r="D928">
        <v>-0.94350999999999996</v>
      </c>
      <c r="E928">
        <v>13.3172</v>
      </c>
    </row>
    <row r="929" spans="1:5" x14ac:dyDescent="0.3">
      <c r="A929">
        <f t="shared" si="14"/>
        <v>907.72559999999999</v>
      </c>
      <c r="B929">
        <v>57.7256</v>
      </c>
      <c r="C929">
        <v>61.685899999999997</v>
      </c>
      <c r="D929">
        <v>-1.0674600000000001</v>
      </c>
      <c r="E929">
        <v>13.789899999999999</v>
      </c>
    </row>
    <row r="930" spans="1:5" x14ac:dyDescent="0.3">
      <c r="A930">
        <f t="shared" si="14"/>
        <v>907.68209999999999</v>
      </c>
      <c r="B930">
        <v>57.682099999999998</v>
      </c>
      <c r="C930">
        <v>61.4694</v>
      </c>
      <c r="D930">
        <v>-1.02454</v>
      </c>
      <c r="E930">
        <v>13.3765</v>
      </c>
    </row>
    <row r="931" spans="1:5" x14ac:dyDescent="0.3">
      <c r="A931">
        <f t="shared" si="14"/>
        <v>907.63869999999997</v>
      </c>
      <c r="B931">
        <v>57.6387</v>
      </c>
      <c r="C931">
        <v>62.354199999999999</v>
      </c>
      <c r="D931">
        <v>-1.44041</v>
      </c>
      <c r="E931">
        <v>13.578900000000001</v>
      </c>
    </row>
    <row r="932" spans="1:5" x14ac:dyDescent="0.3">
      <c r="A932">
        <f t="shared" si="14"/>
        <v>907.59519999999998</v>
      </c>
      <c r="B932">
        <v>57.595199999999998</v>
      </c>
      <c r="C932">
        <v>62.7425</v>
      </c>
      <c r="D932">
        <v>-1.31454</v>
      </c>
      <c r="E932">
        <v>13.364000000000001</v>
      </c>
    </row>
    <row r="933" spans="1:5" x14ac:dyDescent="0.3">
      <c r="A933">
        <f t="shared" si="14"/>
        <v>907.55169999999998</v>
      </c>
      <c r="B933">
        <v>57.551699999999997</v>
      </c>
      <c r="C933">
        <v>62.1997</v>
      </c>
      <c r="D933">
        <v>-1.3708100000000001</v>
      </c>
      <c r="E933">
        <v>13.7064</v>
      </c>
    </row>
    <row r="934" spans="1:5" x14ac:dyDescent="0.3">
      <c r="A934">
        <f t="shared" si="14"/>
        <v>907.50819999999999</v>
      </c>
      <c r="B934">
        <v>57.508200000000002</v>
      </c>
      <c r="C934">
        <v>62.299799999999998</v>
      </c>
      <c r="D934">
        <v>-1.02634</v>
      </c>
      <c r="E934">
        <v>13.2845</v>
      </c>
    </row>
    <row r="935" spans="1:5" x14ac:dyDescent="0.3">
      <c r="A935">
        <f t="shared" si="14"/>
        <v>907.46479999999997</v>
      </c>
      <c r="B935">
        <v>57.464799999999997</v>
      </c>
      <c r="C935">
        <v>61.720399999999998</v>
      </c>
      <c r="D935">
        <v>-0.90225999999999995</v>
      </c>
      <c r="E935">
        <v>13.501300000000001</v>
      </c>
    </row>
    <row r="936" spans="1:5" x14ac:dyDescent="0.3">
      <c r="A936">
        <f t="shared" si="14"/>
        <v>907.42129999999997</v>
      </c>
      <c r="B936">
        <v>57.421300000000002</v>
      </c>
      <c r="C936">
        <v>60.756599999999999</v>
      </c>
      <c r="D936">
        <v>-0.77181999999999995</v>
      </c>
      <c r="E936">
        <v>13.006399999999999</v>
      </c>
    </row>
    <row r="937" spans="1:5" x14ac:dyDescent="0.3">
      <c r="A937">
        <f t="shared" si="14"/>
        <v>907.37779999999998</v>
      </c>
      <c r="B937">
        <v>57.377800000000001</v>
      </c>
      <c r="C937">
        <v>58.962299999999999</v>
      </c>
      <c r="D937">
        <v>-0.94447999999999999</v>
      </c>
      <c r="E937">
        <v>12.969099999999999</v>
      </c>
    </row>
    <row r="938" spans="1:5" x14ac:dyDescent="0.3">
      <c r="A938">
        <f t="shared" si="14"/>
        <v>907.33439999999996</v>
      </c>
      <c r="B938">
        <v>57.334400000000002</v>
      </c>
      <c r="C938">
        <v>58.6584</v>
      </c>
      <c r="D938">
        <v>-0.83357000000000003</v>
      </c>
      <c r="E938">
        <v>12.877599999999999</v>
      </c>
    </row>
    <row r="939" spans="1:5" x14ac:dyDescent="0.3">
      <c r="A939">
        <f t="shared" si="14"/>
        <v>907.29089999999997</v>
      </c>
      <c r="B939">
        <v>57.290900000000001</v>
      </c>
      <c r="C939">
        <v>58.633000000000003</v>
      </c>
      <c r="D939">
        <v>-1.1087899999999999</v>
      </c>
      <c r="E939">
        <v>12.9315</v>
      </c>
    </row>
    <row r="940" spans="1:5" x14ac:dyDescent="0.3">
      <c r="A940">
        <f t="shared" si="14"/>
        <v>907.24739999999997</v>
      </c>
      <c r="B940">
        <v>57.247399999999999</v>
      </c>
      <c r="C940">
        <v>60.950499999999998</v>
      </c>
      <c r="D940">
        <v>-0.89771999999999996</v>
      </c>
      <c r="E940">
        <v>12.805</v>
      </c>
    </row>
    <row r="941" spans="1:5" x14ac:dyDescent="0.3">
      <c r="A941">
        <f t="shared" si="14"/>
        <v>907.20399999999995</v>
      </c>
      <c r="B941">
        <v>57.204000000000001</v>
      </c>
      <c r="C941">
        <v>62.665900000000001</v>
      </c>
      <c r="D941">
        <v>-1.06969</v>
      </c>
      <c r="E941">
        <v>13.401999999999999</v>
      </c>
    </row>
    <row r="942" spans="1:5" x14ac:dyDescent="0.3">
      <c r="A942">
        <f t="shared" si="14"/>
        <v>907.16049999999996</v>
      </c>
      <c r="B942">
        <v>57.160499999999999</v>
      </c>
      <c r="C942">
        <v>61.560499999999998</v>
      </c>
      <c r="D942">
        <v>-0.89334000000000002</v>
      </c>
      <c r="E942">
        <v>13.6058</v>
      </c>
    </row>
    <row r="943" spans="1:5" x14ac:dyDescent="0.3">
      <c r="A943">
        <f t="shared" si="14"/>
        <v>907.11699999999996</v>
      </c>
      <c r="B943">
        <v>57.116999999999997</v>
      </c>
      <c r="C943">
        <v>60.213000000000001</v>
      </c>
      <c r="D943">
        <v>-0.96165</v>
      </c>
      <c r="E943">
        <v>13.692299999999999</v>
      </c>
    </row>
    <row r="944" spans="1:5" x14ac:dyDescent="0.3">
      <c r="A944">
        <f t="shared" si="14"/>
        <v>907.07359999999994</v>
      </c>
      <c r="B944">
        <v>57.073599999999999</v>
      </c>
      <c r="C944">
        <v>59.0212</v>
      </c>
      <c r="D944">
        <v>-0.51793999999999996</v>
      </c>
      <c r="E944">
        <v>13.762700000000001</v>
      </c>
    </row>
    <row r="945" spans="1:5" x14ac:dyDescent="0.3">
      <c r="A945">
        <f t="shared" si="14"/>
        <v>907.03009999999995</v>
      </c>
      <c r="B945">
        <v>57.030099999999997</v>
      </c>
      <c r="C945">
        <v>58.867899999999999</v>
      </c>
      <c r="D945">
        <v>-0.33448</v>
      </c>
      <c r="E945">
        <v>13.388999999999999</v>
      </c>
    </row>
    <row r="946" spans="1:5" x14ac:dyDescent="0.3">
      <c r="A946">
        <f t="shared" si="14"/>
        <v>906.98659999999995</v>
      </c>
      <c r="B946">
        <v>56.986600000000003</v>
      </c>
      <c r="C946">
        <v>58.938099999999999</v>
      </c>
      <c r="D946">
        <v>-2.7650000000000001E-2</v>
      </c>
      <c r="E946">
        <v>13.342599999999999</v>
      </c>
    </row>
    <row r="947" spans="1:5" x14ac:dyDescent="0.3">
      <c r="A947">
        <f t="shared" si="14"/>
        <v>906.94320000000005</v>
      </c>
      <c r="B947">
        <v>56.943199999999997</v>
      </c>
      <c r="C947">
        <v>57.817900000000002</v>
      </c>
      <c r="D947">
        <v>-0.34172999999999998</v>
      </c>
      <c r="E947">
        <v>13.8733</v>
      </c>
    </row>
    <row r="948" spans="1:5" x14ac:dyDescent="0.3">
      <c r="A948">
        <f t="shared" si="14"/>
        <v>906.89970000000005</v>
      </c>
      <c r="B948">
        <v>56.899700000000003</v>
      </c>
      <c r="C948">
        <v>57.170999999999999</v>
      </c>
      <c r="D948">
        <v>-1.0048299999999999</v>
      </c>
      <c r="E948">
        <v>14.307</v>
      </c>
    </row>
    <row r="949" spans="1:5" x14ac:dyDescent="0.3">
      <c r="A949">
        <f t="shared" si="14"/>
        <v>906.85619999999994</v>
      </c>
      <c r="B949">
        <v>56.856200000000001</v>
      </c>
      <c r="C949">
        <v>57.592100000000002</v>
      </c>
      <c r="D949">
        <v>-1.01875</v>
      </c>
      <c r="E949">
        <v>14.582000000000001</v>
      </c>
    </row>
    <row r="950" spans="1:5" x14ac:dyDescent="0.3">
      <c r="A950">
        <f t="shared" si="14"/>
        <v>906.81280000000004</v>
      </c>
      <c r="B950">
        <v>56.812800000000003</v>
      </c>
      <c r="C950">
        <v>58.882800000000003</v>
      </c>
      <c r="D950">
        <v>-0.39643</v>
      </c>
      <c r="E950">
        <v>14.492599999999999</v>
      </c>
    </row>
    <row r="951" spans="1:5" x14ac:dyDescent="0.3">
      <c r="A951">
        <f t="shared" si="14"/>
        <v>906.76930000000004</v>
      </c>
      <c r="B951">
        <v>56.769300000000001</v>
      </c>
      <c r="C951">
        <v>59.021299999999997</v>
      </c>
      <c r="D951">
        <v>-0.21146999999999999</v>
      </c>
      <c r="E951">
        <v>14.3546</v>
      </c>
    </row>
    <row r="952" spans="1:5" x14ac:dyDescent="0.3">
      <c r="A952">
        <f t="shared" si="14"/>
        <v>906.72580000000005</v>
      </c>
      <c r="B952">
        <v>56.7258</v>
      </c>
      <c r="C952">
        <v>59.089799999999997</v>
      </c>
      <c r="D952">
        <v>-0.30331000000000002</v>
      </c>
      <c r="E952">
        <v>14.0242</v>
      </c>
    </row>
    <row r="953" spans="1:5" x14ac:dyDescent="0.3">
      <c r="A953">
        <f t="shared" si="14"/>
        <v>906.68240000000003</v>
      </c>
      <c r="B953">
        <v>56.682400000000001</v>
      </c>
      <c r="C953">
        <v>59.145600000000002</v>
      </c>
      <c r="D953">
        <v>0.10024</v>
      </c>
      <c r="E953">
        <v>14.020099999999999</v>
      </c>
    </row>
    <row r="954" spans="1:5" x14ac:dyDescent="0.3">
      <c r="A954">
        <f t="shared" si="14"/>
        <v>906.63890000000004</v>
      </c>
      <c r="B954">
        <v>56.6389</v>
      </c>
      <c r="C954">
        <v>58.848999999999997</v>
      </c>
      <c r="D954">
        <v>-0.54566999999999999</v>
      </c>
      <c r="E954">
        <v>14.2456</v>
      </c>
    </row>
    <row r="955" spans="1:5" x14ac:dyDescent="0.3">
      <c r="A955">
        <f t="shared" si="14"/>
        <v>906.59540000000004</v>
      </c>
      <c r="B955">
        <v>56.595399999999998</v>
      </c>
      <c r="C955">
        <v>57.560200000000002</v>
      </c>
      <c r="D955">
        <v>-1.3216300000000001</v>
      </c>
      <c r="E955">
        <v>14.482799999999999</v>
      </c>
    </row>
    <row r="956" spans="1:5" x14ac:dyDescent="0.3">
      <c r="A956">
        <f t="shared" si="14"/>
        <v>906.55190000000005</v>
      </c>
      <c r="B956">
        <v>56.551900000000003</v>
      </c>
      <c r="C956">
        <v>57.057899999999997</v>
      </c>
      <c r="D956">
        <v>-1.3970400000000001</v>
      </c>
      <c r="E956">
        <v>14.6793</v>
      </c>
    </row>
    <row r="957" spans="1:5" x14ac:dyDescent="0.3">
      <c r="A957">
        <f t="shared" si="14"/>
        <v>906.50850000000003</v>
      </c>
      <c r="B957">
        <v>56.508499999999998</v>
      </c>
      <c r="C957">
        <v>57.844999999999999</v>
      </c>
      <c r="D957">
        <v>-1.0062199999999999</v>
      </c>
      <c r="E957">
        <v>14.5297</v>
      </c>
    </row>
    <row r="958" spans="1:5" x14ac:dyDescent="0.3">
      <c r="A958">
        <f t="shared" si="14"/>
        <v>906.46500000000003</v>
      </c>
      <c r="B958">
        <v>56.465000000000003</v>
      </c>
      <c r="C958">
        <v>59.375399999999999</v>
      </c>
      <c r="D958">
        <v>-0.80003999999999997</v>
      </c>
      <c r="E958">
        <v>14.3256</v>
      </c>
    </row>
    <row r="959" spans="1:5" x14ac:dyDescent="0.3">
      <c r="A959">
        <f t="shared" si="14"/>
        <v>906.42150000000004</v>
      </c>
      <c r="B959">
        <v>56.421500000000002</v>
      </c>
      <c r="C959">
        <v>60.573999999999998</v>
      </c>
      <c r="D959">
        <v>-0.64122000000000001</v>
      </c>
      <c r="E959">
        <v>13.4438</v>
      </c>
    </row>
    <row r="960" spans="1:5" x14ac:dyDescent="0.3">
      <c r="A960">
        <f t="shared" si="14"/>
        <v>906.37810000000002</v>
      </c>
      <c r="B960">
        <v>56.378100000000003</v>
      </c>
      <c r="C960">
        <v>60.962800000000001</v>
      </c>
      <c r="D960">
        <v>-0.94274999999999998</v>
      </c>
      <c r="E960">
        <v>13.815</v>
      </c>
    </row>
    <row r="961" spans="1:5" x14ac:dyDescent="0.3">
      <c r="A961">
        <f t="shared" si="14"/>
        <v>906.33460000000002</v>
      </c>
      <c r="B961">
        <v>56.334600000000002</v>
      </c>
      <c r="C961">
        <v>60.762300000000003</v>
      </c>
      <c r="D961">
        <v>-0.49195</v>
      </c>
      <c r="E961">
        <v>13.2941</v>
      </c>
    </row>
    <row r="962" spans="1:5" x14ac:dyDescent="0.3">
      <c r="A962">
        <f t="shared" ref="A962:A1025" si="15">850+B962</f>
        <v>906.29110000000003</v>
      </c>
      <c r="B962">
        <v>56.2911</v>
      </c>
      <c r="C962">
        <v>61.461100000000002</v>
      </c>
      <c r="D962">
        <v>-0.17746000000000001</v>
      </c>
      <c r="E962">
        <v>13.034700000000001</v>
      </c>
    </row>
    <row r="963" spans="1:5" x14ac:dyDescent="0.3">
      <c r="A963">
        <f t="shared" si="15"/>
        <v>906.24770000000001</v>
      </c>
      <c r="B963">
        <v>56.247700000000002</v>
      </c>
      <c r="C963">
        <v>61.627899999999997</v>
      </c>
      <c r="D963">
        <v>-0.11274000000000001</v>
      </c>
      <c r="E963">
        <v>12.8057</v>
      </c>
    </row>
    <row r="964" spans="1:5" x14ac:dyDescent="0.3">
      <c r="A964">
        <f t="shared" si="15"/>
        <v>906.20420000000001</v>
      </c>
      <c r="B964">
        <v>56.2042</v>
      </c>
      <c r="C964">
        <v>62.026200000000003</v>
      </c>
      <c r="D964">
        <v>-0.80378000000000005</v>
      </c>
      <c r="E964">
        <v>13.2799</v>
      </c>
    </row>
    <row r="965" spans="1:5" x14ac:dyDescent="0.3">
      <c r="A965">
        <f t="shared" si="15"/>
        <v>906.16070000000002</v>
      </c>
      <c r="B965">
        <v>56.160699999999999</v>
      </c>
      <c r="C965">
        <v>62.947099999999999</v>
      </c>
      <c r="D965">
        <v>-0.79990000000000006</v>
      </c>
      <c r="E965">
        <v>13.3383</v>
      </c>
    </row>
    <row r="966" spans="1:5" x14ac:dyDescent="0.3">
      <c r="A966">
        <f t="shared" si="15"/>
        <v>906.1173</v>
      </c>
      <c r="B966">
        <v>56.1173</v>
      </c>
      <c r="C966">
        <v>61.9895</v>
      </c>
      <c r="D966">
        <v>-1.3120000000000001</v>
      </c>
      <c r="E966">
        <v>14.024100000000001</v>
      </c>
    </row>
    <row r="967" spans="1:5" x14ac:dyDescent="0.3">
      <c r="A967">
        <f t="shared" si="15"/>
        <v>906.07380000000001</v>
      </c>
      <c r="B967">
        <v>56.073799999999999</v>
      </c>
      <c r="C967">
        <v>61.244599999999998</v>
      </c>
      <c r="D967">
        <v>-1.36378</v>
      </c>
      <c r="E967">
        <v>13.993399999999999</v>
      </c>
    </row>
    <row r="968" spans="1:5" x14ac:dyDescent="0.3">
      <c r="A968">
        <f t="shared" si="15"/>
        <v>906.03030000000001</v>
      </c>
      <c r="B968">
        <v>56.030299999999997</v>
      </c>
      <c r="C968">
        <v>60.631700000000002</v>
      </c>
      <c r="D968">
        <v>-0.61214000000000002</v>
      </c>
      <c r="E968">
        <v>13.210100000000001</v>
      </c>
    </row>
    <row r="969" spans="1:5" x14ac:dyDescent="0.3">
      <c r="A969">
        <f t="shared" si="15"/>
        <v>905.98689999999999</v>
      </c>
      <c r="B969">
        <v>55.986899999999999</v>
      </c>
      <c r="C969">
        <v>59.332099999999997</v>
      </c>
      <c r="D969">
        <v>-0.48920000000000002</v>
      </c>
      <c r="E969">
        <v>12.6229</v>
      </c>
    </row>
    <row r="970" spans="1:5" x14ac:dyDescent="0.3">
      <c r="A970">
        <f t="shared" si="15"/>
        <v>905.9434</v>
      </c>
      <c r="B970">
        <v>55.943399999999997</v>
      </c>
      <c r="C970">
        <v>59.626300000000001</v>
      </c>
      <c r="D970">
        <v>-0.96013000000000004</v>
      </c>
      <c r="E970">
        <v>12.9857</v>
      </c>
    </row>
    <row r="971" spans="1:5" x14ac:dyDescent="0.3">
      <c r="A971">
        <f t="shared" si="15"/>
        <v>905.8999</v>
      </c>
      <c r="B971">
        <v>55.899900000000002</v>
      </c>
      <c r="C971">
        <v>60.954700000000003</v>
      </c>
      <c r="D971">
        <v>-1.1488400000000001</v>
      </c>
      <c r="E971">
        <v>13.0571</v>
      </c>
    </row>
    <row r="972" spans="1:5" x14ac:dyDescent="0.3">
      <c r="A972">
        <f t="shared" si="15"/>
        <v>905.85649999999998</v>
      </c>
      <c r="B972">
        <v>55.856499999999997</v>
      </c>
      <c r="C972">
        <v>61.5047</v>
      </c>
      <c r="D972">
        <v>-1.30867</v>
      </c>
      <c r="E972">
        <v>13.4186</v>
      </c>
    </row>
    <row r="973" spans="1:5" x14ac:dyDescent="0.3">
      <c r="A973">
        <f t="shared" si="15"/>
        <v>905.81299999999999</v>
      </c>
      <c r="B973">
        <v>55.813000000000002</v>
      </c>
      <c r="C973">
        <v>62.374499999999998</v>
      </c>
      <c r="D973">
        <v>-1.3896200000000001</v>
      </c>
      <c r="E973">
        <v>13.3986</v>
      </c>
    </row>
    <row r="974" spans="1:5" x14ac:dyDescent="0.3">
      <c r="A974">
        <f t="shared" si="15"/>
        <v>905.76949999999999</v>
      </c>
      <c r="B974">
        <v>55.769500000000001</v>
      </c>
      <c r="C974">
        <v>63.193800000000003</v>
      </c>
      <c r="D974">
        <v>-1.24455</v>
      </c>
      <c r="E974">
        <v>13.122299999999999</v>
      </c>
    </row>
    <row r="975" spans="1:5" x14ac:dyDescent="0.3">
      <c r="A975">
        <f t="shared" si="15"/>
        <v>905.72609999999997</v>
      </c>
      <c r="B975">
        <v>55.726100000000002</v>
      </c>
      <c r="C975">
        <v>63.9056</v>
      </c>
      <c r="D975">
        <v>-1.4747399999999999</v>
      </c>
      <c r="E975">
        <v>13.744999999999999</v>
      </c>
    </row>
    <row r="976" spans="1:5" x14ac:dyDescent="0.3">
      <c r="A976">
        <f t="shared" si="15"/>
        <v>905.68259999999998</v>
      </c>
      <c r="B976">
        <v>55.682600000000001</v>
      </c>
      <c r="C976">
        <v>61.0627</v>
      </c>
      <c r="D976">
        <v>-0.90642</v>
      </c>
      <c r="E976">
        <v>12.8506</v>
      </c>
    </row>
    <row r="977" spans="1:5" x14ac:dyDescent="0.3">
      <c r="A977">
        <f t="shared" si="15"/>
        <v>905.63909999999998</v>
      </c>
      <c r="B977">
        <v>55.639099999999999</v>
      </c>
      <c r="C977">
        <v>59.360100000000003</v>
      </c>
      <c r="D977">
        <v>-1.13683</v>
      </c>
      <c r="E977">
        <v>12.987299999999999</v>
      </c>
    </row>
    <row r="978" spans="1:5" x14ac:dyDescent="0.3">
      <c r="A978">
        <f t="shared" si="15"/>
        <v>905.59569999999997</v>
      </c>
      <c r="B978">
        <v>55.595700000000001</v>
      </c>
      <c r="C978">
        <v>60.8523</v>
      </c>
      <c r="D978">
        <v>-1.1613599999999999</v>
      </c>
      <c r="E978">
        <v>12.713800000000001</v>
      </c>
    </row>
    <row r="979" spans="1:5" x14ac:dyDescent="0.3">
      <c r="A979">
        <f t="shared" si="15"/>
        <v>905.55219999999997</v>
      </c>
      <c r="B979">
        <v>55.552199999999999</v>
      </c>
      <c r="C979">
        <v>61.066600000000001</v>
      </c>
      <c r="D979">
        <v>-1.6786799999999999</v>
      </c>
      <c r="E979">
        <v>13.11</v>
      </c>
    </row>
    <row r="980" spans="1:5" x14ac:dyDescent="0.3">
      <c r="A980">
        <f t="shared" si="15"/>
        <v>905.50869999999998</v>
      </c>
      <c r="B980">
        <v>55.508699999999997</v>
      </c>
      <c r="C980">
        <v>59.954700000000003</v>
      </c>
      <c r="D980">
        <v>-1.25654</v>
      </c>
      <c r="E980">
        <v>13.213800000000001</v>
      </c>
    </row>
    <row r="981" spans="1:5" x14ac:dyDescent="0.3">
      <c r="A981">
        <f t="shared" si="15"/>
        <v>905.46519999999998</v>
      </c>
      <c r="B981">
        <v>55.465200000000003</v>
      </c>
      <c r="C981">
        <v>59.685899999999997</v>
      </c>
      <c r="D981">
        <v>-1.1265400000000001</v>
      </c>
      <c r="E981">
        <v>12.6778</v>
      </c>
    </row>
    <row r="982" spans="1:5" x14ac:dyDescent="0.3">
      <c r="A982">
        <f t="shared" si="15"/>
        <v>905.42179999999996</v>
      </c>
      <c r="B982">
        <v>55.421799999999998</v>
      </c>
      <c r="C982">
        <v>59.457700000000003</v>
      </c>
      <c r="D982">
        <v>-1.4499200000000001</v>
      </c>
      <c r="E982">
        <v>12.673</v>
      </c>
    </row>
    <row r="983" spans="1:5" x14ac:dyDescent="0.3">
      <c r="A983">
        <f t="shared" si="15"/>
        <v>905.37829999999997</v>
      </c>
      <c r="B983">
        <v>55.378300000000003</v>
      </c>
      <c r="C983">
        <v>59.785400000000003</v>
      </c>
      <c r="D983">
        <v>-1.7296499999999999</v>
      </c>
      <c r="E983">
        <v>13.1027</v>
      </c>
    </row>
    <row r="984" spans="1:5" x14ac:dyDescent="0.3">
      <c r="A984">
        <f t="shared" si="15"/>
        <v>905.33479999999997</v>
      </c>
      <c r="B984">
        <v>55.334800000000001</v>
      </c>
      <c r="C984">
        <v>60.074199999999998</v>
      </c>
      <c r="D984">
        <v>-1.3629599999999999</v>
      </c>
      <c r="E984">
        <v>12.826599999999999</v>
      </c>
    </row>
    <row r="985" spans="1:5" x14ac:dyDescent="0.3">
      <c r="A985">
        <f t="shared" si="15"/>
        <v>905.29139999999995</v>
      </c>
      <c r="B985">
        <v>55.291400000000003</v>
      </c>
      <c r="C985">
        <v>60.158700000000003</v>
      </c>
      <c r="D985">
        <v>-0.82111999999999996</v>
      </c>
      <c r="E985">
        <v>12.474500000000001</v>
      </c>
    </row>
    <row r="986" spans="1:5" x14ac:dyDescent="0.3">
      <c r="A986">
        <f t="shared" si="15"/>
        <v>905.24789999999996</v>
      </c>
      <c r="B986">
        <v>55.247900000000001</v>
      </c>
      <c r="C986">
        <v>61.1982</v>
      </c>
      <c r="D986">
        <v>-0.45863999999999999</v>
      </c>
      <c r="E986">
        <v>12.6593</v>
      </c>
    </row>
    <row r="987" spans="1:5" x14ac:dyDescent="0.3">
      <c r="A987">
        <f t="shared" si="15"/>
        <v>905.20439999999996</v>
      </c>
      <c r="B987">
        <v>55.2044</v>
      </c>
      <c r="C987">
        <v>62.103499999999997</v>
      </c>
      <c r="D987">
        <v>-0.85033999999999998</v>
      </c>
      <c r="E987">
        <v>12.824199999999999</v>
      </c>
    </row>
    <row r="988" spans="1:5" x14ac:dyDescent="0.3">
      <c r="A988">
        <f t="shared" si="15"/>
        <v>905.16100000000006</v>
      </c>
      <c r="B988">
        <v>55.161000000000001</v>
      </c>
      <c r="C988">
        <v>61.020099999999999</v>
      </c>
      <c r="D988">
        <v>-0.94238</v>
      </c>
      <c r="E988">
        <v>12.834300000000001</v>
      </c>
    </row>
    <row r="989" spans="1:5" x14ac:dyDescent="0.3">
      <c r="A989">
        <f t="shared" si="15"/>
        <v>905.11749999999995</v>
      </c>
      <c r="B989">
        <v>55.1175</v>
      </c>
      <c r="C989">
        <v>58.487200000000001</v>
      </c>
      <c r="D989">
        <v>-1.1375299999999999</v>
      </c>
      <c r="E989">
        <v>13.5242</v>
      </c>
    </row>
    <row r="990" spans="1:5" x14ac:dyDescent="0.3">
      <c r="A990">
        <f t="shared" si="15"/>
        <v>905.07399999999996</v>
      </c>
      <c r="B990">
        <v>55.073999999999998</v>
      </c>
      <c r="C990">
        <v>59.602899999999998</v>
      </c>
      <c r="D990">
        <v>-0.77056000000000002</v>
      </c>
      <c r="E990">
        <v>13.169499999999999</v>
      </c>
    </row>
    <row r="991" spans="1:5" x14ac:dyDescent="0.3">
      <c r="A991">
        <f t="shared" si="15"/>
        <v>905.03060000000005</v>
      </c>
      <c r="B991">
        <v>55.0306</v>
      </c>
      <c r="C991">
        <v>59.815199999999997</v>
      </c>
      <c r="D991">
        <v>-1.37534</v>
      </c>
      <c r="E991">
        <v>12.5381</v>
      </c>
    </row>
    <row r="992" spans="1:5" x14ac:dyDescent="0.3">
      <c r="A992">
        <f t="shared" si="15"/>
        <v>904.98710000000005</v>
      </c>
      <c r="B992">
        <v>54.987099999999998</v>
      </c>
      <c r="C992">
        <v>59.900700000000001</v>
      </c>
      <c r="D992">
        <v>-1.0402899999999999</v>
      </c>
      <c r="E992">
        <v>11.4224</v>
      </c>
    </row>
    <row r="993" spans="1:5" x14ac:dyDescent="0.3">
      <c r="A993">
        <f t="shared" si="15"/>
        <v>904.94360000000006</v>
      </c>
      <c r="B993">
        <v>54.943600000000004</v>
      </c>
      <c r="C993">
        <v>59.331800000000001</v>
      </c>
      <c r="D993">
        <v>-0.65034000000000003</v>
      </c>
      <c r="E993">
        <v>10.8874</v>
      </c>
    </row>
    <row r="994" spans="1:5" x14ac:dyDescent="0.3">
      <c r="A994">
        <f t="shared" si="15"/>
        <v>904.90020000000004</v>
      </c>
      <c r="B994">
        <v>54.900199999999998</v>
      </c>
      <c r="C994">
        <v>60.645299999999999</v>
      </c>
      <c r="D994">
        <v>-0.27895999999999999</v>
      </c>
      <c r="E994">
        <v>10.329599999999999</v>
      </c>
    </row>
    <row r="995" spans="1:5" x14ac:dyDescent="0.3">
      <c r="A995">
        <f t="shared" si="15"/>
        <v>904.85670000000005</v>
      </c>
      <c r="B995">
        <v>54.856699999999996</v>
      </c>
      <c r="C995">
        <v>62.081200000000003</v>
      </c>
      <c r="D995">
        <v>-0.91671999999999998</v>
      </c>
      <c r="E995">
        <v>11.0411</v>
      </c>
    </row>
    <row r="996" spans="1:5" x14ac:dyDescent="0.3">
      <c r="A996">
        <f t="shared" si="15"/>
        <v>904.81320000000005</v>
      </c>
      <c r="B996">
        <v>54.813200000000002</v>
      </c>
      <c r="C996">
        <v>63.6676</v>
      </c>
      <c r="D996">
        <v>-1.2887999999999999</v>
      </c>
      <c r="E996">
        <v>12.0654</v>
      </c>
    </row>
    <row r="997" spans="1:5" x14ac:dyDescent="0.3">
      <c r="A997">
        <f t="shared" si="15"/>
        <v>904.76980000000003</v>
      </c>
      <c r="B997">
        <v>54.769799999999996</v>
      </c>
      <c r="C997">
        <v>63.895200000000003</v>
      </c>
      <c r="D997">
        <v>-1.57731</v>
      </c>
      <c r="E997">
        <v>12.5421</v>
      </c>
    </row>
    <row r="998" spans="1:5" x14ac:dyDescent="0.3">
      <c r="A998">
        <f t="shared" si="15"/>
        <v>904.72630000000004</v>
      </c>
      <c r="B998">
        <v>54.726300000000002</v>
      </c>
      <c r="C998">
        <v>62.685200000000002</v>
      </c>
      <c r="D998">
        <v>-1.59598</v>
      </c>
      <c r="E998">
        <v>12.2948</v>
      </c>
    </row>
    <row r="999" spans="1:5" x14ac:dyDescent="0.3">
      <c r="A999">
        <f t="shared" si="15"/>
        <v>904.68280000000004</v>
      </c>
      <c r="B999">
        <v>54.6828</v>
      </c>
      <c r="C999">
        <v>62.8994</v>
      </c>
      <c r="D999">
        <v>-1.2055899999999999</v>
      </c>
      <c r="E999">
        <v>12.4123</v>
      </c>
    </row>
    <row r="1000" spans="1:5" x14ac:dyDescent="0.3">
      <c r="A1000">
        <f t="shared" si="15"/>
        <v>904.63940000000002</v>
      </c>
      <c r="B1000">
        <v>54.639400000000002</v>
      </c>
      <c r="C1000">
        <v>61.242899999999999</v>
      </c>
      <c r="D1000">
        <v>-1.4859899999999999</v>
      </c>
      <c r="E1000">
        <v>12.4727</v>
      </c>
    </row>
    <row r="1001" spans="1:5" x14ac:dyDescent="0.3">
      <c r="A1001">
        <f t="shared" si="15"/>
        <v>904.59590000000003</v>
      </c>
      <c r="B1001">
        <v>54.5959</v>
      </c>
      <c r="C1001">
        <v>61.279600000000002</v>
      </c>
      <c r="D1001">
        <v>-1.31358</v>
      </c>
      <c r="E1001">
        <v>12.039300000000001</v>
      </c>
    </row>
    <row r="1002" spans="1:5" x14ac:dyDescent="0.3">
      <c r="A1002">
        <f t="shared" si="15"/>
        <v>904.55240000000003</v>
      </c>
      <c r="B1002">
        <v>54.552399999999999</v>
      </c>
      <c r="C1002">
        <v>61.462200000000003</v>
      </c>
      <c r="D1002">
        <v>-1.4578899999999999</v>
      </c>
      <c r="E1002">
        <v>12.1373</v>
      </c>
    </row>
    <row r="1003" spans="1:5" x14ac:dyDescent="0.3">
      <c r="A1003">
        <f t="shared" si="15"/>
        <v>904.50890000000004</v>
      </c>
      <c r="B1003">
        <v>54.508899999999997</v>
      </c>
      <c r="C1003">
        <v>62.702599999999997</v>
      </c>
      <c r="D1003">
        <v>-1.38297</v>
      </c>
      <c r="E1003">
        <v>12.3088</v>
      </c>
    </row>
    <row r="1004" spans="1:5" x14ac:dyDescent="0.3">
      <c r="A1004">
        <f t="shared" si="15"/>
        <v>904.46550000000002</v>
      </c>
      <c r="B1004">
        <v>54.465499999999999</v>
      </c>
      <c r="C1004">
        <v>63.231999999999999</v>
      </c>
      <c r="D1004">
        <v>-1.4774099999999999</v>
      </c>
      <c r="E1004">
        <v>12.4574</v>
      </c>
    </row>
    <row r="1005" spans="1:5" x14ac:dyDescent="0.3">
      <c r="A1005">
        <f t="shared" si="15"/>
        <v>904.42200000000003</v>
      </c>
      <c r="B1005">
        <v>54.421999999999997</v>
      </c>
      <c r="C1005">
        <v>62.2727</v>
      </c>
      <c r="D1005">
        <v>-1.67496</v>
      </c>
      <c r="E1005">
        <v>12.5745</v>
      </c>
    </row>
    <row r="1006" spans="1:5" x14ac:dyDescent="0.3">
      <c r="A1006">
        <f t="shared" si="15"/>
        <v>904.37850000000003</v>
      </c>
      <c r="B1006">
        <v>54.378500000000003</v>
      </c>
      <c r="C1006">
        <v>62.274000000000001</v>
      </c>
      <c r="D1006">
        <v>-1.5170300000000001</v>
      </c>
      <c r="E1006">
        <v>12.529199999999999</v>
      </c>
    </row>
    <row r="1007" spans="1:5" x14ac:dyDescent="0.3">
      <c r="A1007">
        <f t="shared" si="15"/>
        <v>904.33510000000001</v>
      </c>
      <c r="B1007">
        <v>54.335099999999997</v>
      </c>
      <c r="C1007">
        <v>62.944600000000001</v>
      </c>
      <c r="D1007">
        <v>-1.61741</v>
      </c>
      <c r="E1007">
        <v>12.472200000000001</v>
      </c>
    </row>
    <row r="1008" spans="1:5" x14ac:dyDescent="0.3">
      <c r="A1008">
        <f t="shared" si="15"/>
        <v>904.29160000000002</v>
      </c>
      <c r="B1008">
        <v>54.291600000000003</v>
      </c>
      <c r="C1008">
        <v>63.438099999999999</v>
      </c>
      <c r="D1008">
        <v>-1.3868199999999999</v>
      </c>
      <c r="E1008">
        <v>12.386699999999999</v>
      </c>
    </row>
    <row r="1009" spans="1:5" x14ac:dyDescent="0.3">
      <c r="A1009">
        <f t="shared" si="15"/>
        <v>904.24810000000002</v>
      </c>
      <c r="B1009">
        <v>54.248100000000001</v>
      </c>
      <c r="C1009">
        <v>62.034599999999998</v>
      </c>
      <c r="D1009">
        <v>-0.48282999999999998</v>
      </c>
      <c r="E1009">
        <v>11.7338</v>
      </c>
    </row>
    <row r="1010" spans="1:5" x14ac:dyDescent="0.3">
      <c r="A1010">
        <f t="shared" si="15"/>
        <v>904.2047</v>
      </c>
      <c r="B1010">
        <v>54.204700000000003</v>
      </c>
      <c r="C1010">
        <v>61.092599999999997</v>
      </c>
      <c r="D1010">
        <v>-0.87561999999999995</v>
      </c>
      <c r="E1010">
        <v>12.019299999999999</v>
      </c>
    </row>
    <row r="1011" spans="1:5" x14ac:dyDescent="0.3">
      <c r="A1011">
        <f t="shared" si="15"/>
        <v>904.16120000000001</v>
      </c>
      <c r="B1011">
        <v>54.161200000000001</v>
      </c>
      <c r="C1011">
        <v>61.278799999999997</v>
      </c>
      <c r="D1011">
        <v>-1.3969199999999999</v>
      </c>
      <c r="E1011">
        <v>13.2553</v>
      </c>
    </row>
    <row r="1012" spans="1:5" x14ac:dyDescent="0.3">
      <c r="A1012">
        <f t="shared" si="15"/>
        <v>904.11770000000001</v>
      </c>
      <c r="B1012">
        <v>54.117699999999999</v>
      </c>
      <c r="C1012">
        <v>59.940600000000003</v>
      </c>
      <c r="D1012">
        <v>-1.51275</v>
      </c>
      <c r="E1012">
        <v>13.959300000000001</v>
      </c>
    </row>
    <row r="1013" spans="1:5" x14ac:dyDescent="0.3">
      <c r="A1013">
        <f t="shared" si="15"/>
        <v>904.07429999999999</v>
      </c>
      <c r="B1013">
        <v>54.074300000000001</v>
      </c>
      <c r="C1013">
        <v>60.8489</v>
      </c>
      <c r="D1013">
        <v>-1.2482599999999999</v>
      </c>
      <c r="E1013">
        <v>13.1302</v>
      </c>
    </row>
    <row r="1014" spans="1:5" x14ac:dyDescent="0.3">
      <c r="A1014">
        <f t="shared" si="15"/>
        <v>904.0308</v>
      </c>
      <c r="B1014">
        <v>54.030799999999999</v>
      </c>
      <c r="C1014">
        <v>60.937399999999997</v>
      </c>
      <c r="D1014">
        <v>-1.4110100000000001</v>
      </c>
      <c r="E1014">
        <v>13.0717</v>
      </c>
    </row>
    <row r="1015" spans="1:5" x14ac:dyDescent="0.3">
      <c r="A1015">
        <f t="shared" si="15"/>
        <v>903.9873</v>
      </c>
      <c r="B1015">
        <v>53.987299999999998</v>
      </c>
      <c r="C1015">
        <v>61.000399999999999</v>
      </c>
      <c r="D1015">
        <v>-1.95062</v>
      </c>
      <c r="E1015">
        <v>13.907299999999999</v>
      </c>
    </row>
    <row r="1016" spans="1:5" x14ac:dyDescent="0.3">
      <c r="A1016">
        <f t="shared" si="15"/>
        <v>903.94389999999999</v>
      </c>
      <c r="B1016">
        <v>53.943899999999999</v>
      </c>
      <c r="C1016">
        <v>60.116199999999999</v>
      </c>
      <c r="D1016">
        <v>-2.1313200000000001</v>
      </c>
      <c r="E1016">
        <v>14.566599999999999</v>
      </c>
    </row>
    <row r="1017" spans="1:5" x14ac:dyDescent="0.3">
      <c r="A1017">
        <f t="shared" si="15"/>
        <v>903.90039999999999</v>
      </c>
      <c r="B1017">
        <v>53.900399999999998</v>
      </c>
      <c r="C1017">
        <v>59.039000000000001</v>
      </c>
      <c r="D1017">
        <v>-1.41368</v>
      </c>
      <c r="E1017">
        <v>13.9335</v>
      </c>
    </row>
    <row r="1018" spans="1:5" x14ac:dyDescent="0.3">
      <c r="A1018">
        <f t="shared" si="15"/>
        <v>903.8569</v>
      </c>
      <c r="B1018">
        <v>53.856900000000003</v>
      </c>
      <c r="C1018">
        <v>60.8461</v>
      </c>
      <c r="D1018">
        <v>-0.82360999999999995</v>
      </c>
      <c r="E1018">
        <v>13.175000000000001</v>
      </c>
    </row>
    <row r="1019" spans="1:5" x14ac:dyDescent="0.3">
      <c r="A1019">
        <f t="shared" si="15"/>
        <v>903.81349999999998</v>
      </c>
      <c r="B1019">
        <v>53.813499999999998</v>
      </c>
      <c r="C1019">
        <v>63.109400000000001</v>
      </c>
      <c r="D1019">
        <v>-0.92329000000000006</v>
      </c>
      <c r="E1019">
        <v>14.105</v>
      </c>
    </row>
    <row r="1020" spans="1:5" x14ac:dyDescent="0.3">
      <c r="A1020">
        <f t="shared" si="15"/>
        <v>903.77</v>
      </c>
      <c r="B1020">
        <v>53.77</v>
      </c>
      <c r="C1020">
        <v>62.672800000000002</v>
      </c>
      <c r="D1020">
        <v>-1.0303100000000001</v>
      </c>
      <c r="E1020">
        <v>14.672700000000001</v>
      </c>
    </row>
    <row r="1021" spans="1:5" x14ac:dyDescent="0.3">
      <c r="A1021">
        <f t="shared" si="15"/>
        <v>903.72649999999999</v>
      </c>
      <c r="B1021">
        <v>53.726500000000001</v>
      </c>
      <c r="C1021">
        <v>58.320300000000003</v>
      </c>
      <c r="D1021">
        <v>-1.35025</v>
      </c>
      <c r="E1021">
        <v>15.2242</v>
      </c>
    </row>
    <row r="1022" spans="1:5" x14ac:dyDescent="0.3">
      <c r="A1022">
        <f t="shared" si="15"/>
        <v>903.68309999999997</v>
      </c>
      <c r="B1022">
        <v>53.683100000000003</v>
      </c>
      <c r="C1022">
        <v>56.937399999999997</v>
      </c>
      <c r="D1022">
        <v>-1.22763</v>
      </c>
      <c r="E1022">
        <v>15.53</v>
      </c>
    </row>
    <row r="1023" spans="1:5" x14ac:dyDescent="0.3">
      <c r="A1023">
        <f t="shared" si="15"/>
        <v>903.63959999999997</v>
      </c>
      <c r="B1023">
        <v>53.639600000000002</v>
      </c>
      <c r="C1023">
        <v>54.970700000000001</v>
      </c>
      <c r="D1023">
        <v>-1.37304</v>
      </c>
      <c r="E1023">
        <v>16.7685</v>
      </c>
    </row>
    <row r="1024" spans="1:5" x14ac:dyDescent="0.3">
      <c r="A1024">
        <f t="shared" si="15"/>
        <v>903.59609999999998</v>
      </c>
      <c r="B1024">
        <v>53.5961</v>
      </c>
      <c r="C1024">
        <v>54.918799999999997</v>
      </c>
      <c r="D1024">
        <v>-1.65839</v>
      </c>
      <c r="E1024">
        <v>17.713000000000001</v>
      </c>
    </row>
    <row r="1025" spans="1:5" x14ac:dyDescent="0.3">
      <c r="A1025">
        <f t="shared" si="15"/>
        <v>903.55269999999996</v>
      </c>
      <c r="B1025">
        <v>53.552700000000002</v>
      </c>
      <c r="C1025">
        <v>56.480400000000003</v>
      </c>
      <c r="D1025">
        <v>-1.8038000000000001</v>
      </c>
      <c r="E1025">
        <v>17.6662</v>
      </c>
    </row>
    <row r="1026" spans="1:5" x14ac:dyDescent="0.3">
      <c r="A1026">
        <f t="shared" ref="A1026:A1089" si="16">850+B1026</f>
        <v>903.50919999999996</v>
      </c>
      <c r="B1026">
        <v>53.5092</v>
      </c>
      <c r="C1026">
        <v>58.021900000000002</v>
      </c>
      <c r="D1026">
        <v>-1.4801299999999999</v>
      </c>
      <c r="E1026">
        <v>17.156500000000001</v>
      </c>
    </row>
    <row r="1027" spans="1:5" x14ac:dyDescent="0.3">
      <c r="A1027">
        <f t="shared" si="16"/>
        <v>903.46569999999997</v>
      </c>
      <c r="B1027">
        <v>53.465699999999998</v>
      </c>
      <c r="C1027">
        <v>58.964700000000001</v>
      </c>
      <c r="D1027">
        <v>-1.1012599999999999</v>
      </c>
      <c r="E1027">
        <v>16.5975</v>
      </c>
    </row>
    <row r="1028" spans="1:5" x14ac:dyDescent="0.3">
      <c r="A1028">
        <f t="shared" si="16"/>
        <v>903.42219999999998</v>
      </c>
      <c r="B1028">
        <v>53.422199999999997</v>
      </c>
      <c r="C1028">
        <v>56.687100000000001</v>
      </c>
      <c r="D1028">
        <v>-1.04809</v>
      </c>
      <c r="E1028">
        <v>16.790700000000001</v>
      </c>
    </row>
    <row r="1029" spans="1:5" x14ac:dyDescent="0.3">
      <c r="A1029">
        <f t="shared" si="16"/>
        <v>903.37879999999996</v>
      </c>
      <c r="B1029">
        <v>53.378799999999998</v>
      </c>
      <c r="C1029">
        <v>56.472200000000001</v>
      </c>
      <c r="D1029">
        <v>-0.34412999999999999</v>
      </c>
      <c r="E1029">
        <v>16.263999999999999</v>
      </c>
    </row>
    <row r="1030" spans="1:5" x14ac:dyDescent="0.3">
      <c r="A1030">
        <f t="shared" si="16"/>
        <v>903.33529999999996</v>
      </c>
      <c r="B1030">
        <v>53.335299999999997</v>
      </c>
      <c r="C1030">
        <v>56.743699999999997</v>
      </c>
      <c r="D1030">
        <v>1.353E-2</v>
      </c>
      <c r="E1030">
        <v>16.278600000000001</v>
      </c>
    </row>
    <row r="1031" spans="1:5" x14ac:dyDescent="0.3">
      <c r="A1031">
        <f t="shared" si="16"/>
        <v>903.29179999999997</v>
      </c>
      <c r="B1031">
        <v>53.291800000000002</v>
      </c>
      <c r="C1031">
        <v>56.643799999999999</v>
      </c>
      <c r="D1031">
        <v>2.0400000000000001E-3</v>
      </c>
      <c r="E1031">
        <v>16.223400000000002</v>
      </c>
    </row>
    <row r="1032" spans="1:5" x14ac:dyDescent="0.3">
      <c r="A1032">
        <f t="shared" si="16"/>
        <v>903.24839999999995</v>
      </c>
      <c r="B1032">
        <v>53.248399999999997</v>
      </c>
      <c r="C1032">
        <v>54.916400000000003</v>
      </c>
      <c r="D1032">
        <v>-0.70516000000000001</v>
      </c>
      <c r="E1032">
        <v>16.956199999999999</v>
      </c>
    </row>
    <row r="1033" spans="1:5" x14ac:dyDescent="0.3">
      <c r="A1033">
        <f t="shared" si="16"/>
        <v>903.20489999999995</v>
      </c>
      <c r="B1033">
        <v>53.204900000000002</v>
      </c>
      <c r="C1033">
        <v>56.712899999999998</v>
      </c>
      <c r="D1033">
        <v>-0.61134999999999995</v>
      </c>
      <c r="E1033">
        <v>16.245899999999999</v>
      </c>
    </row>
    <row r="1034" spans="1:5" x14ac:dyDescent="0.3">
      <c r="A1034">
        <f t="shared" si="16"/>
        <v>903.16139999999996</v>
      </c>
      <c r="B1034">
        <v>53.1614</v>
      </c>
      <c r="C1034">
        <v>58.294400000000003</v>
      </c>
      <c r="D1034">
        <v>-0.88085000000000002</v>
      </c>
      <c r="E1034">
        <v>16.126899999999999</v>
      </c>
    </row>
    <row r="1035" spans="1:5" x14ac:dyDescent="0.3">
      <c r="A1035">
        <f t="shared" si="16"/>
        <v>903.11800000000005</v>
      </c>
      <c r="B1035">
        <v>53.118000000000002</v>
      </c>
      <c r="C1035">
        <v>58.287199999999999</v>
      </c>
      <c r="D1035">
        <v>-0.76080000000000003</v>
      </c>
      <c r="E1035">
        <v>15.968500000000001</v>
      </c>
    </row>
    <row r="1036" spans="1:5" x14ac:dyDescent="0.3">
      <c r="A1036">
        <f t="shared" si="16"/>
        <v>903.07449999999994</v>
      </c>
      <c r="B1036">
        <v>53.0745</v>
      </c>
      <c r="C1036">
        <v>58.8675</v>
      </c>
      <c r="D1036">
        <v>-0.49880000000000002</v>
      </c>
      <c r="E1036">
        <v>15.3979</v>
      </c>
    </row>
    <row r="1037" spans="1:5" x14ac:dyDescent="0.3">
      <c r="A1037">
        <f t="shared" si="16"/>
        <v>903.03099999999995</v>
      </c>
      <c r="B1037">
        <v>53.030999999999999</v>
      </c>
      <c r="C1037">
        <v>61.692300000000003</v>
      </c>
      <c r="D1037">
        <v>-0.24768999999999999</v>
      </c>
      <c r="E1037">
        <v>14.6149</v>
      </c>
    </row>
    <row r="1038" spans="1:5" x14ac:dyDescent="0.3">
      <c r="A1038">
        <f t="shared" si="16"/>
        <v>902.98760000000004</v>
      </c>
      <c r="B1038">
        <v>52.9876</v>
      </c>
      <c r="C1038">
        <v>60.822200000000002</v>
      </c>
      <c r="D1038">
        <v>-0.41005000000000003</v>
      </c>
      <c r="E1038">
        <v>14.498799999999999</v>
      </c>
    </row>
    <row r="1039" spans="1:5" x14ac:dyDescent="0.3">
      <c r="A1039">
        <f t="shared" si="16"/>
        <v>902.94410000000005</v>
      </c>
      <c r="B1039">
        <v>52.944099999999999</v>
      </c>
      <c r="C1039">
        <v>63.164999999999999</v>
      </c>
      <c r="D1039">
        <v>-0.35032999999999997</v>
      </c>
      <c r="E1039">
        <v>14.9932</v>
      </c>
    </row>
    <row r="1040" spans="1:5" x14ac:dyDescent="0.3">
      <c r="A1040">
        <f t="shared" si="16"/>
        <v>902.90059999999994</v>
      </c>
      <c r="B1040">
        <v>52.900599999999997</v>
      </c>
      <c r="C1040">
        <v>65.292000000000002</v>
      </c>
      <c r="D1040">
        <v>-0.55791999999999997</v>
      </c>
      <c r="E1040">
        <v>15.5463</v>
      </c>
    </row>
    <row r="1041" spans="1:5" x14ac:dyDescent="0.3">
      <c r="A1041">
        <f t="shared" si="16"/>
        <v>902.85720000000003</v>
      </c>
      <c r="B1041">
        <v>52.857199999999999</v>
      </c>
      <c r="C1041">
        <v>64.848100000000002</v>
      </c>
      <c r="D1041">
        <v>-0.57525999999999999</v>
      </c>
      <c r="E1041">
        <v>15.5108</v>
      </c>
    </row>
    <row r="1042" spans="1:5" x14ac:dyDescent="0.3">
      <c r="A1042">
        <f t="shared" si="16"/>
        <v>902.81370000000004</v>
      </c>
      <c r="B1042">
        <v>52.813699999999997</v>
      </c>
      <c r="C1042">
        <v>64.957800000000006</v>
      </c>
      <c r="D1042">
        <v>-0.96760999999999997</v>
      </c>
      <c r="E1042">
        <v>15.752800000000001</v>
      </c>
    </row>
    <row r="1043" spans="1:5" x14ac:dyDescent="0.3">
      <c r="A1043">
        <f t="shared" si="16"/>
        <v>902.77020000000005</v>
      </c>
      <c r="B1043">
        <v>52.770200000000003</v>
      </c>
      <c r="C1043">
        <v>65.695300000000003</v>
      </c>
      <c r="D1043">
        <v>-1.19493</v>
      </c>
      <c r="E1043">
        <v>15.7364</v>
      </c>
    </row>
    <row r="1044" spans="1:5" x14ac:dyDescent="0.3">
      <c r="A1044">
        <f t="shared" si="16"/>
        <v>902.72680000000003</v>
      </c>
      <c r="B1044">
        <v>52.726799999999997</v>
      </c>
      <c r="C1044">
        <v>65.9345</v>
      </c>
      <c r="D1044">
        <v>-1.6869499999999999</v>
      </c>
      <c r="E1044">
        <v>15.7912</v>
      </c>
    </row>
    <row r="1045" spans="1:5" x14ac:dyDescent="0.3">
      <c r="A1045">
        <f t="shared" si="16"/>
        <v>902.68330000000003</v>
      </c>
      <c r="B1045">
        <v>52.683300000000003</v>
      </c>
      <c r="C1045">
        <v>64.406199999999998</v>
      </c>
      <c r="D1045">
        <v>-2.04765</v>
      </c>
      <c r="E1045">
        <v>15.404199999999999</v>
      </c>
    </row>
    <row r="1046" spans="1:5" x14ac:dyDescent="0.3">
      <c r="A1046">
        <f t="shared" si="16"/>
        <v>902.63980000000004</v>
      </c>
      <c r="B1046">
        <v>52.639800000000001</v>
      </c>
      <c r="C1046">
        <v>63.983499999999999</v>
      </c>
      <c r="D1046">
        <v>-1.82883</v>
      </c>
      <c r="E1046">
        <v>15.5497</v>
      </c>
    </row>
    <row r="1047" spans="1:5" x14ac:dyDescent="0.3">
      <c r="A1047">
        <f t="shared" si="16"/>
        <v>902.59640000000002</v>
      </c>
      <c r="B1047">
        <v>52.596400000000003</v>
      </c>
      <c r="C1047">
        <v>63.480400000000003</v>
      </c>
      <c r="D1047">
        <v>-1.5387999999999999</v>
      </c>
      <c r="E1047">
        <v>15.968400000000001</v>
      </c>
    </row>
    <row r="1048" spans="1:5" x14ac:dyDescent="0.3">
      <c r="A1048">
        <f t="shared" si="16"/>
        <v>902.55290000000002</v>
      </c>
      <c r="B1048">
        <v>52.552900000000001</v>
      </c>
      <c r="C1048">
        <v>64.066500000000005</v>
      </c>
      <c r="D1048">
        <v>-1.13151</v>
      </c>
      <c r="E1048">
        <v>15.886100000000001</v>
      </c>
    </row>
    <row r="1049" spans="1:5" x14ac:dyDescent="0.3">
      <c r="A1049">
        <f t="shared" si="16"/>
        <v>902.50940000000003</v>
      </c>
      <c r="B1049">
        <v>52.509399999999999</v>
      </c>
      <c r="C1049">
        <v>63.9527</v>
      </c>
      <c r="D1049">
        <v>-0.85692999999999997</v>
      </c>
      <c r="E1049">
        <v>15.0609</v>
      </c>
    </row>
    <row r="1050" spans="1:5" x14ac:dyDescent="0.3">
      <c r="A1050">
        <f t="shared" si="16"/>
        <v>902.46600000000001</v>
      </c>
      <c r="B1050">
        <v>52.466000000000001</v>
      </c>
      <c r="C1050">
        <v>64.740099999999998</v>
      </c>
      <c r="D1050">
        <v>-1.4885600000000001</v>
      </c>
      <c r="E1050">
        <v>15.432499999999999</v>
      </c>
    </row>
    <row r="1051" spans="1:5" x14ac:dyDescent="0.3">
      <c r="A1051">
        <f t="shared" si="16"/>
        <v>902.42250000000001</v>
      </c>
      <c r="B1051">
        <v>52.422499999999999</v>
      </c>
      <c r="C1051">
        <v>65.4529</v>
      </c>
      <c r="D1051">
        <v>-1.86402</v>
      </c>
      <c r="E1051">
        <v>15.5616</v>
      </c>
    </row>
    <row r="1052" spans="1:5" x14ac:dyDescent="0.3">
      <c r="A1052">
        <f t="shared" si="16"/>
        <v>902.37900000000002</v>
      </c>
      <c r="B1052">
        <v>52.378999999999998</v>
      </c>
      <c r="C1052">
        <v>62.295099999999998</v>
      </c>
      <c r="D1052">
        <v>-1.22054</v>
      </c>
      <c r="E1052">
        <v>15.168799999999999</v>
      </c>
    </row>
    <row r="1053" spans="1:5" x14ac:dyDescent="0.3">
      <c r="A1053">
        <f t="shared" si="16"/>
        <v>902.33550000000002</v>
      </c>
      <c r="B1053">
        <v>52.335500000000003</v>
      </c>
      <c r="C1053">
        <v>61.377000000000002</v>
      </c>
      <c r="D1053">
        <v>-1.0102199999999999</v>
      </c>
      <c r="E1053">
        <v>14.6495</v>
      </c>
    </row>
    <row r="1054" spans="1:5" x14ac:dyDescent="0.3">
      <c r="A1054">
        <f t="shared" si="16"/>
        <v>902.2921</v>
      </c>
      <c r="B1054">
        <v>52.292099999999998</v>
      </c>
      <c r="C1054">
        <v>61.084000000000003</v>
      </c>
      <c r="D1054">
        <v>-1.52227</v>
      </c>
      <c r="E1054">
        <v>15.1694</v>
      </c>
    </row>
    <row r="1055" spans="1:5" x14ac:dyDescent="0.3">
      <c r="A1055">
        <f t="shared" si="16"/>
        <v>902.24860000000001</v>
      </c>
      <c r="B1055">
        <v>52.248600000000003</v>
      </c>
      <c r="C1055">
        <v>63.009099999999997</v>
      </c>
      <c r="D1055">
        <v>-0.90766000000000002</v>
      </c>
      <c r="E1055">
        <v>14.5562</v>
      </c>
    </row>
    <row r="1056" spans="1:5" x14ac:dyDescent="0.3">
      <c r="A1056">
        <f t="shared" si="16"/>
        <v>902.20510000000002</v>
      </c>
      <c r="B1056">
        <v>52.205100000000002</v>
      </c>
      <c r="C1056">
        <v>64.653000000000006</v>
      </c>
      <c r="D1056">
        <v>-0.78198000000000001</v>
      </c>
      <c r="E1056">
        <v>14.623900000000001</v>
      </c>
    </row>
    <row r="1057" spans="1:5" x14ac:dyDescent="0.3">
      <c r="A1057">
        <f t="shared" si="16"/>
        <v>902.1617</v>
      </c>
      <c r="B1057">
        <v>52.161700000000003</v>
      </c>
      <c r="C1057">
        <v>63.133800000000001</v>
      </c>
      <c r="D1057">
        <v>-0.74451999999999996</v>
      </c>
      <c r="E1057">
        <v>14.366199999999999</v>
      </c>
    </row>
    <row r="1058" spans="1:5" x14ac:dyDescent="0.3">
      <c r="A1058">
        <f t="shared" si="16"/>
        <v>902.1182</v>
      </c>
      <c r="B1058">
        <v>52.118200000000002</v>
      </c>
      <c r="C1058">
        <v>62.464199999999998</v>
      </c>
      <c r="D1058">
        <v>-1.0787</v>
      </c>
      <c r="E1058">
        <v>14.569599999999999</v>
      </c>
    </row>
    <row r="1059" spans="1:5" x14ac:dyDescent="0.3">
      <c r="A1059">
        <f t="shared" si="16"/>
        <v>902.07470000000001</v>
      </c>
      <c r="B1059">
        <v>52.0747</v>
      </c>
      <c r="C1059">
        <v>62.724499999999999</v>
      </c>
      <c r="D1059">
        <v>-1.2318199999999999</v>
      </c>
      <c r="E1059">
        <v>14.458600000000001</v>
      </c>
    </row>
    <row r="1060" spans="1:5" x14ac:dyDescent="0.3">
      <c r="A1060">
        <f t="shared" si="16"/>
        <v>902.03129999999999</v>
      </c>
      <c r="B1060">
        <v>52.031300000000002</v>
      </c>
      <c r="C1060">
        <v>63.558199999999999</v>
      </c>
      <c r="D1060">
        <v>-1.1916599999999999</v>
      </c>
      <c r="E1060">
        <v>14.6264</v>
      </c>
    </row>
    <row r="1061" spans="1:5" x14ac:dyDescent="0.3">
      <c r="A1061">
        <f t="shared" si="16"/>
        <v>901.98779999999999</v>
      </c>
      <c r="B1061">
        <v>51.9878</v>
      </c>
      <c r="C1061">
        <v>63.006500000000003</v>
      </c>
      <c r="D1061">
        <v>-1.3626</v>
      </c>
      <c r="E1061">
        <v>14.742699999999999</v>
      </c>
    </row>
    <row r="1062" spans="1:5" x14ac:dyDescent="0.3">
      <c r="A1062">
        <f t="shared" si="16"/>
        <v>901.9443</v>
      </c>
      <c r="B1062">
        <v>51.944299999999998</v>
      </c>
      <c r="C1062">
        <v>59.787399999999998</v>
      </c>
      <c r="D1062">
        <v>-1.3553599999999999</v>
      </c>
      <c r="E1062">
        <v>14.3089</v>
      </c>
    </row>
    <row r="1063" spans="1:5" x14ac:dyDescent="0.3">
      <c r="A1063">
        <f t="shared" si="16"/>
        <v>901.90089999999998</v>
      </c>
      <c r="B1063">
        <v>51.9009</v>
      </c>
      <c r="C1063">
        <v>59.795200000000001</v>
      </c>
      <c r="D1063">
        <v>-0.97080999999999995</v>
      </c>
      <c r="E1063">
        <v>13.612299999999999</v>
      </c>
    </row>
    <row r="1064" spans="1:5" x14ac:dyDescent="0.3">
      <c r="A1064">
        <f t="shared" si="16"/>
        <v>901.85739999999998</v>
      </c>
      <c r="B1064">
        <v>51.857399999999998</v>
      </c>
      <c r="C1064">
        <v>58.931699999999999</v>
      </c>
      <c r="D1064">
        <v>-0.79169999999999996</v>
      </c>
      <c r="E1064">
        <v>13.176299999999999</v>
      </c>
    </row>
    <row r="1065" spans="1:5" x14ac:dyDescent="0.3">
      <c r="A1065">
        <f t="shared" si="16"/>
        <v>901.81389999999999</v>
      </c>
      <c r="B1065">
        <v>51.813899999999997</v>
      </c>
      <c r="C1065">
        <v>57.142200000000003</v>
      </c>
      <c r="D1065">
        <v>-1.0346500000000001</v>
      </c>
      <c r="E1065">
        <v>13.518800000000001</v>
      </c>
    </row>
    <row r="1066" spans="1:5" x14ac:dyDescent="0.3">
      <c r="A1066">
        <f t="shared" si="16"/>
        <v>901.77049999999997</v>
      </c>
      <c r="B1066">
        <v>51.770499999999998</v>
      </c>
      <c r="C1066">
        <v>56.768700000000003</v>
      </c>
      <c r="D1066">
        <v>-1.2650999999999999</v>
      </c>
      <c r="E1066">
        <v>13.7072</v>
      </c>
    </row>
    <row r="1067" spans="1:5" x14ac:dyDescent="0.3">
      <c r="A1067">
        <f t="shared" si="16"/>
        <v>901.72699999999998</v>
      </c>
      <c r="B1067">
        <v>51.726999999999997</v>
      </c>
      <c r="C1067">
        <v>57.299300000000002</v>
      </c>
      <c r="D1067">
        <v>-1.4642999999999999</v>
      </c>
      <c r="E1067">
        <v>12.9686</v>
      </c>
    </row>
    <row r="1068" spans="1:5" x14ac:dyDescent="0.3">
      <c r="A1068">
        <f t="shared" si="16"/>
        <v>901.68349999999998</v>
      </c>
      <c r="B1068">
        <v>51.683500000000002</v>
      </c>
      <c r="C1068">
        <v>57.7179</v>
      </c>
      <c r="D1068">
        <v>-1.48804</v>
      </c>
      <c r="E1068">
        <v>12.783099999999999</v>
      </c>
    </row>
    <row r="1069" spans="1:5" x14ac:dyDescent="0.3">
      <c r="A1069">
        <f t="shared" si="16"/>
        <v>901.64009999999996</v>
      </c>
      <c r="B1069">
        <v>51.640099999999997</v>
      </c>
      <c r="C1069">
        <v>60.351300000000002</v>
      </c>
      <c r="D1069">
        <v>-1.9358299999999999</v>
      </c>
      <c r="E1069">
        <v>13.401</v>
      </c>
    </row>
    <row r="1070" spans="1:5" x14ac:dyDescent="0.3">
      <c r="A1070">
        <f t="shared" si="16"/>
        <v>901.59659999999997</v>
      </c>
      <c r="B1070">
        <v>51.596600000000002</v>
      </c>
      <c r="C1070">
        <v>62.759399999999999</v>
      </c>
      <c r="D1070">
        <v>-2.0012400000000001</v>
      </c>
      <c r="E1070">
        <v>13.752800000000001</v>
      </c>
    </row>
    <row r="1071" spans="1:5" x14ac:dyDescent="0.3">
      <c r="A1071">
        <f t="shared" si="16"/>
        <v>901.55309999999997</v>
      </c>
      <c r="B1071">
        <v>51.553100000000001</v>
      </c>
      <c r="C1071">
        <v>62.229399999999998</v>
      </c>
      <c r="D1071">
        <v>-1.4702299999999999</v>
      </c>
      <c r="E1071">
        <v>13.0832</v>
      </c>
    </row>
    <row r="1072" spans="1:5" x14ac:dyDescent="0.3">
      <c r="A1072">
        <f t="shared" si="16"/>
        <v>901.50969999999995</v>
      </c>
      <c r="B1072">
        <v>51.509700000000002</v>
      </c>
      <c r="C1072">
        <v>60.755000000000003</v>
      </c>
      <c r="D1072">
        <v>-0.99726000000000004</v>
      </c>
      <c r="E1072">
        <v>12.187200000000001</v>
      </c>
    </row>
    <row r="1073" spans="1:5" x14ac:dyDescent="0.3">
      <c r="A1073">
        <f t="shared" si="16"/>
        <v>901.46619999999996</v>
      </c>
      <c r="B1073">
        <v>51.466200000000001</v>
      </c>
      <c r="C1073">
        <v>60.2943</v>
      </c>
      <c r="D1073">
        <v>-0.71509</v>
      </c>
      <c r="E1073">
        <v>11.7651</v>
      </c>
    </row>
    <row r="1074" spans="1:5" x14ac:dyDescent="0.3">
      <c r="A1074">
        <f t="shared" si="16"/>
        <v>901.42269999999996</v>
      </c>
      <c r="B1074">
        <v>51.422699999999999</v>
      </c>
      <c r="C1074">
        <v>59.787100000000002</v>
      </c>
      <c r="D1074">
        <v>-0.70111999999999997</v>
      </c>
      <c r="E1074">
        <v>11.980600000000001</v>
      </c>
    </row>
    <row r="1075" spans="1:5" x14ac:dyDescent="0.3">
      <c r="A1075">
        <f t="shared" si="16"/>
        <v>901.37919999999997</v>
      </c>
      <c r="B1075">
        <v>51.379199999999997</v>
      </c>
      <c r="C1075">
        <v>58.821399999999997</v>
      </c>
      <c r="D1075">
        <v>-0.77973999999999999</v>
      </c>
      <c r="E1075">
        <v>12.293900000000001</v>
      </c>
    </row>
    <row r="1076" spans="1:5" x14ac:dyDescent="0.3">
      <c r="A1076">
        <f t="shared" si="16"/>
        <v>901.33579999999995</v>
      </c>
      <c r="B1076">
        <v>51.335799999999999</v>
      </c>
      <c r="C1076">
        <v>58.523699999999998</v>
      </c>
      <c r="D1076">
        <v>-1.1687399999999999</v>
      </c>
      <c r="E1076">
        <v>12.761799999999999</v>
      </c>
    </row>
    <row r="1077" spans="1:5" x14ac:dyDescent="0.3">
      <c r="A1077">
        <f t="shared" si="16"/>
        <v>901.29229999999995</v>
      </c>
      <c r="B1077">
        <v>51.292299999999997</v>
      </c>
      <c r="C1077">
        <v>57.015099999999997</v>
      </c>
      <c r="D1077">
        <v>-1.6741999999999999</v>
      </c>
      <c r="E1077">
        <v>13.443300000000001</v>
      </c>
    </row>
    <row r="1078" spans="1:5" x14ac:dyDescent="0.3">
      <c r="A1078">
        <f t="shared" si="16"/>
        <v>901.24879999999996</v>
      </c>
      <c r="B1078">
        <v>51.248800000000003</v>
      </c>
      <c r="C1078">
        <v>57.3033</v>
      </c>
      <c r="D1078">
        <v>-1.5200400000000001</v>
      </c>
      <c r="E1078">
        <v>13.5336</v>
      </c>
    </row>
    <row r="1079" spans="1:5" x14ac:dyDescent="0.3">
      <c r="A1079">
        <f t="shared" si="16"/>
        <v>901.20540000000005</v>
      </c>
      <c r="B1079">
        <v>51.205399999999997</v>
      </c>
      <c r="C1079">
        <v>57.736400000000003</v>
      </c>
      <c r="D1079">
        <v>-1.1259600000000001</v>
      </c>
      <c r="E1079">
        <v>13.3042</v>
      </c>
    </row>
    <row r="1080" spans="1:5" x14ac:dyDescent="0.3">
      <c r="A1080">
        <f t="shared" si="16"/>
        <v>901.16190000000006</v>
      </c>
      <c r="B1080">
        <v>51.161900000000003</v>
      </c>
      <c r="C1080">
        <v>56.918300000000002</v>
      </c>
      <c r="D1080">
        <v>-0.56937000000000004</v>
      </c>
      <c r="E1080">
        <v>13.0905</v>
      </c>
    </row>
    <row r="1081" spans="1:5" x14ac:dyDescent="0.3">
      <c r="A1081">
        <f t="shared" si="16"/>
        <v>901.11839999999995</v>
      </c>
      <c r="B1081">
        <v>51.118400000000001</v>
      </c>
      <c r="C1081">
        <v>55.481099999999998</v>
      </c>
      <c r="D1081">
        <v>-0.72084000000000004</v>
      </c>
      <c r="E1081">
        <v>13.770300000000001</v>
      </c>
    </row>
    <row r="1082" spans="1:5" x14ac:dyDescent="0.3">
      <c r="A1082">
        <f t="shared" si="16"/>
        <v>901.07500000000005</v>
      </c>
      <c r="B1082">
        <v>51.075000000000003</v>
      </c>
      <c r="C1082">
        <v>56.006599999999999</v>
      </c>
      <c r="D1082">
        <v>-0.71640000000000004</v>
      </c>
      <c r="E1082">
        <v>13.806800000000001</v>
      </c>
    </row>
    <row r="1083" spans="1:5" x14ac:dyDescent="0.3">
      <c r="A1083">
        <f t="shared" si="16"/>
        <v>901.03150000000005</v>
      </c>
      <c r="B1083">
        <v>51.031500000000001</v>
      </c>
      <c r="C1083">
        <v>56.284399999999998</v>
      </c>
      <c r="D1083">
        <v>-6.973E-2</v>
      </c>
      <c r="E1083">
        <v>13.3154</v>
      </c>
    </row>
    <row r="1084" spans="1:5" x14ac:dyDescent="0.3">
      <c r="A1084">
        <f t="shared" si="16"/>
        <v>900.98800000000006</v>
      </c>
      <c r="B1084">
        <v>50.988</v>
      </c>
      <c r="C1084">
        <v>55.7774</v>
      </c>
      <c r="D1084">
        <v>-0.16388</v>
      </c>
      <c r="E1084">
        <v>13.987399999999999</v>
      </c>
    </row>
    <row r="1085" spans="1:5" x14ac:dyDescent="0.3">
      <c r="A1085">
        <f t="shared" si="16"/>
        <v>900.94460000000004</v>
      </c>
      <c r="B1085">
        <v>50.944600000000001</v>
      </c>
      <c r="C1085">
        <v>57.2179</v>
      </c>
      <c r="D1085">
        <v>-0.17613000000000001</v>
      </c>
      <c r="E1085">
        <v>13.775</v>
      </c>
    </row>
    <row r="1086" spans="1:5" x14ac:dyDescent="0.3">
      <c r="A1086">
        <f t="shared" si="16"/>
        <v>900.90110000000004</v>
      </c>
      <c r="B1086">
        <v>50.9011</v>
      </c>
      <c r="C1086">
        <v>60.678100000000001</v>
      </c>
      <c r="D1086">
        <v>-0.53712000000000004</v>
      </c>
      <c r="E1086">
        <v>13.8734</v>
      </c>
    </row>
    <row r="1087" spans="1:5" x14ac:dyDescent="0.3">
      <c r="A1087">
        <f t="shared" si="16"/>
        <v>900.85760000000005</v>
      </c>
      <c r="B1087">
        <v>50.857599999999998</v>
      </c>
      <c r="C1087">
        <v>61.190100000000001</v>
      </c>
      <c r="D1087">
        <v>-0.64595999999999998</v>
      </c>
      <c r="E1087">
        <v>13.6594</v>
      </c>
    </row>
    <row r="1088" spans="1:5" x14ac:dyDescent="0.3">
      <c r="A1088">
        <f t="shared" si="16"/>
        <v>900.81420000000003</v>
      </c>
      <c r="B1088">
        <v>50.8142</v>
      </c>
      <c r="C1088">
        <v>58.843200000000003</v>
      </c>
      <c r="D1088">
        <v>-0.62139999999999995</v>
      </c>
      <c r="E1088">
        <v>13.484999999999999</v>
      </c>
    </row>
    <row r="1089" spans="1:5" x14ac:dyDescent="0.3">
      <c r="A1089">
        <f t="shared" si="16"/>
        <v>900.77070000000003</v>
      </c>
      <c r="B1089">
        <v>50.770699999999998</v>
      </c>
      <c r="C1089">
        <v>55.871499999999997</v>
      </c>
      <c r="D1089">
        <v>-0.70882000000000001</v>
      </c>
      <c r="E1089">
        <v>14.185700000000001</v>
      </c>
    </row>
    <row r="1090" spans="1:5" x14ac:dyDescent="0.3">
      <c r="A1090">
        <f t="shared" ref="A1090:A1153" si="17">850+B1090</f>
        <v>900.72720000000004</v>
      </c>
      <c r="B1090">
        <v>50.727200000000003</v>
      </c>
      <c r="C1090">
        <v>56.801299999999998</v>
      </c>
      <c r="D1090">
        <v>-0.96948999999999996</v>
      </c>
      <c r="E1090">
        <v>13.754899999999999</v>
      </c>
    </row>
    <row r="1091" spans="1:5" x14ac:dyDescent="0.3">
      <c r="A1091">
        <f t="shared" si="17"/>
        <v>900.68380000000002</v>
      </c>
      <c r="B1091">
        <v>50.683799999999998</v>
      </c>
      <c r="C1091">
        <v>60.252000000000002</v>
      </c>
      <c r="D1091">
        <v>-0.92386000000000001</v>
      </c>
      <c r="E1091">
        <v>13.5603</v>
      </c>
    </row>
    <row r="1092" spans="1:5" x14ac:dyDescent="0.3">
      <c r="A1092">
        <f t="shared" si="17"/>
        <v>900.64030000000002</v>
      </c>
      <c r="B1092">
        <v>50.640300000000003</v>
      </c>
      <c r="C1092">
        <v>61.933</v>
      </c>
      <c r="D1092">
        <v>-0.83648</v>
      </c>
      <c r="E1092">
        <v>13.7628</v>
      </c>
    </row>
    <row r="1093" spans="1:5" x14ac:dyDescent="0.3">
      <c r="A1093">
        <f t="shared" si="17"/>
        <v>900.59680000000003</v>
      </c>
      <c r="B1093">
        <v>50.596800000000002</v>
      </c>
      <c r="C1093">
        <v>60.881799999999998</v>
      </c>
      <c r="D1093">
        <v>-1.26935</v>
      </c>
      <c r="E1093">
        <v>13.459899999999999</v>
      </c>
    </row>
    <row r="1094" spans="1:5" x14ac:dyDescent="0.3">
      <c r="A1094">
        <f t="shared" si="17"/>
        <v>900.55340000000001</v>
      </c>
      <c r="B1094">
        <v>50.553400000000003</v>
      </c>
      <c r="C1094">
        <v>62.055799999999998</v>
      </c>
      <c r="D1094">
        <v>-1.4380200000000001</v>
      </c>
      <c r="E1094">
        <v>13.595800000000001</v>
      </c>
    </row>
    <row r="1095" spans="1:5" x14ac:dyDescent="0.3">
      <c r="A1095">
        <f t="shared" si="17"/>
        <v>900.50990000000002</v>
      </c>
      <c r="B1095">
        <v>50.509900000000002</v>
      </c>
      <c r="C1095">
        <v>63.714500000000001</v>
      </c>
      <c r="D1095">
        <v>-1.8539099999999999</v>
      </c>
      <c r="E1095">
        <v>14.2881</v>
      </c>
    </row>
    <row r="1096" spans="1:5" x14ac:dyDescent="0.3">
      <c r="A1096">
        <f t="shared" si="17"/>
        <v>900.46640000000002</v>
      </c>
      <c r="B1096">
        <v>50.4664</v>
      </c>
      <c r="C1096">
        <v>63.441400000000002</v>
      </c>
      <c r="D1096">
        <v>-2.2884000000000002</v>
      </c>
      <c r="E1096">
        <v>14.683299999999999</v>
      </c>
    </row>
    <row r="1097" spans="1:5" x14ac:dyDescent="0.3">
      <c r="A1097">
        <f t="shared" si="17"/>
        <v>900.423</v>
      </c>
      <c r="B1097">
        <v>50.423000000000002</v>
      </c>
      <c r="C1097">
        <v>62.388199999999998</v>
      </c>
      <c r="D1097">
        <v>-2.1447699999999998</v>
      </c>
      <c r="E1097">
        <v>14.112500000000001</v>
      </c>
    </row>
    <row r="1098" spans="1:5" x14ac:dyDescent="0.3">
      <c r="A1098">
        <f t="shared" si="17"/>
        <v>900.37950000000001</v>
      </c>
      <c r="B1098">
        <v>50.3795</v>
      </c>
      <c r="C1098">
        <v>62.830500000000001</v>
      </c>
      <c r="D1098">
        <v>-1.84612</v>
      </c>
      <c r="E1098">
        <v>14.0519</v>
      </c>
    </row>
    <row r="1099" spans="1:5" x14ac:dyDescent="0.3">
      <c r="A1099">
        <f t="shared" si="17"/>
        <v>900.33600000000001</v>
      </c>
      <c r="B1099">
        <v>50.335999999999999</v>
      </c>
      <c r="C1099">
        <v>62.252099999999999</v>
      </c>
      <c r="D1099">
        <v>-1.7241299999999999</v>
      </c>
      <c r="E1099">
        <v>13.921900000000001</v>
      </c>
    </row>
    <row r="1100" spans="1:5" x14ac:dyDescent="0.3">
      <c r="A1100">
        <f t="shared" si="17"/>
        <v>900.29250000000002</v>
      </c>
      <c r="B1100">
        <v>50.292499999999997</v>
      </c>
      <c r="C1100">
        <v>61.667000000000002</v>
      </c>
      <c r="D1100">
        <v>-1.01688</v>
      </c>
      <c r="E1100">
        <v>13.766500000000001</v>
      </c>
    </row>
    <row r="1101" spans="1:5" x14ac:dyDescent="0.3">
      <c r="A1101">
        <f t="shared" si="17"/>
        <v>900.2491</v>
      </c>
      <c r="B1101">
        <v>50.249099999999999</v>
      </c>
      <c r="C1101">
        <v>58.555100000000003</v>
      </c>
      <c r="D1101">
        <v>-1.58144</v>
      </c>
      <c r="E1101">
        <v>14.049300000000001</v>
      </c>
    </row>
    <row r="1102" spans="1:5" x14ac:dyDescent="0.3">
      <c r="A1102">
        <f t="shared" si="17"/>
        <v>900.2056</v>
      </c>
      <c r="B1102">
        <v>50.205599999999997</v>
      </c>
      <c r="C1102">
        <v>60.143900000000002</v>
      </c>
      <c r="D1102">
        <v>-1.4468399999999999</v>
      </c>
      <c r="E1102">
        <v>13.972899999999999</v>
      </c>
    </row>
    <row r="1103" spans="1:5" x14ac:dyDescent="0.3">
      <c r="A1103">
        <f t="shared" si="17"/>
        <v>900.16210000000001</v>
      </c>
      <c r="B1103">
        <v>50.162100000000002</v>
      </c>
      <c r="C1103">
        <v>63.671199999999999</v>
      </c>
      <c r="D1103">
        <v>-1.3692800000000001</v>
      </c>
      <c r="E1103">
        <v>14.5967</v>
      </c>
    </row>
    <row r="1104" spans="1:5" x14ac:dyDescent="0.3">
      <c r="A1104">
        <f t="shared" si="17"/>
        <v>900.11869999999999</v>
      </c>
      <c r="B1104">
        <v>50.118699999999997</v>
      </c>
      <c r="C1104">
        <v>65.247799999999998</v>
      </c>
      <c r="D1104">
        <v>-1.3806</v>
      </c>
      <c r="E1104">
        <v>14.664999999999999</v>
      </c>
    </row>
    <row r="1105" spans="1:5" x14ac:dyDescent="0.3">
      <c r="A1105">
        <f t="shared" si="17"/>
        <v>900.0752</v>
      </c>
      <c r="B1105">
        <v>50.075200000000002</v>
      </c>
      <c r="C1105">
        <v>65.520300000000006</v>
      </c>
      <c r="D1105">
        <v>-1.54088</v>
      </c>
      <c r="E1105">
        <v>15.183</v>
      </c>
    </row>
    <row r="1106" spans="1:5" x14ac:dyDescent="0.3">
      <c r="A1106">
        <f t="shared" si="17"/>
        <v>900.0317</v>
      </c>
      <c r="B1106">
        <v>50.031700000000001</v>
      </c>
      <c r="C1106">
        <v>64.970699999999994</v>
      </c>
      <c r="D1106">
        <v>-1.5284599999999999</v>
      </c>
      <c r="E1106">
        <v>15.553599999999999</v>
      </c>
    </row>
    <row r="1107" spans="1:5" x14ac:dyDescent="0.3">
      <c r="A1107">
        <f t="shared" si="17"/>
        <v>899.98829999999998</v>
      </c>
      <c r="B1107">
        <v>49.988300000000002</v>
      </c>
      <c r="C1107">
        <v>62.694000000000003</v>
      </c>
      <c r="D1107">
        <v>-2.3064900000000002</v>
      </c>
      <c r="E1107">
        <v>16.171900000000001</v>
      </c>
    </row>
    <row r="1108" spans="1:5" x14ac:dyDescent="0.3">
      <c r="A1108">
        <f t="shared" si="17"/>
        <v>899.94479999999999</v>
      </c>
      <c r="B1108">
        <v>49.944800000000001</v>
      </c>
      <c r="C1108">
        <v>62.0092</v>
      </c>
      <c r="D1108">
        <v>-2.3991199999999999</v>
      </c>
      <c r="E1108">
        <v>16.120899999999999</v>
      </c>
    </row>
    <row r="1109" spans="1:5" x14ac:dyDescent="0.3">
      <c r="A1109">
        <f t="shared" si="17"/>
        <v>899.90129999999999</v>
      </c>
      <c r="B1109">
        <v>49.901299999999999</v>
      </c>
      <c r="C1109">
        <v>59.734299999999998</v>
      </c>
      <c r="D1109">
        <v>-1.94841</v>
      </c>
      <c r="E1109">
        <v>15.0922</v>
      </c>
    </row>
    <row r="1110" spans="1:5" x14ac:dyDescent="0.3">
      <c r="A1110">
        <f t="shared" si="17"/>
        <v>899.85789999999997</v>
      </c>
      <c r="B1110">
        <v>49.857900000000001</v>
      </c>
      <c r="C1110">
        <v>58.780500000000004</v>
      </c>
      <c r="D1110">
        <v>-1.3072299999999999</v>
      </c>
      <c r="E1110">
        <v>14.4757</v>
      </c>
    </row>
    <row r="1111" spans="1:5" x14ac:dyDescent="0.3">
      <c r="A1111">
        <f t="shared" si="17"/>
        <v>899.81439999999998</v>
      </c>
      <c r="B1111">
        <v>49.814399999999999</v>
      </c>
      <c r="C1111">
        <v>57.789400000000001</v>
      </c>
      <c r="D1111">
        <v>-1.41509</v>
      </c>
      <c r="E1111">
        <v>14.6896</v>
      </c>
    </row>
    <row r="1112" spans="1:5" x14ac:dyDescent="0.3">
      <c r="A1112">
        <f t="shared" si="17"/>
        <v>899.77089999999998</v>
      </c>
      <c r="B1112">
        <v>49.770899999999997</v>
      </c>
      <c r="C1112">
        <v>58.194200000000002</v>
      </c>
      <c r="D1112">
        <v>-1.4202999999999999</v>
      </c>
      <c r="E1112">
        <v>14.673999999999999</v>
      </c>
    </row>
    <row r="1113" spans="1:5" x14ac:dyDescent="0.3">
      <c r="A1113">
        <f t="shared" si="17"/>
        <v>899.72749999999996</v>
      </c>
      <c r="B1113">
        <v>49.727499999999999</v>
      </c>
      <c r="C1113">
        <v>60.794600000000003</v>
      </c>
      <c r="D1113">
        <v>-1.6964300000000001</v>
      </c>
      <c r="E1113">
        <v>14.439500000000001</v>
      </c>
    </row>
    <row r="1114" spans="1:5" x14ac:dyDescent="0.3">
      <c r="A1114">
        <f t="shared" si="17"/>
        <v>899.68399999999997</v>
      </c>
      <c r="B1114">
        <v>49.683999999999997</v>
      </c>
      <c r="C1114">
        <v>61.860100000000003</v>
      </c>
      <c r="D1114">
        <v>-1.69289</v>
      </c>
      <c r="E1114">
        <v>14.721</v>
      </c>
    </row>
    <row r="1115" spans="1:5" x14ac:dyDescent="0.3">
      <c r="A1115">
        <f t="shared" si="17"/>
        <v>899.64049999999997</v>
      </c>
      <c r="B1115">
        <v>49.640500000000003</v>
      </c>
      <c r="C1115">
        <v>60.0169</v>
      </c>
      <c r="D1115">
        <v>-1.9144000000000001</v>
      </c>
      <c r="E1115">
        <v>14.7387</v>
      </c>
    </row>
    <row r="1116" spans="1:5" x14ac:dyDescent="0.3">
      <c r="A1116">
        <f t="shared" si="17"/>
        <v>899.59709999999995</v>
      </c>
      <c r="B1116">
        <v>49.597099999999998</v>
      </c>
      <c r="C1116">
        <v>57.750599999999999</v>
      </c>
      <c r="D1116">
        <v>-1.61293</v>
      </c>
      <c r="E1116">
        <v>14.9221</v>
      </c>
    </row>
    <row r="1117" spans="1:5" x14ac:dyDescent="0.3">
      <c r="A1117">
        <f t="shared" si="17"/>
        <v>899.55359999999996</v>
      </c>
      <c r="B1117">
        <v>49.553600000000003</v>
      </c>
      <c r="C1117">
        <v>60.640099999999997</v>
      </c>
      <c r="D1117">
        <v>-1.1654100000000001</v>
      </c>
      <c r="E1117">
        <v>13.994</v>
      </c>
    </row>
    <row r="1118" spans="1:5" x14ac:dyDescent="0.3">
      <c r="A1118">
        <f t="shared" si="17"/>
        <v>899.51009999999997</v>
      </c>
      <c r="B1118">
        <v>49.510100000000001</v>
      </c>
      <c r="C1118">
        <v>63.326900000000002</v>
      </c>
      <c r="D1118">
        <v>-1.26362</v>
      </c>
      <c r="E1118">
        <v>14.9055</v>
      </c>
    </row>
    <row r="1119" spans="1:5" x14ac:dyDescent="0.3">
      <c r="A1119">
        <f t="shared" si="17"/>
        <v>899.46669999999995</v>
      </c>
      <c r="B1119">
        <v>49.466700000000003</v>
      </c>
      <c r="C1119">
        <v>61.641100000000002</v>
      </c>
      <c r="D1119">
        <v>-0.89576</v>
      </c>
      <c r="E1119">
        <v>14.9809</v>
      </c>
    </row>
    <row r="1120" spans="1:5" x14ac:dyDescent="0.3">
      <c r="A1120">
        <f t="shared" si="17"/>
        <v>899.42319999999995</v>
      </c>
      <c r="B1120">
        <v>49.423200000000001</v>
      </c>
      <c r="C1120">
        <v>59.861699999999999</v>
      </c>
      <c r="D1120">
        <v>-1.1632499999999999</v>
      </c>
      <c r="E1120">
        <v>14.8276</v>
      </c>
    </row>
    <row r="1121" spans="1:5" x14ac:dyDescent="0.3">
      <c r="A1121">
        <f t="shared" si="17"/>
        <v>899.37969999999996</v>
      </c>
      <c r="B1121">
        <v>49.3797</v>
      </c>
      <c r="C1121">
        <v>59.758699999999997</v>
      </c>
      <c r="D1121">
        <v>-0.90634000000000003</v>
      </c>
      <c r="E1121">
        <v>14.0311</v>
      </c>
    </row>
    <row r="1122" spans="1:5" x14ac:dyDescent="0.3">
      <c r="A1122">
        <f t="shared" si="17"/>
        <v>899.33630000000005</v>
      </c>
      <c r="B1122">
        <v>49.336300000000001</v>
      </c>
      <c r="C1122">
        <v>60.168799999999997</v>
      </c>
      <c r="D1122">
        <v>-0.76541999999999999</v>
      </c>
      <c r="E1122">
        <v>13.7666</v>
      </c>
    </row>
    <row r="1123" spans="1:5" x14ac:dyDescent="0.3">
      <c r="A1123">
        <f t="shared" si="17"/>
        <v>899.29279999999994</v>
      </c>
      <c r="B1123">
        <v>49.2928</v>
      </c>
      <c r="C1123">
        <v>59.569200000000002</v>
      </c>
      <c r="D1123">
        <v>-1.03813</v>
      </c>
      <c r="E1123">
        <v>13.992100000000001</v>
      </c>
    </row>
    <row r="1124" spans="1:5" x14ac:dyDescent="0.3">
      <c r="A1124">
        <f t="shared" si="17"/>
        <v>899.24929999999995</v>
      </c>
      <c r="B1124">
        <v>49.249299999999998</v>
      </c>
      <c r="C1124">
        <v>58.214300000000001</v>
      </c>
      <c r="D1124">
        <v>-1.5854200000000001</v>
      </c>
      <c r="E1124">
        <v>14.7043</v>
      </c>
    </row>
    <row r="1125" spans="1:5" x14ac:dyDescent="0.3">
      <c r="A1125">
        <f t="shared" si="17"/>
        <v>899.20579999999995</v>
      </c>
      <c r="B1125">
        <v>49.205800000000004</v>
      </c>
      <c r="C1125">
        <v>57.137099999999997</v>
      </c>
      <c r="D1125">
        <v>-2.1747399999999999</v>
      </c>
      <c r="E1125">
        <v>15.4314</v>
      </c>
    </row>
    <row r="1126" spans="1:5" x14ac:dyDescent="0.3">
      <c r="A1126">
        <f t="shared" si="17"/>
        <v>899.16240000000005</v>
      </c>
      <c r="B1126">
        <v>49.162399999999998</v>
      </c>
      <c r="C1126">
        <v>58.424599999999998</v>
      </c>
      <c r="D1126">
        <v>-1.6487499999999999</v>
      </c>
      <c r="E1126">
        <v>14.6639</v>
      </c>
    </row>
    <row r="1127" spans="1:5" x14ac:dyDescent="0.3">
      <c r="A1127">
        <f t="shared" si="17"/>
        <v>899.11889999999994</v>
      </c>
      <c r="B1127">
        <v>49.118899999999996</v>
      </c>
      <c r="C1127">
        <v>60.332000000000001</v>
      </c>
      <c r="D1127">
        <v>-1.35964</v>
      </c>
      <c r="E1127">
        <v>14.9185</v>
      </c>
    </row>
    <row r="1128" spans="1:5" x14ac:dyDescent="0.3">
      <c r="A1128">
        <f t="shared" si="17"/>
        <v>899.07539999999995</v>
      </c>
      <c r="B1128">
        <v>49.075400000000002</v>
      </c>
      <c r="C1128">
        <v>61.278799999999997</v>
      </c>
      <c r="D1128">
        <v>-1.2552000000000001</v>
      </c>
      <c r="E1128">
        <v>14.863799999999999</v>
      </c>
    </row>
    <row r="1129" spans="1:5" x14ac:dyDescent="0.3">
      <c r="A1129">
        <f t="shared" si="17"/>
        <v>899.03200000000004</v>
      </c>
      <c r="B1129">
        <v>49.031999999999996</v>
      </c>
      <c r="C1129">
        <v>61.813400000000001</v>
      </c>
      <c r="D1129">
        <v>-1.00403</v>
      </c>
      <c r="E1129">
        <v>14.584899999999999</v>
      </c>
    </row>
    <row r="1130" spans="1:5" x14ac:dyDescent="0.3">
      <c r="A1130">
        <f t="shared" si="17"/>
        <v>898.98850000000004</v>
      </c>
      <c r="B1130">
        <v>48.988500000000002</v>
      </c>
      <c r="C1130">
        <v>61.930799999999998</v>
      </c>
      <c r="D1130">
        <v>-1.1954899999999999</v>
      </c>
      <c r="E1130">
        <v>14.607900000000001</v>
      </c>
    </row>
    <row r="1131" spans="1:5" x14ac:dyDescent="0.3">
      <c r="A1131">
        <f t="shared" si="17"/>
        <v>898.94500000000005</v>
      </c>
      <c r="B1131">
        <v>48.945</v>
      </c>
      <c r="C1131">
        <v>61.5124</v>
      </c>
      <c r="D1131">
        <v>-1.4864900000000001</v>
      </c>
      <c r="E1131">
        <v>14.9215</v>
      </c>
    </row>
    <row r="1132" spans="1:5" x14ac:dyDescent="0.3">
      <c r="A1132">
        <f t="shared" si="17"/>
        <v>898.90160000000003</v>
      </c>
      <c r="B1132">
        <v>48.901600000000002</v>
      </c>
      <c r="C1132">
        <v>58.959899999999998</v>
      </c>
      <c r="D1132">
        <v>-1.5234799999999999</v>
      </c>
      <c r="E1132">
        <v>16.155999999999999</v>
      </c>
    </row>
    <row r="1133" spans="1:5" x14ac:dyDescent="0.3">
      <c r="A1133">
        <f t="shared" si="17"/>
        <v>898.85810000000004</v>
      </c>
      <c r="B1133">
        <v>48.8581</v>
      </c>
      <c r="C1133">
        <v>56.610399999999998</v>
      </c>
      <c r="D1133">
        <v>-1.3778900000000001</v>
      </c>
      <c r="E1133">
        <v>15.7903</v>
      </c>
    </row>
    <row r="1134" spans="1:5" x14ac:dyDescent="0.3">
      <c r="A1134">
        <f t="shared" si="17"/>
        <v>898.81460000000004</v>
      </c>
      <c r="B1134">
        <v>48.814599999999999</v>
      </c>
      <c r="C1134">
        <v>57.053600000000003</v>
      </c>
      <c r="D1134">
        <v>-1.1529499999999999</v>
      </c>
      <c r="E1134">
        <v>14.733000000000001</v>
      </c>
    </row>
    <row r="1135" spans="1:5" x14ac:dyDescent="0.3">
      <c r="A1135">
        <f t="shared" si="17"/>
        <v>898.77120000000002</v>
      </c>
      <c r="B1135">
        <v>48.7712</v>
      </c>
      <c r="C1135">
        <v>59.070399999999999</v>
      </c>
      <c r="D1135">
        <v>-1.6645300000000001</v>
      </c>
      <c r="E1135">
        <v>15.5139</v>
      </c>
    </row>
    <row r="1136" spans="1:5" x14ac:dyDescent="0.3">
      <c r="A1136">
        <f t="shared" si="17"/>
        <v>898.72770000000003</v>
      </c>
      <c r="B1136">
        <v>48.727699999999999</v>
      </c>
      <c r="C1136">
        <v>60.511499999999998</v>
      </c>
      <c r="D1136">
        <v>-1.98201</v>
      </c>
      <c r="E1136">
        <v>15.091699999999999</v>
      </c>
    </row>
    <row r="1137" spans="1:5" x14ac:dyDescent="0.3">
      <c r="A1137">
        <f t="shared" si="17"/>
        <v>898.68420000000003</v>
      </c>
      <c r="B1137">
        <v>48.684199999999997</v>
      </c>
      <c r="C1137">
        <v>58.077599999999997</v>
      </c>
      <c r="D1137">
        <v>-1.86524</v>
      </c>
      <c r="E1137">
        <v>16.182700000000001</v>
      </c>
    </row>
    <row r="1138" spans="1:5" x14ac:dyDescent="0.3">
      <c r="A1138">
        <f t="shared" si="17"/>
        <v>898.64080000000001</v>
      </c>
      <c r="B1138">
        <v>48.640799999999999</v>
      </c>
      <c r="C1138">
        <v>57.420999999999999</v>
      </c>
      <c r="D1138">
        <v>-2.13442</v>
      </c>
      <c r="E1138">
        <v>16.4847</v>
      </c>
    </row>
    <row r="1139" spans="1:5" x14ac:dyDescent="0.3">
      <c r="A1139">
        <f t="shared" si="17"/>
        <v>898.59730000000002</v>
      </c>
      <c r="B1139">
        <v>48.597299999999997</v>
      </c>
      <c r="C1139">
        <v>57.783799999999999</v>
      </c>
      <c r="D1139">
        <v>-2.32979</v>
      </c>
      <c r="E1139">
        <v>16.196100000000001</v>
      </c>
    </row>
    <row r="1140" spans="1:5" x14ac:dyDescent="0.3">
      <c r="A1140">
        <f t="shared" si="17"/>
        <v>898.55380000000002</v>
      </c>
      <c r="B1140">
        <v>48.553800000000003</v>
      </c>
      <c r="C1140">
        <v>62.1066</v>
      </c>
      <c r="D1140">
        <v>-2.7208700000000001</v>
      </c>
      <c r="E1140">
        <v>15.4329</v>
      </c>
    </row>
    <row r="1141" spans="1:5" x14ac:dyDescent="0.3">
      <c r="A1141">
        <f t="shared" si="17"/>
        <v>898.5104</v>
      </c>
      <c r="B1141">
        <v>48.510399999999997</v>
      </c>
      <c r="C1141">
        <v>63.026200000000003</v>
      </c>
      <c r="D1141">
        <v>-1.8744700000000001</v>
      </c>
      <c r="E1141">
        <v>14.4117</v>
      </c>
    </row>
    <row r="1142" spans="1:5" x14ac:dyDescent="0.3">
      <c r="A1142">
        <f t="shared" si="17"/>
        <v>898.46690000000001</v>
      </c>
      <c r="B1142">
        <v>48.466900000000003</v>
      </c>
      <c r="C1142">
        <v>57.775100000000002</v>
      </c>
      <c r="D1142">
        <v>-1.97336</v>
      </c>
      <c r="E1142">
        <v>15.6508</v>
      </c>
    </row>
    <row r="1143" spans="1:5" x14ac:dyDescent="0.3">
      <c r="A1143">
        <f t="shared" si="17"/>
        <v>898.42340000000002</v>
      </c>
      <c r="B1143">
        <v>48.423400000000001</v>
      </c>
      <c r="C1143">
        <v>55.62</v>
      </c>
      <c r="D1143">
        <v>-1.1376500000000001</v>
      </c>
      <c r="E1143">
        <v>16.7682</v>
      </c>
    </row>
    <row r="1144" spans="1:5" x14ac:dyDescent="0.3">
      <c r="A1144">
        <f t="shared" si="17"/>
        <v>898.38</v>
      </c>
      <c r="B1144">
        <v>48.38</v>
      </c>
      <c r="C1144">
        <v>54.792999999999999</v>
      </c>
      <c r="D1144">
        <v>-0.81920999999999999</v>
      </c>
      <c r="E1144">
        <v>15.491899999999999</v>
      </c>
    </row>
    <row r="1145" spans="1:5" x14ac:dyDescent="0.3">
      <c r="A1145">
        <f t="shared" si="17"/>
        <v>898.3365</v>
      </c>
      <c r="B1145">
        <v>48.336500000000001</v>
      </c>
      <c r="C1145">
        <v>52.209800000000001</v>
      </c>
      <c r="D1145">
        <v>-1.2222999999999999</v>
      </c>
      <c r="E1145">
        <v>18.489000000000001</v>
      </c>
    </row>
    <row r="1146" spans="1:5" x14ac:dyDescent="0.3">
      <c r="A1146">
        <f t="shared" si="17"/>
        <v>898.29300000000001</v>
      </c>
      <c r="B1146">
        <v>48.292999999999999</v>
      </c>
      <c r="C1146">
        <v>50.297600000000003</v>
      </c>
      <c r="D1146">
        <v>-2.2438600000000002</v>
      </c>
      <c r="E1146">
        <v>20.747399999999999</v>
      </c>
    </row>
    <row r="1147" spans="1:5" x14ac:dyDescent="0.3">
      <c r="A1147">
        <f t="shared" si="17"/>
        <v>898.24950000000001</v>
      </c>
      <c r="B1147">
        <v>48.249499999999998</v>
      </c>
      <c r="C1147">
        <v>49.738199999999999</v>
      </c>
      <c r="D1147">
        <v>-2.20526</v>
      </c>
      <c r="E1147">
        <v>20.196899999999999</v>
      </c>
    </row>
    <row r="1148" spans="1:5" x14ac:dyDescent="0.3">
      <c r="A1148">
        <f t="shared" si="17"/>
        <v>898.20609999999999</v>
      </c>
      <c r="B1148">
        <v>48.206099999999999</v>
      </c>
      <c r="C1148">
        <v>47.523899999999998</v>
      </c>
      <c r="D1148">
        <v>-2.1940300000000001</v>
      </c>
      <c r="E1148">
        <v>20.881599999999999</v>
      </c>
    </row>
    <row r="1149" spans="1:5" x14ac:dyDescent="0.3">
      <c r="A1149">
        <f t="shared" si="17"/>
        <v>898.1626</v>
      </c>
      <c r="B1149">
        <v>48.162599999999998</v>
      </c>
      <c r="C1149">
        <v>46.009399999999999</v>
      </c>
      <c r="D1149">
        <v>-1.7979099999999999</v>
      </c>
      <c r="E1149">
        <v>20.7852</v>
      </c>
    </row>
    <row r="1150" spans="1:5" x14ac:dyDescent="0.3">
      <c r="A1150">
        <f t="shared" si="17"/>
        <v>898.1191</v>
      </c>
      <c r="B1150">
        <v>48.119100000000003</v>
      </c>
      <c r="C1150">
        <v>45.563400000000001</v>
      </c>
      <c r="D1150">
        <v>-1.4175599999999999</v>
      </c>
      <c r="E1150">
        <v>20.9818</v>
      </c>
    </row>
    <row r="1151" spans="1:5" x14ac:dyDescent="0.3">
      <c r="A1151">
        <f t="shared" si="17"/>
        <v>898.07569999999998</v>
      </c>
      <c r="B1151">
        <v>48.075699999999998</v>
      </c>
      <c r="C1151">
        <v>47.209600000000002</v>
      </c>
      <c r="D1151">
        <v>-1.39822</v>
      </c>
      <c r="E1151">
        <v>19.595300000000002</v>
      </c>
    </row>
    <row r="1152" spans="1:5" x14ac:dyDescent="0.3">
      <c r="A1152">
        <f t="shared" si="17"/>
        <v>898.03219999999999</v>
      </c>
      <c r="B1152">
        <v>48.032200000000003</v>
      </c>
      <c r="C1152">
        <v>50.642899999999997</v>
      </c>
      <c r="D1152">
        <v>-1.7529399999999999</v>
      </c>
      <c r="E1152">
        <v>18.950099999999999</v>
      </c>
    </row>
    <row r="1153" spans="1:5" x14ac:dyDescent="0.3">
      <c r="A1153">
        <f t="shared" si="17"/>
        <v>897.98869999999999</v>
      </c>
      <c r="B1153">
        <v>47.988700000000001</v>
      </c>
      <c r="C1153">
        <v>51.465499999999999</v>
      </c>
      <c r="D1153">
        <v>-0.62405999999999995</v>
      </c>
      <c r="E1153">
        <v>17.9697</v>
      </c>
    </row>
    <row r="1154" spans="1:5" x14ac:dyDescent="0.3">
      <c r="A1154">
        <f t="shared" ref="A1154:A1201" si="18">850+B1154</f>
        <v>897.94529999999997</v>
      </c>
      <c r="B1154">
        <v>47.945300000000003</v>
      </c>
      <c r="C1154">
        <v>52.395699999999998</v>
      </c>
      <c r="D1154">
        <v>-0.64893000000000001</v>
      </c>
      <c r="E1154">
        <v>17.523299999999999</v>
      </c>
    </row>
    <row r="1155" spans="1:5" x14ac:dyDescent="0.3">
      <c r="A1155">
        <f t="shared" si="18"/>
        <v>897.90179999999998</v>
      </c>
      <c r="B1155">
        <v>47.901800000000001</v>
      </c>
      <c r="C1155">
        <v>53.773099999999999</v>
      </c>
      <c r="D1155">
        <v>-1.61229</v>
      </c>
      <c r="E1155">
        <v>18.085899999999999</v>
      </c>
    </row>
    <row r="1156" spans="1:5" x14ac:dyDescent="0.3">
      <c r="A1156">
        <f t="shared" si="18"/>
        <v>897.85829999999999</v>
      </c>
      <c r="B1156">
        <v>47.8583</v>
      </c>
      <c r="C1156">
        <v>57.010100000000001</v>
      </c>
      <c r="D1156">
        <v>-2.3012100000000002</v>
      </c>
      <c r="E1156">
        <v>18.838899999999999</v>
      </c>
    </row>
    <row r="1157" spans="1:5" x14ac:dyDescent="0.3">
      <c r="A1157">
        <f t="shared" si="18"/>
        <v>897.81489999999997</v>
      </c>
      <c r="B1157">
        <v>47.814900000000002</v>
      </c>
      <c r="C1157">
        <v>51.9846</v>
      </c>
      <c r="D1157">
        <v>-1.11236</v>
      </c>
      <c r="E1157">
        <v>17.911000000000001</v>
      </c>
    </row>
    <row r="1158" spans="1:5" x14ac:dyDescent="0.3">
      <c r="A1158">
        <f t="shared" si="18"/>
        <v>897.77139999999997</v>
      </c>
      <c r="B1158">
        <v>47.7714</v>
      </c>
      <c r="C1158">
        <v>51.1342</v>
      </c>
      <c r="D1158">
        <v>-0.90781999999999996</v>
      </c>
      <c r="E1158">
        <v>17.896999999999998</v>
      </c>
    </row>
    <row r="1159" spans="1:5" x14ac:dyDescent="0.3">
      <c r="A1159">
        <f t="shared" si="18"/>
        <v>897.72789999999998</v>
      </c>
      <c r="B1159">
        <v>47.727899999999998</v>
      </c>
      <c r="C1159">
        <v>54.288899999999998</v>
      </c>
      <c r="D1159">
        <v>-0.17004</v>
      </c>
      <c r="E1159">
        <v>17.652000000000001</v>
      </c>
    </row>
    <row r="1160" spans="1:5" x14ac:dyDescent="0.3">
      <c r="A1160">
        <f t="shared" si="18"/>
        <v>897.68449999999996</v>
      </c>
      <c r="B1160">
        <v>47.6845</v>
      </c>
      <c r="C1160">
        <v>53.672800000000002</v>
      </c>
      <c r="D1160">
        <v>-1.06941</v>
      </c>
      <c r="E1160">
        <v>17.565100000000001</v>
      </c>
    </row>
    <row r="1161" spans="1:5" x14ac:dyDescent="0.3">
      <c r="A1161">
        <f t="shared" si="18"/>
        <v>897.64099999999996</v>
      </c>
      <c r="B1161">
        <v>47.640999999999998</v>
      </c>
      <c r="C1161">
        <v>52.858800000000002</v>
      </c>
      <c r="D1161">
        <v>-0.15484000000000001</v>
      </c>
      <c r="E1161">
        <v>16.264900000000001</v>
      </c>
    </row>
    <row r="1162" spans="1:5" x14ac:dyDescent="0.3">
      <c r="A1162">
        <f t="shared" si="18"/>
        <v>897.59749999999997</v>
      </c>
      <c r="B1162">
        <v>47.597499999999997</v>
      </c>
      <c r="C1162">
        <v>55.610100000000003</v>
      </c>
      <c r="D1162">
        <v>-0.26777000000000001</v>
      </c>
      <c r="E1162">
        <v>17.038799999999998</v>
      </c>
    </row>
    <row r="1163" spans="1:5" x14ac:dyDescent="0.3">
      <c r="A1163">
        <f t="shared" si="18"/>
        <v>897.55409999999995</v>
      </c>
      <c r="B1163">
        <v>47.554099999999998</v>
      </c>
      <c r="C1163">
        <v>57.756500000000003</v>
      </c>
      <c r="D1163">
        <v>-1.57752</v>
      </c>
      <c r="E1163">
        <v>17.471800000000002</v>
      </c>
    </row>
    <row r="1164" spans="1:5" x14ac:dyDescent="0.3">
      <c r="A1164">
        <f t="shared" si="18"/>
        <v>897.51059999999995</v>
      </c>
      <c r="B1164">
        <v>47.510599999999997</v>
      </c>
      <c r="C1164">
        <v>57.857500000000002</v>
      </c>
      <c r="D1164">
        <v>-2.2081200000000001</v>
      </c>
      <c r="E1164">
        <v>17.2392</v>
      </c>
    </row>
    <row r="1165" spans="1:5" x14ac:dyDescent="0.3">
      <c r="A1165">
        <f t="shared" si="18"/>
        <v>897.46709999999996</v>
      </c>
      <c r="B1165">
        <v>47.467100000000002</v>
      </c>
      <c r="C1165">
        <v>57.585799999999999</v>
      </c>
      <c r="D1165">
        <v>-1.11937</v>
      </c>
      <c r="E1165">
        <v>17.161000000000001</v>
      </c>
    </row>
    <row r="1166" spans="1:5" x14ac:dyDescent="0.3">
      <c r="A1166">
        <f t="shared" si="18"/>
        <v>897.42370000000005</v>
      </c>
      <c r="B1166">
        <v>47.423699999999997</v>
      </c>
      <c r="C1166">
        <v>57.958300000000001</v>
      </c>
      <c r="D1166">
        <v>-0.66959000000000002</v>
      </c>
      <c r="E1166">
        <v>16.677499999999998</v>
      </c>
    </row>
    <row r="1167" spans="1:5" x14ac:dyDescent="0.3">
      <c r="A1167">
        <f t="shared" si="18"/>
        <v>897.38020000000006</v>
      </c>
      <c r="B1167">
        <v>47.380200000000002</v>
      </c>
      <c r="C1167">
        <v>56.435499999999998</v>
      </c>
      <c r="D1167">
        <v>-1.68628</v>
      </c>
      <c r="E1167">
        <v>17.349</v>
      </c>
    </row>
    <row r="1168" spans="1:5" x14ac:dyDescent="0.3">
      <c r="A1168">
        <f t="shared" si="18"/>
        <v>897.33669999999995</v>
      </c>
      <c r="B1168">
        <v>47.3367</v>
      </c>
      <c r="C1168">
        <v>58.7774</v>
      </c>
      <c r="D1168">
        <v>-1.6224400000000001</v>
      </c>
      <c r="E1168">
        <v>16.653099999999998</v>
      </c>
    </row>
    <row r="1169" spans="1:5" x14ac:dyDescent="0.3">
      <c r="A1169">
        <f t="shared" si="18"/>
        <v>897.29330000000004</v>
      </c>
      <c r="B1169">
        <v>47.293300000000002</v>
      </c>
      <c r="C1169">
        <v>63.330100000000002</v>
      </c>
      <c r="D1169">
        <v>-2.0543900000000002</v>
      </c>
      <c r="E1169">
        <v>16.218800000000002</v>
      </c>
    </row>
    <row r="1170" spans="1:5" x14ac:dyDescent="0.3">
      <c r="A1170">
        <f t="shared" si="18"/>
        <v>897.24980000000005</v>
      </c>
      <c r="B1170">
        <v>47.2498</v>
      </c>
      <c r="C1170">
        <v>66.0428</v>
      </c>
      <c r="D1170">
        <v>-2.3682699999999999</v>
      </c>
      <c r="E1170">
        <v>16.3078</v>
      </c>
    </row>
    <row r="1171" spans="1:5" x14ac:dyDescent="0.3">
      <c r="A1171">
        <f t="shared" si="18"/>
        <v>897.20630000000006</v>
      </c>
      <c r="B1171">
        <v>47.206299999999999</v>
      </c>
      <c r="C1171">
        <v>67.411500000000004</v>
      </c>
      <c r="D1171">
        <v>-2.2041599999999999</v>
      </c>
      <c r="E1171">
        <v>16.252700000000001</v>
      </c>
    </row>
    <row r="1172" spans="1:5" x14ac:dyDescent="0.3">
      <c r="A1172">
        <f t="shared" si="18"/>
        <v>897.16279999999995</v>
      </c>
      <c r="B1172">
        <v>47.162799999999997</v>
      </c>
      <c r="C1172">
        <v>67.157799999999995</v>
      </c>
      <c r="D1172">
        <v>-2.0667599999999999</v>
      </c>
      <c r="E1172">
        <v>16.167100000000001</v>
      </c>
    </row>
    <row r="1173" spans="1:5" x14ac:dyDescent="0.3">
      <c r="A1173">
        <f t="shared" si="18"/>
        <v>897.11940000000004</v>
      </c>
      <c r="B1173">
        <v>47.119399999999999</v>
      </c>
      <c r="C1173">
        <v>66.827600000000004</v>
      </c>
      <c r="D1173">
        <v>-2.0859700000000001</v>
      </c>
      <c r="E1173">
        <v>16.228300000000001</v>
      </c>
    </row>
    <row r="1174" spans="1:5" x14ac:dyDescent="0.3">
      <c r="A1174">
        <f t="shared" si="18"/>
        <v>897.07590000000005</v>
      </c>
      <c r="B1174">
        <v>47.075899999999997</v>
      </c>
      <c r="C1174">
        <v>66.5017</v>
      </c>
      <c r="D1174">
        <v>-1.4554100000000001</v>
      </c>
      <c r="E1174">
        <v>15.4453</v>
      </c>
    </row>
    <row r="1175" spans="1:5" x14ac:dyDescent="0.3">
      <c r="A1175">
        <f t="shared" si="18"/>
        <v>897.03240000000005</v>
      </c>
      <c r="B1175">
        <v>47.032400000000003</v>
      </c>
      <c r="C1175">
        <v>66.595299999999995</v>
      </c>
      <c r="D1175">
        <v>-1.27058</v>
      </c>
      <c r="E1175">
        <v>15.4156</v>
      </c>
    </row>
    <row r="1176" spans="1:5" x14ac:dyDescent="0.3">
      <c r="A1176">
        <f t="shared" si="18"/>
        <v>896.98900000000003</v>
      </c>
      <c r="B1176">
        <v>46.988999999999997</v>
      </c>
      <c r="C1176">
        <v>64.517700000000005</v>
      </c>
      <c r="D1176">
        <v>-1.47177</v>
      </c>
      <c r="E1176">
        <v>15.1561</v>
      </c>
    </row>
    <row r="1177" spans="1:5" x14ac:dyDescent="0.3">
      <c r="A1177">
        <f t="shared" si="18"/>
        <v>896.94550000000004</v>
      </c>
      <c r="B1177">
        <v>46.945500000000003</v>
      </c>
      <c r="C1177">
        <v>63.261699999999998</v>
      </c>
      <c r="D1177">
        <v>-2.0413100000000002</v>
      </c>
      <c r="E1177">
        <v>15.606299999999999</v>
      </c>
    </row>
    <row r="1178" spans="1:5" x14ac:dyDescent="0.3">
      <c r="A1178">
        <f t="shared" si="18"/>
        <v>896.90200000000004</v>
      </c>
      <c r="B1178">
        <v>46.902000000000001</v>
      </c>
      <c r="C1178">
        <v>64.359899999999996</v>
      </c>
      <c r="D1178">
        <v>-2.2143000000000002</v>
      </c>
      <c r="E1178">
        <v>15.879799999999999</v>
      </c>
    </row>
    <row r="1179" spans="1:5" x14ac:dyDescent="0.3">
      <c r="A1179">
        <f t="shared" si="18"/>
        <v>896.85860000000002</v>
      </c>
      <c r="B1179">
        <v>46.858600000000003</v>
      </c>
      <c r="C1179">
        <v>64.072000000000003</v>
      </c>
      <c r="D1179">
        <v>-2.5897899999999998</v>
      </c>
      <c r="E1179">
        <v>15.706300000000001</v>
      </c>
    </row>
    <row r="1180" spans="1:5" x14ac:dyDescent="0.3">
      <c r="A1180">
        <f t="shared" si="18"/>
        <v>896.81510000000003</v>
      </c>
      <c r="B1180">
        <v>46.815100000000001</v>
      </c>
      <c r="C1180">
        <v>65.683599999999998</v>
      </c>
      <c r="D1180">
        <v>-2.9442300000000001</v>
      </c>
      <c r="E1180">
        <v>16.366099999999999</v>
      </c>
    </row>
    <row r="1181" spans="1:5" x14ac:dyDescent="0.3">
      <c r="A1181">
        <f t="shared" si="18"/>
        <v>896.77160000000003</v>
      </c>
      <c r="B1181">
        <v>46.771599999999999</v>
      </c>
      <c r="C1181">
        <v>64.755399999999995</v>
      </c>
      <c r="D1181">
        <v>-2.70709</v>
      </c>
      <c r="E1181">
        <v>15.9191</v>
      </c>
    </row>
    <row r="1182" spans="1:5" x14ac:dyDescent="0.3">
      <c r="A1182">
        <f t="shared" si="18"/>
        <v>896.72820000000002</v>
      </c>
      <c r="B1182">
        <v>46.728200000000001</v>
      </c>
      <c r="C1182">
        <v>65.028099999999995</v>
      </c>
      <c r="D1182">
        <v>-2.3941300000000001</v>
      </c>
      <c r="E1182">
        <v>15.6883</v>
      </c>
    </row>
    <row r="1183" spans="1:5" x14ac:dyDescent="0.3">
      <c r="A1183">
        <f t="shared" si="18"/>
        <v>896.68470000000002</v>
      </c>
      <c r="B1183">
        <v>46.684699999999999</v>
      </c>
      <c r="C1183">
        <v>64.802800000000005</v>
      </c>
      <c r="D1183">
        <v>-2.50379</v>
      </c>
      <c r="E1183">
        <v>16.195799999999998</v>
      </c>
    </row>
    <row r="1184" spans="1:5" x14ac:dyDescent="0.3">
      <c r="A1184">
        <f t="shared" si="18"/>
        <v>896.64120000000003</v>
      </c>
      <c r="B1184">
        <v>46.641199999999998</v>
      </c>
      <c r="C1184">
        <v>64.464500000000001</v>
      </c>
      <c r="D1184">
        <v>-2.3512400000000002</v>
      </c>
      <c r="E1184">
        <v>16.311499999999999</v>
      </c>
    </row>
    <row r="1185" spans="1:5" x14ac:dyDescent="0.3">
      <c r="A1185">
        <f t="shared" si="18"/>
        <v>896.59780000000001</v>
      </c>
      <c r="B1185">
        <v>46.597799999999999</v>
      </c>
      <c r="C1185">
        <v>63.566600000000001</v>
      </c>
      <c r="D1185">
        <v>-1.71906</v>
      </c>
      <c r="E1185">
        <v>15.5581</v>
      </c>
    </row>
    <row r="1186" spans="1:5" x14ac:dyDescent="0.3">
      <c r="A1186">
        <f t="shared" si="18"/>
        <v>896.55430000000001</v>
      </c>
      <c r="B1186">
        <v>46.554299999999998</v>
      </c>
      <c r="C1186">
        <v>65.781599999999997</v>
      </c>
      <c r="D1186">
        <v>-1.5928599999999999</v>
      </c>
      <c r="E1186">
        <v>15.3522</v>
      </c>
    </row>
    <row r="1187" spans="1:5" x14ac:dyDescent="0.3">
      <c r="A1187">
        <f t="shared" si="18"/>
        <v>896.51080000000002</v>
      </c>
      <c r="B1187">
        <v>46.510800000000003</v>
      </c>
      <c r="C1187">
        <v>68.279499999999999</v>
      </c>
      <c r="D1187">
        <v>-1.82053</v>
      </c>
      <c r="E1187">
        <v>15.732699999999999</v>
      </c>
    </row>
    <row r="1188" spans="1:5" x14ac:dyDescent="0.3">
      <c r="A1188">
        <f t="shared" si="18"/>
        <v>896.4674</v>
      </c>
      <c r="B1188">
        <v>46.467399999999998</v>
      </c>
      <c r="C1188">
        <v>70.058800000000005</v>
      </c>
      <c r="D1188">
        <v>-1.63293</v>
      </c>
      <c r="E1188">
        <v>15.951499999999999</v>
      </c>
    </row>
    <row r="1189" spans="1:5" x14ac:dyDescent="0.3">
      <c r="A1189">
        <f t="shared" si="18"/>
        <v>896.4239</v>
      </c>
      <c r="B1189">
        <v>46.423900000000003</v>
      </c>
      <c r="C1189">
        <v>68.391499999999994</v>
      </c>
      <c r="D1189">
        <v>-1.83124</v>
      </c>
      <c r="E1189">
        <v>16.0091</v>
      </c>
    </row>
    <row r="1190" spans="1:5" x14ac:dyDescent="0.3">
      <c r="A1190">
        <f t="shared" si="18"/>
        <v>896.38040000000001</v>
      </c>
      <c r="B1190">
        <v>46.380400000000002</v>
      </c>
      <c r="C1190">
        <v>63.774700000000003</v>
      </c>
      <c r="D1190">
        <v>-1.5623</v>
      </c>
      <c r="E1190">
        <v>15.2644</v>
      </c>
    </row>
    <row r="1191" spans="1:5" x14ac:dyDescent="0.3">
      <c r="A1191">
        <f t="shared" si="18"/>
        <v>896.33699999999999</v>
      </c>
      <c r="B1191">
        <v>46.337000000000003</v>
      </c>
      <c r="C1191">
        <v>62.725499999999997</v>
      </c>
      <c r="D1191">
        <v>-0.93874999999999997</v>
      </c>
      <c r="E1191">
        <v>14.5608</v>
      </c>
    </row>
    <row r="1192" spans="1:5" x14ac:dyDescent="0.3">
      <c r="A1192">
        <f t="shared" si="18"/>
        <v>896.29349999999999</v>
      </c>
      <c r="B1192">
        <v>46.293500000000002</v>
      </c>
      <c r="C1192">
        <v>62.197299999999998</v>
      </c>
      <c r="D1192">
        <v>-0.70128000000000001</v>
      </c>
      <c r="E1192">
        <v>14.2781</v>
      </c>
    </row>
    <row r="1193" spans="1:5" x14ac:dyDescent="0.3">
      <c r="A1193">
        <f t="shared" si="18"/>
        <v>896.25</v>
      </c>
      <c r="B1193">
        <v>46.25</v>
      </c>
      <c r="C1193">
        <v>62.088200000000001</v>
      </c>
      <c r="D1193">
        <v>-0.14518</v>
      </c>
      <c r="E1193">
        <v>13.9954</v>
      </c>
    </row>
    <row r="1194" spans="1:5" x14ac:dyDescent="0.3">
      <c r="A1194">
        <f t="shared" si="18"/>
        <v>896.20659999999998</v>
      </c>
      <c r="B1194">
        <v>46.206600000000002</v>
      </c>
      <c r="C1194">
        <v>64.201099999999997</v>
      </c>
      <c r="D1194">
        <v>-0.27494000000000002</v>
      </c>
      <c r="E1194">
        <v>14.7759</v>
      </c>
    </row>
    <row r="1195" spans="1:5" x14ac:dyDescent="0.3">
      <c r="A1195">
        <f t="shared" si="18"/>
        <v>896.16309999999999</v>
      </c>
      <c r="B1195">
        <v>46.1631</v>
      </c>
      <c r="C1195">
        <v>64.691699999999997</v>
      </c>
      <c r="D1195">
        <v>-0.69825000000000004</v>
      </c>
      <c r="E1195">
        <v>15.3292</v>
      </c>
    </row>
    <row r="1196" spans="1:5" x14ac:dyDescent="0.3">
      <c r="A1196">
        <f t="shared" si="18"/>
        <v>896.11959999999999</v>
      </c>
      <c r="B1196">
        <v>46.119599999999998</v>
      </c>
      <c r="C1196">
        <v>66.5321</v>
      </c>
      <c r="D1196">
        <v>-0.47241</v>
      </c>
      <c r="E1196">
        <v>15.517899999999999</v>
      </c>
    </row>
    <row r="1197" spans="1:5" x14ac:dyDescent="0.3">
      <c r="A1197">
        <f t="shared" si="18"/>
        <v>896.0761</v>
      </c>
      <c r="B1197">
        <v>46.076099999999997</v>
      </c>
      <c r="C1197">
        <v>68.152799999999999</v>
      </c>
      <c r="D1197">
        <v>-0.74060000000000004</v>
      </c>
      <c r="E1197">
        <v>16.445799999999998</v>
      </c>
    </row>
    <row r="1198" spans="1:5" x14ac:dyDescent="0.3">
      <c r="A1198">
        <f t="shared" si="18"/>
        <v>896.03269999999998</v>
      </c>
      <c r="B1198">
        <v>46.032699999999998</v>
      </c>
      <c r="C1198">
        <v>70.770600000000002</v>
      </c>
      <c r="D1198">
        <v>-1.6724300000000001</v>
      </c>
      <c r="E1198">
        <v>17.747800000000002</v>
      </c>
    </row>
    <row r="1199" spans="1:5" x14ac:dyDescent="0.3">
      <c r="A1199">
        <f t="shared" si="18"/>
        <v>895.98919999999998</v>
      </c>
      <c r="B1199">
        <v>45.989199999999997</v>
      </c>
      <c r="C1199">
        <v>69.991799999999998</v>
      </c>
      <c r="D1199">
        <v>-1.2391799999999999</v>
      </c>
      <c r="E1199">
        <v>17.654399999999999</v>
      </c>
    </row>
    <row r="1200" spans="1:5" x14ac:dyDescent="0.3">
      <c r="A1200">
        <f t="shared" si="18"/>
        <v>895.94569999999999</v>
      </c>
      <c r="B1200">
        <v>45.945700000000002</v>
      </c>
      <c r="C1200">
        <v>62.256300000000003</v>
      </c>
      <c r="D1200">
        <v>-0.30348000000000003</v>
      </c>
      <c r="E1200">
        <v>15.9251</v>
      </c>
    </row>
    <row r="1201" spans="1:5" x14ac:dyDescent="0.3">
      <c r="A1201">
        <f t="shared" si="18"/>
        <v>895.90229999999997</v>
      </c>
      <c r="B1201">
        <v>45.902299999999997</v>
      </c>
      <c r="C1201">
        <v>57.500100000000003</v>
      </c>
      <c r="D1201">
        <v>-0.44652999999999998</v>
      </c>
      <c r="E1201">
        <v>16.6557</v>
      </c>
    </row>
  </sheetData>
  <sortState xmlns:xlrd2="http://schemas.microsoft.com/office/spreadsheetml/2017/richdata2" ref="A2:E1201">
    <sortCondition descending="1" ref="A2:A1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2023-02-10T11:02:34Z</dcterms:created>
  <dcterms:modified xsi:type="dcterms:W3CDTF">2023-02-10T11:26:54Z</dcterms:modified>
</cp:coreProperties>
</file>