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ropbox (Royal Holloway)\r projects 2020\dynamic-time-warping\"/>
    </mc:Choice>
  </mc:AlternateContent>
  <xr:revisionPtr revIDLastSave="0" documentId="13_ncr:1_{D8D7CD81-DC85-43E0-B5E2-22DE6558BAC3}" xr6:coauthVersionLast="47" xr6:coauthVersionMax="47" xr10:uidLastSave="{00000000-0000-0000-0000-000000000000}"/>
  <bookViews>
    <workbookView xWindow="-108" yWindow="-108" windowWidth="23256" windowHeight="12576" xr2:uid="{40A0388E-896C-4801-912A-C65D4702C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</calcChain>
</file>

<file path=xl/sharedStrings.xml><?xml version="1.0" encoding="utf-8"?>
<sst xmlns="http://schemas.openxmlformats.org/spreadsheetml/2006/main" count="5" uniqueCount="5">
  <si>
    <t>Distance_(_cm)</t>
  </si>
  <si>
    <t>Depth</t>
  </si>
  <si>
    <t>l_star</t>
  </si>
  <si>
    <t>a_star</t>
  </si>
  <si>
    <t>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</si>
</sst>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9B1C-00EE-45A9-82A7-2ACB4691C14D}">
  <dimension ref="A1:E899"/>
  <sheetViews>
    <sheetView tabSelected="1" workbookViewId="0">
      <selection activeCell="A2" sqref="A2:XFD24"/>
    </sheetView>
  </sheetViews>
  <sheetFormatPr defaultRowHeight="14.4" x14ac:dyDescent="0.3"/>
  <cols>
    <col min="2" max="2" width="13.6640625" bestFit="1" customWidth="1"/>
    <col min="3" max="3" width="8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f t="shared" ref="A2:A37" si="0">900+B2</f>
        <v>938.99090000000001</v>
      </c>
      <c r="B2">
        <v>38.990900000000003</v>
      </c>
      <c r="C2">
        <v>15.077199999999999</v>
      </c>
      <c r="D2">
        <v>-0.80557000000000001</v>
      </c>
      <c r="E2">
        <v>4.6479999999999997</v>
      </c>
    </row>
    <row r="3" spans="1:5" x14ac:dyDescent="0.3">
      <c r="A3">
        <f t="shared" si="0"/>
        <v>938.94740000000002</v>
      </c>
      <c r="B3">
        <v>38.947400000000002</v>
      </c>
      <c r="C3">
        <v>15.077299999999999</v>
      </c>
      <c r="D3">
        <v>-0.59682999999999997</v>
      </c>
      <c r="E3">
        <v>4.3971</v>
      </c>
    </row>
    <row r="4" spans="1:5" x14ac:dyDescent="0.3">
      <c r="A4">
        <f t="shared" si="0"/>
        <v>938.90390000000002</v>
      </c>
      <c r="B4">
        <v>38.9039</v>
      </c>
      <c r="C4">
        <v>14.74</v>
      </c>
      <c r="D4">
        <v>-0.51734999999999998</v>
      </c>
      <c r="E4">
        <v>4.2556000000000003</v>
      </c>
    </row>
    <row r="5" spans="1:5" x14ac:dyDescent="0.3">
      <c r="A5">
        <f t="shared" si="0"/>
        <v>938.86040000000003</v>
      </c>
      <c r="B5">
        <v>38.860399999999998</v>
      </c>
      <c r="C5">
        <v>13.7249</v>
      </c>
      <c r="D5">
        <v>0.19478000000000001</v>
      </c>
      <c r="E5">
        <v>4.5972</v>
      </c>
    </row>
    <row r="6" spans="1:5" x14ac:dyDescent="0.3">
      <c r="A6">
        <f t="shared" si="0"/>
        <v>938.81700000000001</v>
      </c>
      <c r="B6">
        <v>38.817</v>
      </c>
      <c r="C6">
        <v>12.622999999999999</v>
      </c>
      <c r="D6">
        <v>6.3500000000000001E-2</v>
      </c>
      <c r="E6">
        <v>4.1859000000000002</v>
      </c>
    </row>
    <row r="7" spans="1:5" x14ac:dyDescent="0.3">
      <c r="A7">
        <f t="shared" si="0"/>
        <v>938.77350000000001</v>
      </c>
      <c r="B7">
        <v>38.773499999999999</v>
      </c>
      <c r="C7">
        <v>11.202299999999999</v>
      </c>
      <c r="D7">
        <v>-9.9159999999999998E-2</v>
      </c>
      <c r="E7">
        <v>3.7389000000000001</v>
      </c>
    </row>
    <row r="8" spans="1:5" x14ac:dyDescent="0.3">
      <c r="A8">
        <f t="shared" si="0"/>
        <v>938.73</v>
      </c>
      <c r="B8">
        <v>38.729999999999997</v>
      </c>
      <c r="C8">
        <v>10.993600000000001</v>
      </c>
      <c r="D8">
        <v>-0.44983000000000001</v>
      </c>
      <c r="E8">
        <v>3.5632999999999999</v>
      </c>
    </row>
    <row r="9" spans="1:5" x14ac:dyDescent="0.3">
      <c r="A9">
        <f t="shared" si="0"/>
        <v>938.6866</v>
      </c>
      <c r="B9">
        <v>38.686599999999999</v>
      </c>
      <c r="C9">
        <v>9.2536000000000005</v>
      </c>
      <c r="D9">
        <v>-0.78686</v>
      </c>
      <c r="E9">
        <v>3.6322000000000001</v>
      </c>
    </row>
    <row r="10" spans="1:5" x14ac:dyDescent="0.3">
      <c r="A10">
        <f t="shared" si="0"/>
        <v>938.6431</v>
      </c>
      <c r="B10">
        <v>38.643099999999997</v>
      </c>
      <c r="C10">
        <v>9.9512999999999998</v>
      </c>
      <c r="D10">
        <v>-0.59226999999999996</v>
      </c>
      <c r="E10">
        <v>3.4359999999999999</v>
      </c>
    </row>
    <row r="11" spans="1:5" x14ac:dyDescent="0.3">
      <c r="A11">
        <f t="shared" si="0"/>
        <v>938.59960000000001</v>
      </c>
      <c r="B11">
        <v>38.599600000000002</v>
      </c>
      <c r="C11">
        <v>10.331899999999999</v>
      </c>
      <c r="D11">
        <v>-9.0300000000000005E-2</v>
      </c>
      <c r="E11">
        <v>3.2831999999999999</v>
      </c>
    </row>
    <row r="12" spans="1:5" x14ac:dyDescent="0.3">
      <c r="A12">
        <f t="shared" si="0"/>
        <v>938.55619999999999</v>
      </c>
      <c r="B12">
        <v>38.556199999999997</v>
      </c>
      <c r="C12">
        <v>10.2157</v>
      </c>
      <c r="D12">
        <v>-5.5700000000000003E-3</v>
      </c>
      <c r="E12">
        <v>3.226</v>
      </c>
    </row>
    <row r="13" spans="1:5" x14ac:dyDescent="0.3">
      <c r="A13">
        <f t="shared" si="0"/>
        <v>938.5127</v>
      </c>
      <c r="B13">
        <v>38.512700000000002</v>
      </c>
      <c r="C13">
        <v>10.3545</v>
      </c>
      <c r="D13">
        <v>-0.23207</v>
      </c>
      <c r="E13">
        <v>3.2240000000000002</v>
      </c>
    </row>
    <row r="14" spans="1:5" x14ac:dyDescent="0.3">
      <c r="A14">
        <f t="shared" si="0"/>
        <v>938.4692</v>
      </c>
      <c r="B14">
        <v>38.469200000000001</v>
      </c>
      <c r="C14">
        <v>8.8196999999999992</v>
      </c>
      <c r="D14">
        <v>-0.21271000000000001</v>
      </c>
      <c r="E14">
        <v>3.0609000000000002</v>
      </c>
    </row>
    <row r="15" spans="1:5" x14ac:dyDescent="0.3">
      <c r="A15">
        <f t="shared" si="0"/>
        <v>938.42579999999998</v>
      </c>
      <c r="B15">
        <v>38.425800000000002</v>
      </c>
      <c r="C15">
        <v>9.6143999999999998</v>
      </c>
      <c r="D15">
        <v>-0.78912000000000004</v>
      </c>
      <c r="E15">
        <v>3.327</v>
      </c>
    </row>
    <row r="16" spans="1:5" x14ac:dyDescent="0.3">
      <c r="A16">
        <f t="shared" si="0"/>
        <v>938.38229999999999</v>
      </c>
      <c r="B16">
        <v>38.382300000000001</v>
      </c>
      <c r="C16">
        <v>10.9794</v>
      </c>
      <c r="D16">
        <v>-0.73945000000000005</v>
      </c>
      <c r="E16">
        <v>3.0114000000000001</v>
      </c>
    </row>
    <row r="17" spans="1:5" x14ac:dyDescent="0.3">
      <c r="A17">
        <f t="shared" si="0"/>
        <v>938.33879999999999</v>
      </c>
      <c r="B17">
        <v>38.338799999999999</v>
      </c>
      <c r="C17">
        <v>10.5359</v>
      </c>
      <c r="D17">
        <v>-0.85719999999999996</v>
      </c>
      <c r="E17">
        <v>2.7841</v>
      </c>
    </row>
    <row r="18" spans="1:5" x14ac:dyDescent="0.3">
      <c r="A18">
        <f t="shared" si="0"/>
        <v>938.29539999999997</v>
      </c>
      <c r="B18">
        <v>38.295400000000001</v>
      </c>
      <c r="C18">
        <v>10.6326</v>
      </c>
      <c r="D18">
        <v>-0.31220999999999999</v>
      </c>
      <c r="E18">
        <v>1.8841000000000001</v>
      </c>
    </row>
    <row r="19" spans="1:5" x14ac:dyDescent="0.3">
      <c r="A19">
        <f t="shared" si="0"/>
        <v>938.25189999999998</v>
      </c>
      <c r="B19">
        <v>38.251899999999999</v>
      </c>
      <c r="C19">
        <v>10.0222</v>
      </c>
      <c r="D19">
        <v>-0.12917999999999999</v>
      </c>
      <c r="E19">
        <v>1.5905</v>
      </c>
    </row>
    <row r="20" spans="1:5" x14ac:dyDescent="0.3">
      <c r="A20">
        <f t="shared" si="0"/>
        <v>938.20839999999998</v>
      </c>
      <c r="B20">
        <v>38.208399999999997</v>
      </c>
      <c r="C20">
        <v>8.9915000000000003</v>
      </c>
      <c r="D20">
        <v>-2.1350000000000001E-2</v>
      </c>
      <c r="E20">
        <v>1.4375</v>
      </c>
    </row>
    <row r="21" spans="1:5" x14ac:dyDescent="0.3">
      <c r="A21">
        <f t="shared" si="0"/>
        <v>938.16499999999996</v>
      </c>
      <c r="B21">
        <v>38.164999999999999</v>
      </c>
      <c r="C21">
        <v>9.3289000000000009</v>
      </c>
      <c r="D21">
        <v>-0.42630000000000001</v>
      </c>
      <c r="E21">
        <v>1.5316000000000001</v>
      </c>
    </row>
    <row r="22" spans="1:5" x14ac:dyDescent="0.3">
      <c r="A22">
        <f t="shared" si="0"/>
        <v>938.12149999999997</v>
      </c>
      <c r="B22">
        <v>38.121499999999997</v>
      </c>
      <c r="C22">
        <v>8.9045000000000005</v>
      </c>
      <c r="D22">
        <v>-0.56483000000000005</v>
      </c>
      <c r="E22">
        <v>1.8148</v>
      </c>
    </row>
    <row r="23" spans="1:5" x14ac:dyDescent="0.3">
      <c r="A23">
        <f t="shared" si="0"/>
        <v>938.07799999999997</v>
      </c>
      <c r="B23">
        <v>38.078000000000003</v>
      </c>
      <c r="C23">
        <v>9.2838999999999992</v>
      </c>
      <c r="D23">
        <v>-0.49007000000000001</v>
      </c>
      <c r="E23">
        <v>1.8097000000000001</v>
      </c>
    </row>
    <row r="24" spans="1:5" x14ac:dyDescent="0.3">
      <c r="A24">
        <f t="shared" si="0"/>
        <v>938.03459999999995</v>
      </c>
      <c r="B24">
        <v>38.034599999999998</v>
      </c>
      <c r="C24">
        <v>9.3040000000000003</v>
      </c>
      <c r="D24">
        <v>-0.25940999999999997</v>
      </c>
      <c r="E24">
        <v>1.2561</v>
      </c>
    </row>
    <row r="25" spans="1:5" x14ac:dyDescent="0.3">
      <c r="A25">
        <f t="shared" si="0"/>
        <v>937.99109999999996</v>
      </c>
      <c r="B25">
        <v>37.991100000000003</v>
      </c>
      <c r="C25">
        <v>9.9220000000000006</v>
      </c>
      <c r="D25">
        <v>-0.27575</v>
      </c>
      <c r="E25">
        <v>0.98070000000000002</v>
      </c>
    </row>
    <row r="26" spans="1:5" x14ac:dyDescent="0.3">
      <c r="A26">
        <f t="shared" si="0"/>
        <v>937.94759999999997</v>
      </c>
      <c r="B26">
        <v>37.947600000000001</v>
      </c>
      <c r="C26">
        <v>17.978899999999999</v>
      </c>
      <c r="D26">
        <v>-0.52859999999999996</v>
      </c>
      <c r="E26">
        <v>0.58720000000000006</v>
      </c>
    </row>
    <row r="27" spans="1:5" x14ac:dyDescent="0.3">
      <c r="A27">
        <f t="shared" si="0"/>
        <v>937.90419999999995</v>
      </c>
      <c r="B27">
        <v>37.904200000000003</v>
      </c>
      <c r="C27">
        <v>21.6844</v>
      </c>
      <c r="D27">
        <v>-0.51127999999999996</v>
      </c>
      <c r="E27">
        <v>-3.1199999999999999E-2</v>
      </c>
    </row>
    <row r="28" spans="1:5" x14ac:dyDescent="0.3">
      <c r="A28">
        <f t="shared" si="0"/>
        <v>937.86069999999995</v>
      </c>
      <c r="B28">
        <v>37.860700000000001</v>
      </c>
      <c r="C28">
        <v>18.508800000000001</v>
      </c>
      <c r="D28">
        <v>-0.73663000000000001</v>
      </c>
      <c r="E28">
        <v>-0.44729999999999998</v>
      </c>
    </row>
    <row r="29" spans="1:5" x14ac:dyDescent="0.3">
      <c r="A29">
        <f t="shared" si="0"/>
        <v>937.81719999999996</v>
      </c>
      <c r="B29">
        <v>37.8172</v>
      </c>
      <c r="C29">
        <v>17.340399999999999</v>
      </c>
      <c r="D29">
        <v>-1.1715100000000001</v>
      </c>
      <c r="E29">
        <v>1.15E-2</v>
      </c>
    </row>
    <row r="30" spans="1:5" x14ac:dyDescent="0.3">
      <c r="A30">
        <f t="shared" si="0"/>
        <v>937.77369999999996</v>
      </c>
      <c r="B30">
        <v>37.773699999999998</v>
      </c>
      <c r="C30">
        <v>18.905000000000001</v>
      </c>
      <c r="D30">
        <v>-1.14028</v>
      </c>
      <c r="E30">
        <v>0.45019999999999999</v>
      </c>
    </row>
    <row r="31" spans="1:5" x14ac:dyDescent="0.3">
      <c r="A31">
        <f t="shared" si="0"/>
        <v>937.73029999999994</v>
      </c>
      <c r="B31">
        <v>37.7303</v>
      </c>
      <c r="C31">
        <v>17.077200000000001</v>
      </c>
      <c r="D31">
        <v>-0.91959000000000002</v>
      </c>
      <c r="E31">
        <v>-0.12790000000000001</v>
      </c>
    </row>
    <row r="32" spans="1:5" x14ac:dyDescent="0.3">
      <c r="A32">
        <f t="shared" si="0"/>
        <v>937.68679999999995</v>
      </c>
      <c r="B32">
        <v>37.686799999999998</v>
      </c>
      <c r="C32">
        <v>15.2469</v>
      </c>
      <c r="D32">
        <v>-1.0880000000000001</v>
      </c>
      <c r="E32">
        <v>7.4300000000000005E-2</v>
      </c>
    </row>
    <row r="33" spans="1:5" x14ac:dyDescent="0.3">
      <c r="A33">
        <f t="shared" si="0"/>
        <v>937.64329999999995</v>
      </c>
      <c r="B33">
        <v>37.643300000000004</v>
      </c>
      <c r="C33">
        <v>13.327400000000001</v>
      </c>
      <c r="D33">
        <v>-0.52054</v>
      </c>
      <c r="E33">
        <v>-0.26640000000000003</v>
      </c>
    </row>
    <row r="34" spans="1:5" x14ac:dyDescent="0.3">
      <c r="A34">
        <f t="shared" si="0"/>
        <v>937.59990000000005</v>
      </c>
      <c r="B34">
        <v>37.599899999999998</v>
      </c>
      <c r="C34">
        <v>14.1267</v>
      </c>
      <c r="D34">
        <v>-0.85455000000000003</v>
      </c>
      <c r="E34">
        <v>7.2800000000000004E-2</v>
      </c>
    </row>
    <row r="35" spans="1:5" x14ac:dyDescent="0.3">
      <c r="A35">
        <f t="shared" si="0"/>
        <v>937.55639999999994</v>
      </c>
      <c r="B35">
        <v>37.556399999999996</v>
      </c>
      <c r="C35">
        <v>13.37</v>
      </c>
      <c r="D35">
        <v>-0.1535</v>
      </c>
      <c r="E35">
        <v>0.15040000000000001</v>
      </c>
    </row>
    <row r="36" spans="1:5" x14ac:dyDescent="0.3">
      <c r="A36">
        <f t="shared" si="0"/>
        <v>937.51289999999995</v>
      </c>
      <c r="B36">
        <v>37.512900000000002</v>
      </c>
      <c r="C36">
        <v>12.8316</v>
      </c>
      <c r="D36">
        <v>0.33859</v>
      </c>
      <c r="E36">
        <v>4.4499999999999998E-2</v>
      </c>
    </row>
    <row r="37" spans="1:5" x14ac:dyDescent="0.3">
      <c r="A37">
        <f t="shared" si="0"/>
        <v>937.46950000000004</v>
      </c>
      <c r="B37">
        <v>37.469499999999996</v>
      </c>
      <c r="C37">
        <v>12.4665</v>
      </c>
      <c r="D37">
        <v>-0.19438</v>
      </c>
      <c r="E37">
        <v>-0.72399999999999998</v>
      </c>
    </row>
    <row r="38" spans="1:5" x14ac:dyDescent="0.3">
      <c r="A38">
        <f t="shared" ref="A38:A101" si="1">900+B38</f>
        <v>937.42600000000004</v>
      </c>
      <c r="B38">
        <v>37.426000000000002</v>
      </c>
      <c r="C38">
        <v>11.4503</v>
      </c>
      <c r="D38">
        <v>7.8880000000000006E-2</v>
      </c>
      <c r="E38">
        <v>-0.87139999999999995</v>
      </c>
    </row>
    <row r="39" spans="1:5" x14ac:dyDescent="0.3">
      <c r="A39">
        <f t="shared" si="1"/>
        <v>937.38250000000005</v>
      </c>
      <c r="B39">
        <v>37.3825</v>
      </c>
      <c r="C39">
        <v>10.1656</v>
      </c>
      <c r="D39">
        <v>-6.1990000000000003E-2</v>
      </c>
      <c r="E39">
        <v>-0.19700000000000001</v>
      </c>
    </row>
    <row r="40" spans="1:5" x14ac:dyDescent="0.3">
      <c r="A40">
        <f t="shared" si="1"/>
        <v>937.33910000000003</v>
      </c>
      <c r="B40">
        <v>37.339100000000002</v>
      </c>
      <c r="C40">
        <v>9.7036999999999995</v>
      </c>
      <c r="D40">
        <v>-0.12253</v>
      </c>
      <c r="E40">
        <v>0.21149999999999999</v>
      </c>
    </row>
    <row r="41" spans="1:5" x14ac:dyDescent="0.3">
      <c r="A41">
        <f t="shared" si="1"/>
        <v>937.29560000000004</v>
      </c>
      <c r="B41">
        <v>37.2956</v>
      </c>
      <c r="C41">
        <v>10.14</v>
      </c>
      <c r="D41">
        <v>4.6280000000000002E-2</v>
      </c>
      <c r="E41">
        <v>0.50570000000000004</v>
      </c>
    </row>
    <row r="42" spans="1:5" x14ac:dyDescent="0.3">
      <c r="A42">
        <f t="shared" si="1"/>
        <v>937.25210000000004</v>
      </c>
      <c r="B42">
        <v>37.252099999999999</v>
      </c>
      <c r="C42">
        <v>11.417</v>
      </c>
      <c r="D42">
        <v>-0.47721000000000002</v>
      </c>
      <c r="E42">
        <v>0.32490000000000002</v>
      </c>
    </row>
    <row r="43" spans="1:5" x14ac:dyDescent="0.3">
      <c r="A43">
        <f t="shared" si="1"/>
        <v>937.20870000000002</v>
      </c>
      <c r="B43">
        <v>37.2087</v>
      </c>
      <c r="C43">
        <v>11.2201</v>
      </c>
      <c r="D43">
        <v>-5.765E-2</v>
      </c>
      <c r="E43">
        <v>8.6099999999999996E-2</v>
      </c>
    </row>
    <row r="44" spans="1:5" x14ac:dyDescent="0.3">
      <c r="A44">
        <f t="shared" si="1"/>
        <v>937.16520000000003</v>
      </c>
      <c r="B44">
        <v>37.165199999999999</v>
      </c>
      <c r="C44">
        <v>10.156700000000001</v>
      </c>
      <c r="D44">
        <v>0.53141000000000005</v>
      </c>
      <c r="E44">
        <v>-0.317</v>
      </c>
    </row>
    <row r="45" spans="1:5" x14ac:dyDescent="0.3">
      <c r="A45">
        <f t="shared" si="1"/>
        <v>937.12170000000003</v>
      </c>
      <c r="B45">
        <v>37.121699999999997</v>
      </c>
      <c r="C45">
        <v>9.7693999999999992</v>
      </c>
      <c r="D45">
        <v>-4.2509999999999999E-2</v>
      </c>
      <c r="E45">
        <v>-0.24510000000000001</v>
      </c>
    </row>
    <row r="46" spans="1:5" x14ac:dyDescent="0.3">
      <c r="A46">
        <f t="shared" si="1"/>
        <v>937.07830000000001</v>
      </c>
      <c r="B46">
        <v>37.078299999999999</v>
      </c>
      <c r="C46">
        <v>11.130699999999999</v>
      </c>
      <c r="D46">
        <v>-0.31280000000000002</v>
      </c>
      <c r="E46">
        <v>-0.12529999999999999</v>
      </c>
    </row>
    <row r="47" spans="1:5" x14ac:dyDescent="0.3">
      <c r="A47">
        <f t="shared" si="1"/>
        <v>937.03480000000002</v>
      </c>
      <c r="B47">
        <v>37.034799999999997</v>
      </c>
      <c r="C47">
        <v>11.3164</v>
      </c>
      <c r="D47">
        <v>-0.61795999999999995</v>
      </c>
      <c r="E47">
        <v>0.38379999999999997</v>
      </c>
    </row>
    <row r="48" spans="1:5" x14ac:dyDescent="0.3">
      <c r="A48">
        <f t="shared" si="1"/>
        <v>936.99130000000002</v>
      </c>
      <c r="B48">
        <v>36.991300000000003</v>
      </c>
      <c r="C48">
        <v>10.7438</v>
      </c>
      <c r="D48">
        <v>-0.62948999999999999</v>
      </c>
      <c r="E48">
        <v>0.2059</v>
      </c>
    </row>
    <row r="49" spans="1:5" x14ac:dyDescent="0.3">
      <c r="A49">
        <f t="shared" si="1"/>
        <v>936.9479</v>
      </c>
      <c r="B49">
        <v>36.947899999999997</v>
      </c>
      <c r="C49">
        <v>10.656499999999999</v>
      </c>
      <c r="D49">
        <v>-0.66220999999999997</v>
      </c>
      <c r="E49">
        <v>0.6552</v>
      </c>
    </row>
    <row r="50" spans="1:5" x14ac:dyDescent="0.3">
      <c r="A50">
        <f t="shared" si="1"/>
        <v>936.90440000000001</v>
      </c>
      <c r="B50">
        <v>36.904400000000003</v>
      </c>
      <c r="C50">
        <v>12.3698</v>
      </c>
      <c r="D50">
        <v>-0.33</v>
      </c>
      <c r="E50">
        <v>0.41249999999999998</v>
      </c>
    </row>
    <row r="51" spans="1:5" x14ac:dyDescent="0.3">
      <c r="A51">
        <f t="shared" si="1"/>
        <v>936.86090000000002</v>
      </c>
      <c r="B51">
        <v>36.860900000000001</v>
      </c>
      <c r="C51">
        <v>11.8691</v>
      </c>
      <c r="D51">
        <v>3.8080000000000003E-2</v>
      </c>
      <c r="E51">
        <v>-0.13120000000000001</v>
      </c>
    </row>
    <row r="52" spans="1:5" x14ac:dyDescent="0.3">
      <c r="A52">
        <f t="shared" si="1"/>
        <v>936.81740000000002</v>
      </c>
      <c r="B52">
        <v>36.817399999999999</v>
      </c>
      <c r="C52">
        <v>11.551600000000001</v>
      </c>
      <c r="D52">
        <v>0.70774999999999999</v>
      </c>
      <c r="E52">
        <v>-0.61550000000000005</v>
      </c>
    </row>
    <row r="53" spans="1:5" x14ac:dyDescent="0.3">
      <c r="A53">
        <f t="shared" si="1"/>
        <v>936.774</v>
      </c>
      <c r="B53">
        <v>36.774000000000001</v>
      </c>
      <c r="C53">
        <v>12.976900000000001</v>
      </c>
      <c r="D53">
        <v>0.20438000000000001</v>
      </c>
      <c r="E53">
        <v>-0.41789999999999999</v>
      </c>
    </row>
    <row r="54" spans="1:5" x14ac:dyDescent="0.3">
      <c r="A54">
        <f t="shared" si="1"/>
        <v>936.73050000000001</v>
      </c>
      <c r="B54">
        <v>36.730499999999999</v>
      </c>
      <c r="C54">
        <v>14.8436</v>
      </c>
      <c r="D54">
        <v>-0.32772000000000001</v>
      </c>
      <c r="E54">
        <v>0.51739999999999997</v>
      </c>
    </row>
    <row r="55" spans="1:5" x14ac:dyDescent="0.3">
      <c r="A55">
        <f t="shared" si="1"/>
        <v>936.68700000000001</v>
      </c>
      <c r="B55">
        <v>36.686999999999998</v>
      </c>
      <c r="C55">
        <v>16.116499999999998</v>
      </c>
      <c r="D55">
        <v>-0.18959000000000001</v>
      </c>
      <c r="E55">
        <v>-0.1681</v>
      </c>
    </row>
    <row r="56" spans="1:5" x14ac:dyDescent="0.3">
      <c r="A56">
        <f t="shared" si="1"/>
        <v>936.64359999999999</v>
      </c>
      <c r="B56">
        <v>36.643599999999999</v>
      </c>
      <c r="C56">
        <v>14.5106</v>
      </c>
      <c r="D56">
        <v>-0.37909999999999999</v>
      </c>
      <c r="E56">
        <v>-0.24010000000000001</v>
      </c>
    </row>
    <row r="57" spans="1:5" x14ac:dyDescent="0.3">
      <c r="A57">
        <f t="shared" si="1"/>
        <v>936.6001</v>
      </c>
      <c r="B57">
        <v>36.600099999999998</v>
      </c>
      <c r="C57">
        <v>13.9016</v>
      </c>
      <c r="D57">
        <v>0.18812999999999999</v>
      </c>
      <c r="E57">
        <v>-9.0700000000000003E-2</v>
      </c>
    </row>
    <row r="58" spans="1:5" x14ac:dyDescent="0.3">
      <c r="A58">
        <f t="shared" si="1"/>
        <v>936.5566</v>
      </c>
      <c r="B58">
        <v>36.556600000000003</v>
      </c>
      <c r="C58">
        <v>13.0869</v>
      </c>
      <c r="D58">
        <v>0.25208999999999998</v>
      </c>
      <c r="E58">
        <v>8.2299999999999998E-2</v>
      </c>
    </row>
    <row r="59" spans="1:5" x14ac:dyDescent="0.3">
      <c r="A59">
        <f t="shared" si="1"/>
        <v>936.51319999999998</v>
      </c>
      <c r="B59">
        <v>36.513199999999998</v>
      </c>
      <c r="C59">
        <v>13.1327</v>
      </c>
      <c r="D59">
        <v>9.8830000000000001E-2</v>
      </c>
      <c r="E59">
        <v>0.1265</v>
      </c>
    </row>
    <row r="60" spans="1:5" x14ac:dyDescent="0.3">
      <c r="A60">
        <f t="shared" si="1"/>
        <v>936.46969999999999</v>
      </c>
      <c r="B60">
        <v>36.469700000000003</v>
      </c>
      <c r="C60">
        <v>11.8649</v>
      </c>
      <c r="D60">
        <v>0.32738</v>
      </c>
      <c r="E60">
        <v>-0.1532</v>
      </c>
    </row>
    <row r="61" spans="1:5" x14ac:dyDescent="0.3">
      <c r="A61">
        <f t="shared" si="1"/>
        <v>936.42619999999999</v>
      </c>
      <c r="B61">
        <v>36.426200000000001</v>
      </c>
      <c r="C61">
        <v>12.957100000000001</v>
      </c>
      <c r="D61">
        <v>-0.13833999999999999</v>
      </c>
      <c r="E61">
        <v>-0.40210000000000001</v>
      </c>
    </row>
    <row r="62" spans="1:5" x14ac:dyDescent="0.3">
      <c r="A62">
        <f t="shared" si="1"/>
        <v>936.38279999999997</v>
      </c>
      <c r="B62">
        <v>36.382800000000003</v>
      </c>
      <c r="C62">
        <v>14.6638</v>
      </c>
      <c r="D62">
        <v>7.2700000000000001E-2</v>
      </c>
      <c r="E62">
        <v>-0.35120000000000001</v>
      </c>
    </row>
    <row r="63" spans="1:5" x14ac:dyDescent="0.3">
      <c r="A63">
        <f t="shared" si="1"/>
        <v>936.33929999999998</v>
      </c>
      <c r="B63">
        <v>36.339300000000001</v>
      </c>
      <c r="C63">
        <v>14.6073</v>
      </c>
      <c r="D63">
        <v>-0.44028</v>
      </c>
      <c r="E63">
        <v>0.63090000000000002</v>
      </c>
    </row>
    <row r="64" spans="1:5" x14ac:dyDescent="0.3">
      <c r="A64">
        <f t="shared" si="1"/>
        <v>936.29579999999999</v>
      </c>
      <c r="B64">
        <v>36.2958</v>
      </c>
      <c r="C64">
        <v>15.9648</v>
      </c>
      <c r="D64">
        <v>-0.59245999999999999</v>
      </c>
      <c r="E64">
        <v>1.0523</v>
      </c>
    </row>
    <row r="65" spans="1:5" x14ac:dyDescent="0.3">
      <c r="A65">
        <f t="shared" si="1"/>
        <v>936.25239999999997</v>
      </c>
      <c r="B65">
        <v>36.252400000000002</v>
      </c>
      <c r="C65">
        <v>15.850899999999999</v>
      </c>
      <c r="D65">
        <v>-0.31613999999999998</v>
      </c>
      <c r="E65">
        <v>0.89</v>
      </c>
    </row>
    <row r="66" spans="1:5" x14ac:dyDescent="0.3">
      <c r="A66">
        <f t="shared" si="1"/>
        <v>936.20889999999997</v>
      </c>
      <c r="B66">
        <v>36.2089</v>
      </c>
      <c r="C66">
        <v>15.625</v>
      </c>
      <c r="D66">
        <v>-0.73504000000000003</v>
      </c>
      <c r="E66">
        <v>1.1626000000000001</v>
      </c>
    </row>
    <row r="67" spans="1:5" x14ac:dyDescent="0.3">
      <c r="A67">
        <f t="shared" si="1"/>
        <v>936.16539999999998</v>
      </c>
      <c r="B67">
        <v>36.165399999999998</v>
      </c>
      <c r="C67">
        <v>17.005099999999999</v>
      </c>
      <c r="D67">
        <v>-0.27466000000000002</v>
      </c>
      <c r="E67">
        <v>0.48049999999999998</v>
      </c>
    </row>
    <row r="68" spans="1:5" x14ac:dyDescent="0.3">
      <c r="A68">
        <f t="shared" si="1"/>
        <v>936.12199999999996</v>
      </c>
      <c r="B68">
        <v>36.122</v>
      </c>
      <c r="C68">
        <v>18.173999999999999</v>
      </c>
      <c r="D68">
        <v>-0.36595</v>
      </c>
      <c r="E68">
        <v>0.24129999999999999</v>
      </c>
    </row>
    <row r="69" spans="1:5" x14ac:dyDescent="0.3">
      <c r="A69">
        <f t="shared" si="1"/>
        <v>936.07849999999996</v>
      </c>
      <c r="B69">
        <v>36.078499999999998</v>
      </c>
      <c r="C69">
        <v>18.7773</v>
      </c>
      <c r="D69">
        <v>-0.8639</v>
      </c>
      <c r="E69">
        <v>-4.1300000000000003E-2</v>
      </c>
    </row>
    <row r="70" spans="1:5" x14ac:dyDescent="0.3">
      <c r="A70">
        <f t="shared" si="1"/>
        <v>936.03499999999997</v>
      </c>
      <c r="B70">
        <v>36.034999999999997</v>
      </c>
      <c r="C70">
        <v>19.611699999999999</v>
      </c>
      <c r="D70">
        <v>-1.1819</v>
      </c>
      <c r="E70">
        <v>0.35970000000000002</v>
      </c>
    </row>
    <row r="71" spans="1:5" x14ac:dyDescent="0.3">
      <c r="A71">
        <f t="shared" si="1"/>
        <v>935.99159999999995</v>
      </c>
      <c r="B71">
        <v>35.991599999999998</v>
      </c>
      <c r="C71">
        <v>19.960799999999999</v>
      </c>
      <c r="D71">
        <v>-0.92905000000000004</v>
      </c>
      <c r="E71">
        <v>0.34150000000000003</v>
      </c>
    </row>
    <row r="72" spans="1:5" x14ac:dyDescent="0.3">
      <c r="A72">
        <f t="shared" si="1"/>
        <v>935.94809999999995</v>
      </c>
      <c r="B72">
        <v>35.948099999999997</v>
      </c>
      <c r="C72">
        <v>18.733899999999998</v>
      </c>
      <c r="D72">
        <v>-0.43129000000000001</v>
      </c>
      <c r="E72">
        <v>-0.14360000000000001</v>
      </c>
    </row>
    <row r="73" spans="1:5" x14ac:dyDescent="0.3">
      <c r="A73">
        <f t="shared" si="1"/>
        <v>935.90459999999996</v>
      </c>
      <c r="B73">
        <v>35.904600000000002</v>
      </c>
      <c r="C73">
        <v>18.315200000000001</v>
      </c>
      <c r="D73">
        <v>-0.91042000000000001</v>
      </c>
      <c r="E73">
        <v>0.4632</v>
      </c>
    </row>
    <row r="74" spans="1:5" x14ac:dyDescent="0.3">
      <c r="A74">
        <f t="shared" si="1"/>
        <v>935.86120000000005</v>
      </c>
      <c r="B74">
        <v>35.861199999999997</v>
      </c>
      <c r="C74">
        <v>18.599</v>
      </c>
      <c r="D74">
        <v>-0.73404999999999998</v>
      </c>
      <c r="E74">
        <v>-0.20780000000000001</v>
      </c>
    </row>
    <row r="75" spans="1:5" x14ac:dyDescent="0.3">
      <c r="A75">
        <f t="shared" si="1"/>
        <v>935.81770000000006</v>
      </c>
      <c r="B75">
        <v>35.817700000000002</v>
      </c>
      <c r="C75">
        <v>17.61</v>
      </c>
      <c r="D75">
        <v>-1.0238100000000001</v>
      </c>
      <c r="E75">
        <v>-0.20610000000000001</v>
      </c>
    </row>
    <row r="76" spans="1:5" x14ac:dyDescent="0.3">
      <c r="A76">
        <f t="shared" si="1"/>
        <v>935.77419999999995</v>
      </c>
      <c r="B76">
        <v>35.7742</v>
      </c>
      <c r="C76">
        <v>17.917100000000001</v>
      </c>
      <c r="D76">
        <v>-0.53720999999999997</v>
      </c>
      <c r="E76">
        <v>-1.0847</v>
      </c>
    </row>
    <row r="77" spans="1:5" x14ac:dyDescent="0.3">
      <c r="A77">
        <f t="shared" si="1"/>
        <v>935.73069999999996</v>
      </c>
      <c r="B77">
        <v>35.730699999999999</v>
      </c>
      <c r="C77">
        <v>18.444199999999999</v>
      </c>
      <c r="D77">
        <v>-0.76005999999999996</v>
      </c>
      <c r="E77">
        <v>-0.88449999999999995</v>
      </c>
    </row>
    <row r="78" spans="1:5" x14ac:dyDescent="0.3">
      <c r="A78">
        <f t="shared" si="1"/>
        <v>935.68730000000005</v>
      </c>
      <c r="B78">
        <v>35.6873</v>
      </c>
      <c r="C78">
        <v>18.877800000000001</v>
      </c>
      <c r="D78">
        <v>-1.11391</v>
      </c>
      <c r="E78">
        <v>-0.59179999999999999</v>
      </c>
    </row>
    <row r="79" spans="1:5" x14ac:dyDescent="0.3">
      <c r="A79">
        <f t="shared" si="1"/>
        <v>935.64380000000006</v>
      </c>
      <c r="B79">
        <v>35.643799999999999</v>
      </c>
      <c r="C79">
        <v>17.297499999999999</v>
      </c>
      <c r="D79">
        <v>-0.60921000000000003</v>
      </c>
      <c r="E79">
        <v>-1.2009000000000001</v>
      </c>
    </row>
    <row r="80" spans="1:5" x14ac:dyDescent="0.3">
      <c r="A80">
        <f t="shared" si="1"/>
        <v>935.60029999999995</v>
      </c>
      <c r="B80">
        <v>35.600299999999997</v>
      </c>
      <c r="C80">
        <v>18.333500000000001</v>
      </c>
      <c r="D80">
        <v>-0.56467999999999996</v>
      </c>
      <c r="E80">
        <v>-1.2884</v>
      </c>
    </row>
    <row r="81" spans="1:5" x14ac:dyDescent="0.3">
      <c r="A81">
        <f t="shared" si="1"/>
        <v>935.55690000000004</v>
      </c>
      <c r="B81">
        <v>35.556899999999999</v>
      </c>
      <c r="C81">
        <v>17.224499999999999</v>
      </c>
      <c r="D81">
        <v>-0.62097000000000002</v>
      </c>
      <c r="E81">
        <v>-1.5319</v>
      </c>
    </row>
    <row r="82" spans="1:5" x14ac:dyDescent="0.3">
      <c r="A82">
        <f t="shared" si="1"/>
        <v>935.51340000000005</v>
      </c>
      <c r="B82">
        <v>35.513399999999997</v>
      </c>
      <c r="C82">
        <v>15.991899999999999</v>
      </c>
      <c r="D82">
        <v>-0.87678999999999996</v>
      </c>
      <c r="E82">
        <v>-1.1500999999999999</v>
      </c>
    </row>
    <row r="83" spans="1:5" x14ac:dyDescent="0.3">
      <c r="A83">
        <f t="shared" si="1"/>
        <v>935.46990000000005</v>
      </c>
      <c r="B83">
        <v>35.469900000000003</v>
      </c>
      <c r="C83">
        <v>16.582100000000001</v>
      </c>
      <c r="D83">
        <v>-0.15332000000000001</v>
      </c>
      <c r="E83">
        <v>-0.8992</v>
      </c>
    </row>
    <row r="84" spans="1:5" x14ac:dyDescent="0.3">
      <c r="A84">
        <f t="shared" si="1"/>
        <v>935.42650000000003</v>
      </c>
      <c r="B84">
        <v>35.426499999999997</v>
      </c>
      <c r="C84">
        <v>15.3125</v>
      </c>
      <c r="D84">
        <v>-0.1464</v>
      </c>
      <c r="E84">
        <v>-1.7126999999999999</v>
      </c>
    </row>
    <row r="85" spans="1:5" x14ac:dyDescent="0.3">
      <c r="A85">
        <f t="shared" si="1"/>
        <v>935.38300000000004</v>
      </c>
      <c r="B85">
        <v>35.383000000000003</v>
      </c>
      <c r="C85">
        <v>12.754</v>
      </c>
      <c r="D85">
        <v>-0.88324000000000003</v>
      </c>
      <c r="E85">
        <v>-1.4507000000000001</v>
      </c>
    </row>
    <row r="86" spans="1:5" x14ac:dyDescent="0.3">
      <c r="A86">
        <f t="shared" si="1"/>
        <v>935.33950000000004</v>
      </c>
      <c r="B86">
        <v>35.339500000000001</v>
      </c>
      <c r="C86">
        <v>11.4023</v>
      </c>
      <c r="D86">
        <v>-6.8959999999999994E-2</v>
      </c>
      <c r="E86">
        <v>-1.964</v>
      </c>
    </row>
    <row r="87" spans="1:5" x14ac:dyDescent="0.3">
      <c r="A87">
        <f t="shared" si="1"/>
        <v>935.29610000000002</v>
      </c>
      <c r="B87">
        <v>35.296100000000003</v>
      </c>
      <c r="C87">
        <v>13.157</v>
      </c>
      <c r="D87">
        <v>-5.432E-2</v>
      </c>
      <c r="E87">
        <v>-2.0266000000000002</v>
      </c>
    </row>
    <row r="88" spans="1:5" x14ac:dyDescent="0.3">
      <c r="A88">
        <f t="shared" si="1"/>
        <v>935.25260000000003</v>
      </c>
      <c r="B88">
        <v>35.252600000000001</v>
      </c>
      <c r="C88">
        <v>15.661099999999999</v>
      </c>
      <c r="D88">
        <v>-0.18275</v>
      </c>
      <c r="E88">
        <v>-1.6574</v>
      </c>
    </row>
    <row r="89" spans="1:5" x14ac:dyDescent="0.3">
      <c r="A89">
        <f t="shared" si="1"/>
        <v>935.20910000000003</v>
      </c>
      <c r="B89">
        <v>35.209099999999999</v>
      </c>
      <c r="C89">
        <v>16.713999999999999</v>
      </c>
      <c r="D89">
        <v>0.18975</v>
      </c>
      <c r="E89">
        <v>-2.0497999999999998</v>
      </c>
    </row>
    <row r="90" spans="1:5" x14ac:dyDescent="0.3">
      <c r="A90">
        <f t="shared" si="1"/>
        <v>935.16570000000002</v>
      </c>
      <c r="B90">
        <v>35.165700000000001</v>
      </c>
      <c r="C90">
        <v>17.8813</v>
      </c>
      <c r="D90">
        <v>-0.11516999999999999</v>
      </c>
      <c r="E90">
        <v>-1.9454</v>
      </c>
    </row>
    <row r="91" spans="1:5" x14ac:dyDescent="0.3">
      <c r="A91">
        <f t="shared" si="1"/>
        <v>935.12220000000002</v>
      </c>
      <c r="B91">
        <v>35.122199999999999</v>
      </c>
      <c r="C91">
        <v>16.261700000000001</v>
      </c>
      <c r="D91">
        <v>0.49320000000000003</v>
      </c>
      <c r="E91">
        <v>-1.8093999999999999</v>
      </c>
    </row>
    <row r="92" spans="1:5" x14ac:dyDescent="0.3">
      <c r="A92">
        <f t="shared" si="1"/>
        <v>935.07870000000003</v>
      </c>
      <c r="B92">
        <v>35.078699999999998</v>
      </c>
      <c r="C92">
        <v>15.760300000000001</v>
      </c>
      <c r="D92">
        <v>-0.14829000000000001</v>
      </c>
      <c r="E92">
        <v>-1.1931</v>
      </c>
    </row>
    <row r="93" spans="1:5" x14ac:dyDescent="0.3">
      <c r="A93">
        <f t="shared" si="1"/>
        <v>935.03530000000001</v>
      </c>
      <c r="B93">
        <v>35.035299999999999</v>
      </c>
      <c r="C93">
        <v>15.9833</v>
      </c>
      <c r="D93">
        <v>1.2199999999999999E-3</v>
      </c>
      <c r="E93">
        <v>-1.7996000000000001</v>
      </c>
    </row>
    <row r="94" spans="1:5" x14ac:dyDescent="0.3">
      <c r="A94">
        <f t="shared" si="1"/>
        <v>934.99180000000001</v>
      </c>
      <c r="B94">
        <v>34.991799999999998</v>
      </c>
      <c r="C94">
        <v>16.255099999999999</v>
      </c>
      <c r="D94">
        <v>-0.26090999999999998</v>
      </c>
      <c r="E94">
        <v>-1.7323</v>
      </c>
    </row>
    <row r="95" spans="1:5" x14ac:dyDescent="0.3">
      <c r="A95">
        <f t="shared" si="1"/>
        <v>934.94830000000002</v>
      </c>
      <c r="B95">
        <v>34.948300000000003</v>
      </c>
      <c r="C95">
        <v>17.025099999999998</v>
      </c>
      <c r="D95">
        <v>-0.19375999999999999</v>
      </c>
      <c r="E95">
        <v>-1.8048</v>
      </c>
    </row>
    <row r="96" spans="1:5" x14ac:dyDescent="0.3">
      <c r="A96">
        <f t="shared" si="1"/>
        <v>934.9049</v>
      </c>
      <c r="B96">
        <v>34.904899999999998</v>
      </c>
      <c r="C96">
        <v>16.4756</v>
      </c>
      <c r="D96">
        <v>7.1480000000000002E-2</v>
      </c>
      <c r="E96">
        <v>-1.7687999999999999</v>
      </c>
    </row>
    <row r="97" spans="1:5" x14ac:dyDescent="0.3">
      <c r="A97">
        <f t="shared" si="1"/>
        <v>934.8614</v>
      </c>
      <c r="B97">
        <v>34.861400000000003</v>
      </c>
      <c r="C97">
        <v>15.942500000000001</v>
      </c>
      <c r="D97">
        <v>-0.37718000000000002</v>
      </c>
      <c r="E97">
        <v>-1.8868</v>
      </c>
    </row>
    <row r="98" spans="1:5" x14ac:dyDescent="0.3">
      <c r="A98">
        <f t="shared" si="1"/>
        <v>934.81790000000001</v>
      </c>
      <c r="B98">
        <v>34.817900000000002</v>
      </c>
      <c r="C98">
        <v>15.728400000000001</v>
      </c>
      <c r="D98">
        <v>-0.40122999999999998</v>
      </c>
      <c r="E98">
        <v>-1.4651000000000001</v>
      </c>
    </row>
    <row r="99" spans="1:5" x14ac:dyDescent="0.3">
      <c r="A99">
        <f t="shared" si="1"/>
        <v>934.77440000000001</v>
      </c>
      <c r="B99">
        <v>34.7744</v>
      </c>
      <c r="C99">
        <v>14.970499999999999</v>
      </c>
      <c r="D99">
        <v>-0.14171</v>
      </c>
      <c r="E99">
        <v>-1.4928999999999999</v>
      </c>
    </row>
    <row r="100" spans="1:5" x14ac:dyDescent="0.3">
      <c r="A100">
        <f t="shared" si="1"/>
        <v>934.73099999999999</v>
      </c>
      <c r="B100">
        <v>34.731000000000002</v>
      </c>
      <c r="C100">
        <v>15.1875</v>
      </c>
      <c r="D100">
        <v>-5.0770000000000003E-2</v>
      </c>
      <c r="E100">
        <v>-1.8319000000000001</v>
      </c>
    </row>
    <row r="101" spans="1:5" x14ac:dyDescent="0.3">
      <c r="A101">
        <f t="shared" si="1"/>
        <v>934.6875</v>
      </c>
      <c r="B101">
        <v>34.6875</v>
      </c>
      <c r="C101">
        <v>15.001300000000001</v>
      </c>
      <c r="D101">
        <v>-0.1477</v>
      </c>
      <c r="E101">
        <v>-1.8675999999999999</v>
      </c>
    </row>
    <row r="102" spans="1:5" x14ac:dyDescent="0.3">
      <c r="A102">
        <f t="shared" ref="A102:A165" si="2">900+B102</f>
        <v>934.64400000000001</v>
      </c>
      <c r="B102">
        <v>34.643999999999998</v>
      </c>
      <c r="C102">
        <v>15.607799999999999</v>
      </c>
      <c r="D102">
        <v>-0.39090999999999998</v>
      </c>
      <c r="E102">
        <v>-1.5172000000000001</v>
      </c>
    </row>
    <row r="103" spans="1:5" x14ac:dyDescent="0.3">
      <c r="A103">
        <f t="shared" si="2"/>
        <v>934.60059999999999</v>
      </c>
      <c r="B103">
        <v>34.6006</v>
      </c>
      <c r="C103">
        <v>15.024100000000001</v>
      </c>
      <c r="D103">
        <v>6.7000000000000002E-3</v>
      </c>
      <c r="E103">
        <v>-1.9831000000000001</v>
      </c>
    </row>
    <row r="104" spans="1:5" x14ac:dyDescent="0.3">
      <c r="A104">
        <f t="shared" si="2"/>
        <v>934.55709999999999</v>
      </c>
      <c r="B104">
        <v>34.557099999999998</v>
      </c>
      <c r="C104">
        <v>15.411899999999999</v>
      </c>
      <c r="D104">
        <v>-0.58301000000000003</v>
      </c>
      <c r="E104">
        <v>-1.6497999999999999</v>
      </c>
    </row>
    <row r="105" spans="1:5" x14ac:dyDescent="0.3">
      <c r="A105">
        <f t="shared" si="2"/>
        <v>934.5136</v>
      </c>
      <c r="B105">
        <v>34.513599999999997</v>
      </c>
      <c r="C105">
        <v>15.608000000000001</v>
      </c>
      <c r="D105">
        <v>0.12567</v>
      </c>
      <c r="E105">
        <v>-2.1930000000000001</v>
      </c>
    </row>
    <row r="106" spans="1:5" x14ac:dyDescent="0.3">
      <c r="A106">
        <f t="shared" si="2"/>
        <v>934.47019999999998</v>
      </c>
      <c r="B106">
        <v>34.470199999999998</v>
      </c>
      <c r="C106">
        <v>15.1172</v>
      </c>
      <c r="D106">
        <v>-0.28970000000000001</v>
      </c>
      <c r="E106">
        <v>-1.7035</v>
      </c>
    </row>
    <row r="107" spans="1:5" x14ac:dyDescent="0.3">
      <c r="A107">
        <f t="shared" si="2"/>
        <v>934.42669999999998</v>
      </c>
      <c r="B107">
        <v>34.426699999999997</v>
      </c>
      <c r="C107">
        <v>14.8065</v>
      </c>
      <c r="D107">
        <v>-0.13202</v>
      </c>
      <c r="E107">
        <v>-1.4777</v>
      </c>
    </row>
    <row r="108" spans="1:5" x14ac:dyDescent="0.3">
      <c r="A108">
        <f t="shared" si="2"/>
        <v>934.38319999999999</v>
      </c>
      <c r="B108">
        <v>34.383200000000002</v>
      </c>
      <c r="C108">
        <v>15.357799999999999</v>
      </c>
      <c r="D108">
        <v>-0.91234999999999999</v>
      </c>
      <c r="E108">
        <v>-0.62370000000000003</v>
      </c>
    </row>
    <row r="109" spans="1:5" x14ac:dyDescent="0.3">
      <c r="A109">
        <f t="shared" si="2"/>
        <v>934.33979999999997</v>
      </c>
      <c r="B109">
        <v>34.339799999999997</v>
      </c>
      <c r="C109">
        <v>15.2058</v>
      </c>
      <c r="D109">
        <v>-0.59299000000000002</v>
      </c>
      <c r="E109">
        <v>-1.3496999999999999</v>
      </c>
    </row>
    <row r="110" spans="1:5" x14ac:dyDescent="0.3">
      <c r="A110">
        <f t="shared" si="2"/>
        <v>934.29629999999997</v>
      </c>
      <c r="B110">
        <v>34.296300000000002</v>
      </c>
      <c r="C110">
        <v>14.7563</v>
      </c>
      <c r="D110">
        <v>-0.57081999999999999</v>
      </c>
      <c r="E110">
        <v>-1.5833999999999999</v>
      </c>
    </row>
    <row r="111" spans="1:5" x14ac:dyDescent="0.3">
      <c r="A111">
        <f t="shared" si="2"/>
        <v>934.25279999999998</v>
      </c>
      <c r="B111">
        <v>34.252800000000001</v>
      </c>
      <c r="C111">
        <v>14.3977</v>
      </c>
      <c r="D111">
        <v>0.11613</v>
      </c>
      <c r="E111">
        <v>-2.1677</v>
      </c>
    </row>
    <row r="112" spans="1:5" x14ac:dyDescent="0.3">
      <c r="A112">
        <f t="shared" si="2"/>
        <v>934.20939999999996</v>
      </c>
      <c r="B112">
        <v>34.209400000000002</v>
      </c>
      <c r="C112">
        <v>14.3093</v>
      </c>
      <c r="D112">
        <v>-0.15511</v>
      </c>
      <c r="E112">
        <v>-1.4863</v>
      </c>
    </row>
    <row r="113" spans="1:5" x14ac:dyDescent="0.3">
      <c r="A113">
        <f t="shared" si="2"/>
        <v>934.16589999999997</v>
      </c>
      <c r="B113">
        <v>34.165900000000001</v>
      </c>
      <c r="C113">
        <v>14.303100000000001</v>
      </c>
      <c r="D113">
        <v>0.19894999999999999</v>
      </c>
      <c r="E113">
        <v>-1.7565999999999999</v>
      </c>
    </row>
    <row r="114" spans="1:5" x14ac:dyDescent="0.3">
      <c r="A114">
        <f t="shared" si="2"/>
        <v>934.12239999999997</v>
      </c>
      <c r="B114">
        <v>34.122399999999999</v>
      </c>
      <c r="C114">
        <v>14.338200000000001</v>
      </c>
      <c r="D114">
        <v>3.841E-2</v>
      </c>
      <c r="E114">
        <v>-1.64</v>
      </c>
    </row>
    <row r="115" spans="1:5" x14ac:dyDescent="0.3">
      <c r="A115">
        <f t="shared" si="2"/>
        <v>934.07899999999995</v>
      </c>
      <c r="B115">
        <v>34.079000000000001</v>
      </c>
      <c r="C115">
        <v>14.047800000000001</v>
      </c>
      <c r="D115">
        <v>0.28394999999999998</v>
      </c>
      <c r="E115">
        <v>-1.6763999999999999</v>
      </c>
    </row>
    <row r="116" spans="1:5" x14ac:dyDescent="0.3">
      <c r="A116">
        <f t="shared" si="2"/>
        <v>934.03549999999996</v>
      </c>
      <c r="B116">
        <v>34.035499999999999</v>
      </c>
      <c r="C116">
        <v>13.8043</v>
      </c>
      <c r="D116">
        <v>0.59811000000000003</v>
      </c>
      <c r="E116">
        <v>-1.8426</v>
      </c>
    </row>
    <row r="117" spans="1:5" x14ac:dyDescent="0.3">
      <c r="A117">
        <f t="shared" si="2"/>
        <v>933.99199999999996</v>
      </c>
      <c r="B117">
        <v>33.991999999999997</v>
      </c>
      <c r="C117">
        <v>13.8005</v>
      </c>
      <c r="D117">
        <v>0.19897999999999999</v>
      </c>
      <c r="E117">
        <v>-1.4867999999999999</v>
      </c>
    </row>
    <row r="118" spans="1:5" x14ac:dyDescent="0.3">
      <c r="A118">
        <f t="shared" si="2"/>
        <v>933.94859999999994</v>
      </c>
      <c r="B118">
        <v>33.948599999999999</v>
      </c>
      <c r="C118">
        <v>13.7256</v>
      </c>
      <c r="D118">
        <v>3.3489999999999999E-2</v>
      </c>
      <c r="E118">
        <v>-1.1287</v>
      </c>
    </row>
    <row r="119" spans="1:5" x14ac:dyDescent="0.3">
      <c r="A119">
        <f t="shared" si="2"/>
        <v>933.90509999999995</v>
      </c>
      <c r="B119">
        <v>33.905099999999997</v>
      </c>
      <c r="C119">
        <v>13.273899999999999</v>
      </c>
      <c r="D119">
        <v>0.15686</v>
      </c>
      <c r="E119">
        <v>-0.96789999999999998</v>
      </c>
    </row>
    <row r="120" spans="1:5" x14ac:dyDescent="0.3">
      <c r="A120">
        <f t="shared" si="2"/>
        <v>933.86159999999995</v>
      </c>
      <c r="B120">
        <v>33.861600000000003</v>
      </c>
      <c r="C120">
        <v>12.7179</v>
      </c>
      <c r="D120">
        <v>-6.5640000000000004E-2</v>
      </c>
      <c r="E120">
        <v>-0.57720000000000005</v>
      </c>
    </row>
    <row r="121" spans="1:5" x14ac:dyDescent="0.3">
      <c r="A121">
        <f t="shared" si="2"/>
        <v>933.81820000000005</v>
      </c>
      <c r="B121">
        <v>33.818199999999997</v>
      </c>
      <c r="C121">
        <v>12.882400000000001</v>
      </c>
      <c r="D121">
        <v>-9.3140000000000001E-2</v>
      </c>
      <c r="E121">
        <v>-0.69710000000000005</v>
      </c>
    </row>
    <row r="122" spans="1:5" x14ac:dyDescent="0.3">
      <c r="A122">
        <f t="shared" si="2"/>
        <v>933.77470000000005</v>
      </c>
      <c r="B122">
        <v>33.774700000000003</v>
      </c>
      <c r="C122">
        <v>12.839399999999999</v>
      </c>
      <c r="D122">
        <v>0.69942000000000004</v>
      </c>
      <c r="E122">
        <v>-1.6955</v>
      </c>
    </row>
    <row r="123" spans="1:5" x14ac:dyDescent="0.3">
      <c r="A123">
        <f t="shared" si="2"/>
        <v>933.73119999999994</v>
      </c>
      <c r="B123">
        <v>33.731200000000001</v>
      </c>
      <c r="C123">
        <v>12.442299999999999</v>
      </c>
      <c r="D123">
        <v>0.42418</v>
      </c>
      <c r="E123">
        <v>-1.2729999999999999</v>
      </c>
    </row>
    <row r="124" spans="1:5" x14ac:dyDescent="0.3">
      <c r="A124">
        <f t="shared" si="2"/>
        <v>933.68769999999995</v>
      </c>
      <c r="B124">
        <v>33.6877</v>
      </c>
      <c r="C124">
        <v>12.6724</v>
      </c>
      <c r="D124">
        <v>0.87055000000000005</v>
      </c>
      <c r="E124">
        <v>-1.8565</v>
      </c>
    </row>
    <row r="125" spans="1:5" x14ac:dyDescent="0.3">
      <c r="A125">
        <f t="shared" si="2"/>
        <v>933.64430000000004</v>
      </c>
      <c r="B125">
        <v>33.644300000000001</v>
      </c>
      <c r="C125">
        <v>12.538399999999999</v>
      </c>
      <c r="D125">
        <v>0.56740000000000002</v>
      </c>
      <c r="E125">
        <v>-1.4195</v>
      </c>
    </row>
    <row r="126" spans="1:5" x14ac:dyDescent="0.3">
      <c r="A126">
        <f t="shared" si="2"/>
        <v>933.60080000000005</v>
      </c>
      <c r="B126">
        <v>33.6008</v>
      </c>
      <c r="C126">
        <v>12.133100000000001</v>
      </c>
      <c r="D126">
        <v>0.27962999999999999</v>
      </c>
      <c r="E126">
        <v>-1.3658999999999999</v>
      </c>
    </row>
    <row r="127" spans="1:5" x14ac:dyDescent="0.3">
      <c r="A127">
        <f t="shared" si="2"/>
        <v>933.55729999999994</v>
      </c>
      <c r="B127">
        <v>33.557299999999998</v>
      </c>
      <c r="C127">
        <v>11.9345</v>
      </c>
      <c r="D127">
        <v>-5.1999999999999995E-4</v>
      </c>
      <c r="E127">
        <v>-1.1342000000000001</v>
      </c>
    </row>
    <row r="128" spans="1:5" x14ac:dyDescent="0.3">
      <c r="A128">
        <f t="shared" si="2"/>
        <v>933.51390000000004</v>
      </c>
      <c r="B128">
        <v>33.5139</v>
      </c>
      <c r="C128">
        <v>11.4831</v>
      </c>
      <c r="D128">
        <v>-0.52781999999999996</v>
      </c>
      <c r="E128">
        <v>-0.61160000000000003</v>
      </c>
    </row>
    <row r="129" spans="1:5" x14ac:dyDescent="0.3">
      <c r="A129">
        <f t="shared" si="2"/>
        <v>933.47040000000004</v>
      </c>
      <c r="B129">
        <v>33.470399999999998</v>
      </c>
      <c r="C129">
        <v>11.9023</v>
      </c>
      <c r="D129">
        <v>-0.12458</v>
      </c>
      <c r="E129">
        <v>-1.3110999999999999</v>
      </c>
    </row>
    <row r="130" spans="1:5" x14ac:dyDescent="0.3">
      <c r="A130">
        <f t="shared" si="2"/>
        <v>933.42690000000005</v>
      </c>
      <c r="B130">
        <v>33.426900000000003</v>
      </c>
      <c r="C130">
        <v>12.000999999999999</v>
      </c>
      <c r="D130">
        <v>8.3000000000000001E-3</v>
      </c>
      <c r="E130">
        <v>-1.5441</v>
      </c>
    </row>
    <row r="131" spans="1:5" x14ac:dyDescent="0.3">
      <c r="A131">
        <f t="shared" si="2"/>
        <v>933.38350000000003</v>
      </c>
      <c r="B131">
        <v>33.383499999999998</v>
      </c>
      <c r="C131">
        <v>10.948399999999999</v>
      </c>
      <c r="D131">
        <v>0.21709000000000001</v>
      </c>
      <c r="E131">
        <v>-1.5388999999999999</v>
      </c>
    </row>
    <row r="132" spans="1:5" x14ac:dyDescent="0.3">
      <c r="A132">
        <f t="shared" si="2"/>
        <v>933.34</v>
      </c>
      <c r="B132">
        <v>33.340000000000003</v>
      </c>
      <c r="C132">
        <v>11.081200000000001</v>
      </c>
      <c r="D132">
        <v>0.18612999999999999</v>
      </c>
      <c r="E132">
        <v>-1.6238999999999999</v>
      </c>
    </row>
    <row r="133" spans="1:5" x14ac:dyDescent="0.3">
      <c r="A133">
        <f t="shared" si="2"/>
        <v>933.29650000000004</v>
      </c>
      <c r="B133">
        <v>33.296500000000002</v>
      </c>
      <c r="C133">
        <v>11.076000000000001</v>
      </c>
      <c r="D133">
        <v>-0.30525999999999998</v>
      </c>
      <c r="E133">
        <v>-1.0334000000000001</v>
      </c>
    </row>
    <row r="134" spans="1:5" x14ac:dyDescent="0.3">
      <c r="A134">
        <f t="shared" si="2"/>
        <v>933.25310000000002</v>
      </c>
      <c r="B134">
        <v>33.253100000000003</v>
      </c>
      <c r="C134">
        <v>10.96</v>
      </c>
      <c r="D134">
        <v>0.32563999999999999</v>
      </c>
      <c r="E134">
        <v>-1.8165</v>
      </c>
    </row>
    <row r="135" spans="1:5" x14ac:dyDescent="0.3">
      <c r="A135">
        <f t="shared" si="2"/>
        <v>933.20960000000002</v>
      </c>
      <c r="B135">
        <v>33.209600000000002</v>
      </c>
      <c r="C135">
        <v>11.598800000000001</v>
      </c>
      <c r="D135">
        <v>-0.18743000000000001</v>
      </c>
      <c r="E135">
        <v>-1.5484</v>
      </c>
    </row>
    <row r="136" spans="1:5" x14ac:dyDescent="0.3">
      <c r="A136">
        <f t="shared" si="2"/>
        <v>933.16610000000003</v>
      </c>
      <c r="B136">
        <v>33.1661</v>
      </c>
      <c r="C136">
        <v>12.4093</v>
      </c>
      <c r="D136">
        <v>-0.43236000000000002</v>
      </c>
      <c r="E136">
        <v>-1.7984</v>
      </c>
    </row>
    <row r="137" spans="1:5" x14ac:dyDescent="0.3">
      <c r="A137">
        <f t="shared" si="2"/>
        <v>933.12270000000001</v>
      </c>
      <c r="B137">
        <v>33.122700000000002</v>
      </c>
      <c r="C137">
        <v>12.0489</v>
      </c>
      <c r="D137">
        <v>-0.36281000000000002</v>
      </c>
      <c r="E137">
        <v>-1.8346</v>
      </c>
    </row>
    <row r="138" spans="1:5" x14ac:dyDescent="0.3">
      <c r="A138">
        <f t="shared" si="2"/>
        <v>933.07920000000001</v>
      </c>
      <c r="B138">
        <v>33.0792</v>
      </c>
      <c r="C138">
        <v>10.897500000000001</v>
      </c>
      <c r="D138">
        <v>-0.20372999999999999</v>
      </c>
      <c r="E138">
        <v>-1.7746999999999999</v>
      </c>
    </row>
    <row r="139" spans="1:5" x14ac:dyDescent="0.3">
      <c r="A139">
        <f t="shared" si="2"/>
        <v>933.03570000000002</v>
      </c>
      <c r="B139">
        <v>33.035699999999999</v>
      </c>
      <c r="C139">
        <v>10.863200000000001</v>
      </c>
      <c r="D139">
        <v>0.24334</v>
      </c>
      <c r="E139">
        <v>-2.3412999999999999</v>
      </c>
    </row>
    <row r="140" spans="1:5" x14ac:dyDescent="0.3">
      <c r="A140">
        <f t="shared" si="2"/>
        <v>932.9923</v>
      </c>
      <c r="B140">
        <v>32.9923</v>
      </c>
      <c r="C140">
        <v>10.472300000000001</v>
      </c>
      <c r="D140">
        <v>0.19691</v>
      </c>
      <c r="E140">
        <v>-2.3450000000000002</v>
      </c>
    </row>
    <row r="141" spans="1:5" x14ac:dyDescent="0.3">
      <c r="A141">
        <f t="shared" si="2"/>
        <v>932.94880000000001</v>
      </c>
      <c r="B141">
        <v>32.948799999999999</v>
      </c>
      <c r="C141">
        <v>11.4306</v>
      </c>
      <c r="D141">
        <v>0.32530999999999999</v>
      </c>
      <c r="E141">
        <v>-2.0666000000000002</v>
      </c>
    </row>
    <row r="142" spans="1:5" x14ac:dyDescent="0.3">
      <c r="A142">
        <f t="shared" si="2"/>
        <v>932.90530000000001</v>
      </c>
      <c r="B142">
        <v>32.905299999999997</v>
      </c>
      <c r="C142">
        <v>10.768000000000001</v>
      </c>
      <c r="D142">
        <v>-4.7099999999999998E-3</v>
      </c>
      <c r="E142">
        <v>-1.7004999999999999</v>
      </c>
    </row>
    <row r="143" spans="1:5" x14ac:dyDescent="0.3">
      <c r="A143">
        <f t="shared" si="2"/>
        <v>932.86189999999999</v>
      </c>
      <c r="B143">
        <v>32.861899999999999</v>
      </c>
      <c r="C143">
        <v>11.7597</v>
      </c>
      <c r="D143">
        <v>9.9600000000000001E-3</v>
      </c>
      <c r="E143">
        <v>-1.7366999999999999</v>
      </c>
    </row>
    <row r="144" spans="1:5" x14ac:dyDescent="0.3">
      <c r="A144">
        <f t="shared" si="2"/>
        <v>932.8184</v>
      </c>
      <c r="B144">
        <v>32.818399999999997</v>
      </c>
      <c r="C144">
        <v>10.6966</v>
      </c>
      <c r="D144">
        <v>-0.28445999999999999</v>
      </c>
      <c r="E144">
        <v>-1.2466999999999999</v>
      </c>
    </row>
    <row r="145" spans="1:5" x14ac:dyDescent="0.3">
      <c r="A145">
        <f t="shared" si="2"/>
        <v>932.7749</v>
      </c>
      <c r="B145">
        <v>32.774900000000002</v>
      </c>
      <c r="C145">
        <v>10.545400000000001</v>
      </c>
      <c r="D145">
        <v>-0.54584999999999995</v>
      </c>
      <c r="E145">
        <v>-0.88009999999999999</v>
      </c>
    </row>
    <row r="146" spans="1:5" x14ac:dyDescent="0.3">
      <c r="A146">
        <f t="shared" si="2"/>
        <v>932.73149999999998</v>
      </c>
      <c r="B146">
        <v>32.731499999999997</v>
      </c>
      <c r="C146">
        <v>10.7925</v>
      </c>
      <c r="D146">
        <v>0.16341</v>
      </c>
      <c r="E146">
        <v>-1.8702000000000001</v>
      </c>
    </row>
    <row r="147" spans="1:5" x14ac:dyDescent="0.3">
      <c r="A147">
        <f t="shared" si="2"/>
        <v>932.68799999999999</v>
      </c>
      <c r="B147">
        <v>32.688000000000002</v>
      </c>
      <c r="C147">
        <v>10.9421</v>
      </c>
      <c r="D147">
        <v>7.0959999999999995E-2</v>
      </c>
      <c r="E147">
        <v>-2.222</v>
      </c>
    </row>
    <row r="148" spans="1:5" x14ac:dyDescent="0.3">
      <c r="A148">
        <f t="shared" si="2"/>
        <v>932.64449999999999</v>
      </c>
      <c r="B148">
        <v>32.644500000000001</v>
      </c>
      <c r="C148">
        <v>10.2715</v>
      </c>
      <c r="D148">
        <v>0.29847000000000001</v>
      </c>
      <c r="E148">
        <v>-2.5682</v>
      </c>
    </row>
    <row r="149" spans="1:5" x14ac:dyDescent="0.3">
      <c r="A149">
        <f t="shared" si="2"/>
        <v>932.601</v>
      </c>
      <c r="B149">
        <v>32.600999999999999</v>
      </c>
      <c r="C149">
        <v>10.5726</v>
      </c>
      <c r="D149">
        <v>-0.42075000000000001</v>
      </c>
      <c r="E149">
        <v>-1.6359999999999999</v>
      </c>
    </row>
    <row r="150" spans="1:5" x14ac:dyDescent="0.3">
      <c r="A150">
        <f t="shared" si="2"/>
        <v>932.55759999999998</v>
      </c>
      <c r="B150">
        <v>32.557600000000001</v>
      </c>
      <c r="C150">
        <v>10.021100000000001</v>
      </c>
      <c r="D150">
        <v>-0.52554999999999996</v>
      </c>
      <c r="E150">
        <v>-1.5059</v>
      </c>
    </row>
    <row r="151" spans="1:5" x14ac:dyDescent="0.3">
      <c r="A151">
        <f t="shared" si="2"/>
        <v>932.51409999999998</v>
      </c>
      <c r="B151">
        <v>32.514099999999999</v>
      </c>
      <c r="C151">
        <v>9.9640000000000004</v>
      </c>
      <c r="D151">
        <v>-0.19011</v>
      </c>
      <c r="E151">
        <v>-1.4467000000000001</v>
      </c>
    </row>
    <row r="152" spans="1:5" x14ac:dyDescent="0.3">
      <c r="A152">
        <f t="shared" si="2"/>
        <v>932.47059999999999</v>
      </c>
      <c r="B152">
        <v>32.470599999999997</v>
      </c>
      <c r="C152">
        <v>9.5981000000000005</v>
      </c>
      <c r="D152">
        <v>-0.22433</v>
      </c>
      <c r="E152">
        <v>-1.4839</v>
      </c>
    </row>
    <row r="153" spans="1:5" x14ac:dyDescent="0.3">
      <c r="A153">
        <f t="shared" si="2"/>
        <v>932.42719999999997</v>
      </c>
      <c r="B153">
        <v>32.427199999999999</v>
      </c>
      <c r="C153">
        <v>9.7037999999999993</v>
      </c>
      <c r="D153">
        <v>-0.64868999999999999</v>
      </c>
      <c r="E153">
        <v>-1.9286000000000001</v>
      </c>
    </row>
    <row r="154" spans="1:5" x14ac:dyDescent="0.3">
      <c r="A154">
        <f t="shared" si="2"/>
        <v>932.38369999999998</v>
      </c>
      <c r="B154">
        <v>32.383699999999997</v>
      </c>
      <c r="C154">
        <v>9.7463999999999995</v>
      </c>
      <c r="D154">
        <v>-0.27761000000000002</v>
      </c>
      <c r="E154">
        <v>-1.9258999999999999</v>
      </c>
    </row>
    <row r="155" spans="1:5" x14ac:dyDescent="0.3">
      <c r="A155">
        <f t="shared" si="2"/>
        <v>932.34019999999998</v>
      </c>
      <c r="B155">
        <v>32.340200000000003</v>
      </c>
      <c r="C155">
        <v>9.4673999999999996</v>
      </c>
      <c r="D155">
        <v>-0.17107</v>
      </c>
      <c r="E155">
        <v>-2.2418999999999998</v>
      </c>
    </row>
    <row r="156" spans="1:5" x14ac:dyDescent="0.3">
      <c r="A156">
        <f t="shared" si="2"/>
        <v>932.29679999999996</v>
      </c>
      <c r="B156">
        <v>32.296799999999998</v>
      </c>
      <c r="C156">
        <v>9.0508000000000006</v>
      </c>
      <c r="D156">
        <v>-9.3579999999999997E-2</v>
      </c>
      <c r="E156">
        <v>-2.1778</v>
      </c>
    </row>
    <row r="157" spans="1:5" x14ac:dyDescent="0.3">
      <c r="A157">
        <f t="shared" si="2"/>
        <v>932.25329999999997</v>
      </c>
      <c r="B157">
        <v>32.253300000000003</v>
      </c>
      <c r="C157">
        <v>9.9345999999999997</v>
      </c>
      <c r="D157">
        <v>-2.6630000000000001E-2</v>
      </c>
      <c r="E157">
        <v>-1.9730000000000001</v>
      </c>
    </row>
    <row r="158" spans="1:5" x14ac:dyDescent="0.3">
      <c r="A158">
        <f t="shared" si="2"/>
        <v>932.20979999999997</v>
      </c>
      <c r="B158">
        <v>32.209800000000001</v>
      </c>
      <c r="C158">
        <v>9.5928000000000004</v>
      </c>
      <c r="D158">
        <v>-2.8830000000000001E-2</v>
      </c>
      <c r="E158">
        <v>-1.8381000000000001</v>
      </c>
    </row>
    <row r="159" spans="1:5" x14ac:dyDescent="0.3">
      <c r="A159">
        <f t="shared" si="2"/>
        <v>932.16639999999995</v>
      </c>
      <c r="B159">
        <v>32.166400000000003</v>
      </c>
      <c r="C159">
        <v>8.9161000000000001</v>
      </c>
      <c r="D159">
        <v>-4.6149999999999997E-2</v>
      </c>
      <c r="E159">
        <v>-1.6339999999999999</v>
      </c>
    </row>
    <row r="160" spans="1:5" x14ac:dyDescent="0.3">
      <c r="A160">
        <f t="shared" si="2"/>
        <v>932.12289999999996</v>
      </c>
      <c r="B160">
        <v>32.122900000000001</v>
      </c>
      <c r="C160">
        <v>9.8648000000000007</v>
      </c>
      <c r="D160">
        <v>-7.3730000000000004E-2</v>
      </c>
      <c r="E160">
        <v>-1.7757000000000001</v>
      </c>
    </row>
    <row r="161" spans="1:5" x14ac:dyDescent="0.3">
      <c r="A161">
        <f t="shared" si="2"/>
        <v>932.07939999999996</v>
      </c>
      <c r="B161">
        <v>32.0794</v>
      </c>
      <c r="C161">
        <v>9.0197000000000003</v>
      </c>
      <c r="D161">
        <v>-4.1270000000000001E-2</v>
      </c>
      <c r="E161">
        <v>-1.9626999999999999</v>
      </c>
    </row>
    <row r="162" spans="1:5" x14ac:dyDescent="0.3">
      <c r="A162">
        <f t="shared" si="2"/>
        <v>932.03600000000006</v>
      </c>
      <c r="B162">
        <v>32.036000000000001</v>
      </c>
      <c r="C162">
        <v>8.6660000000000004</v>
      </c>
      <c r="D162">
        <v>-3.0040000000000001E-2</v>
      </c>
      <c r="E162">
        <v>-1.831</v>
      </c>
    </row>
    <row r="163" spans="1:5" x14ac:dyDescent="0.3">
      <c r="A163">
        <f t="shared" si="2"/>
        <v>931.99249999999995</v>
      </c>
      <c r="B163">
        <v>31.9925</v>
      </c>
      <c r="C163">
        <v>8.7195</v>
      </c>
      <c r="D163">
        <v>0.13977999999999999</v>
      </c>
      <c r="E163">
        <v>-2.2239</v>
      </c>
    </row>
    <row r="164" spans="1:5" x14ac:dyDescent="0.3">
      <c r="A164">
        <f t="shared" si="2"/>
        <v>931.94899999999996</v>
      </c>
      <c r="B164">
        <v>31.949000000000002</v>
      </c>
      <c r="C164">
        <v>8.3475999999999999</v>
      </c>
      <c r="D164">
        <v>0.32616000000000001</v>
      </c>
      <c r="E164">
        <v>-2.3658999999999999</v>
      </c>
    </row>
    <row r="165" spans="1:5" x14ac:dyDescent="0.3">
      <c r="A165">
        <f t="shared" si="2"/>
        <v>931.90560000000005</v>
      </c>
      <c r="B165">
        <v>31.9056</v>
      </c>
      <c r="C165">
        <v>8.9224999999999994</v>
      </c>
      <c r="D165">
        <v>-0.34914000000000001</v>
      </c>
      <c r="E165">
        <v>-1.7908999999999999</v>
      </c>
    </row>
    <row r="166" spans="1:5" x14ac:dyDescent="0.3">
      <c r="A166">
        <f t="shared" ref="A166:A229" si="3">900+B166</f>
        <v>931.86210000000005</v>
      </c>
      <c r="B166">
        <v>31.862100000000002</v>
      </c>
      <c r="C166">
        <v>8.6706000000000003</v>
      </c>
      <c r="D166">
        <v>-0.15357000000000001</v>
      </c>
      <c r="E166">
        <v>-1.9742999999999999</v>
      </c>
    </row>
    <row r="167" spans="1:5" x14ac:dyDescent="0.3">
      <c r="A167">
        <f t="shared" si="3"/>
        <v>931.81859999999995</v>
      </c>
      <c r="B167">
        <v>31.8186</v>
      </c>
      <c r="C167">
        <v>8.3963000000000001</v>
      </c>
      <c r="D167">
        <v>-0.51770000000000005</v>
      </c>
      <c r="E167">
        <v>-1.7544</v>
      </c>
    </row>
    <row r="168" spans="1:5" x14ac:dyDescent="0.3">
      <c r="A168">
        <f t="shared" si="3"/>
        <v>931.77520000000004</v>
      </c>
      <c r="B168">
        <v>31.775200000000002</v>
      </c>
      <c r="C168">
        <v>8.7886000000000006</v>
      </c>
      <c r="D168">
        <v>-0.40651999999999999</v>
      </c>
      <c r="E168">
        <v>-1.8262</v>
      </c>
    </row>
    <row r="169" spans="1:5" x14ac:dyDescent="0.3">
      <c r="A169">
        <f t="shared" si="3"/>
        <v>931.73170000000005</v>
      </c>
      <c r="B169">
        <v>31.7317</v>
      </c>
      <c r="C169">
        <v>8.6469000000000005</v>
      </c>
      <c r="D169">
        <v>-0.20522000000000001</v>
      </c>
      <c r="E169">
        <v>-1.7022999999999999</v>
      </c>
    </row>
    <row r="170" spans="1:5" x14ac:dyDescent="0.3">
      <c r="A170">
        <f t="shared" si="3"/>
        <v>931.68820000000005</v>
      </c>
      <c r="B170">
        <v>31.688199999999998</v>
      </c>
      <c r="C170">
        <v>8.7359000000000009</v>
      </c>
      <c r="D170">
        <v>-0.38147999999999999</v>
      </c>
      <c r="E170">
        <v>-1.4346000000000001</v>
      </c>
    </row>
    <row r="171" spans="1:5" x14ac:dyDescent="0.3">
      <c r="A171">
        <f t="shared" si="3"/>
        <v>931.64470000000006</v>
      </c>
      <c r="B171">
        <v>31.6447</v>
      </c>
      <c r="C171">
        <v>8.1996000000000002</v>
      </c>
      <c r="D171">
        <v>-0.68057000000000001</v>
      </c>
      <c r="E171">
        <v>-1.4814000000000001</v>
      </c>
    </row>
    <row r="172" spans="1:5" x14ac:dyDescent="0.3">
      <c r="A172">
        <f t="shared" si="3"/>
        <v>931.60130000000004</v>
      </c>
      <c r="B172">
        <v>31.601299999999998</v>
      </c>
      <c r="C172">
        <v>9.0508000000000006</v>
      </c>
      <c r="D172">
        <v>-0.24983</v>
      </c>
      <c r="E172">
        <v>-1.0266999999999999</v>
      </c>
    </row>
    <row r="173" spans="1:5" x14ac:dyDescent="0.3">
      <c r="A173">
        <f t="shared" si="3"/>
        <v>931.55780000000004</v>
      </c>
      <c r="B173">
        <v>31.5578</v>
      </c>
      <c r="C173">
        <v>8.6350999999999996</v>
      </c>
      <c r="D173">
        <v>-0.26628000000000002</v>
      </c>
      <c r="E173">
        <v>-1.0551999999999999</v>
      </c>
    </row>
    <row r="174" spans="1:5" x14ac:dyDescent="0.3">
      <c r="A174">
        <f t="shared" si="3"/>
        <v>931.51430000000005</v>
      </c>
      <c r="B174">
        <v>31.514299999999999</v>
      </c>
      <c r="C174">
        <v>8.2226999999999997</v>
      </c>
      <c r="D174">
        <v>-0.34438000000000002</v>
      </c>
      <c r="E174">
        <v>-1.0317000000000001</v>
      </c>
    </row>
    <row r="175" spans="1:5" x14ac:dyDescent="0.3">
      <c r="A175">
        <f t="shared" si="3"/>
        <v>931.47090000000003</v>
      </c>
      <c r="B175">
        <v>31.4709</v>
      </c>
      <c r="C175">
        <v>8.6268999999999991</v>
      </c>
      <c r="D175">
        <v>-0.58984000000000003</v>
      </c>
      <c r="E175">
        <v>-0.76429999999999998</v>
      </c>
    </row>
    <row r="176" spans="1:5" x14ac:dyDescent="0.3">
      <c r="A176">
        <f t="shared" si="3"/>
        <v>931.42740000000003</v>
      </c>
      <c r="B176">
        <v>31.427399999999999</v>
      </c>
      <c r="C176">
        <v>8.4695999999999998</v>
      </c>
      <c r="D176">
        <v>-1.5789999999999998E-2</v>
      </c>
      <c r="E176">
        <v>-0.77180000000000004</v>
      </c>
    </row>
    <row r="177" spans="1:5" x14ac:dyDescent="0.3">
      <c r="A177">
        <f t="shared" si="3"/>
        <v>931.38390000000004</v>
      </c>
      <c r="B177">
        <v>31.383900000000001</v>
      </c>
      <c r="C177">
        <v>8.2606999999999999</v>
      </c>
      <c r="D177">
        <v>-7.9329999999999998E-2</v>
      </c>
      <c r="E177">
        <v>-0.4733</v>
      </c>
    </row>
    <row r="178" spans="1:5" x14ac:dyDescent="0.3">
      <c r="A178">
        <f t="shared" si="3"/>
        <v>931.34050000000002</v>
      </c>
      <c r="B178">
        <v>31.340499999999999</v>
      </c>
      <c r="C178">
        <v>7.7282999999999999</v>
      </c>
      <c r="D178">
        <v>-0.60555000000000003</v>
      </c>
      <c r="E178">
        <v>0.15</v>
      </c>
    </row>
    <row r="179" spans="1:5" x14ac:dyDescent="0.3">
      <c r="A179">
        <f t="shared" si="3"/>
        <v>931.29700000000003</v>
      </c>
      <c r="B179">
        <v>31.297000000000001</v>
      </c>
      <c r="C179">
        <v>7.8646000000000003</v>
      </c>
      <c r="D179">
        <v>-0.75307999999999997</v>
      </c>
      <c r="E179">
        <v>-6.0499999999999998E-2</v>
      </c>
    </row>
    <row r="180" spans="1:5" x14ac:dyDescent="0.3">
      <c r="A180">
        <f t="shared" si="3"/>
        <v>931.25350000000003</v>
      </c>
      <c r="B180">
        <v>31.253499999999999</v>
      </c>
      <c r="C180">
        <v>7.6567999999999996</v>
      </c>
      <c r="D180">
        <v>-1.149E-2</v>
      </c>
      <c r="E180">
        <v>-0.69199999999999995</v>
      </c>
    </row>
    <row r="181" spans="1:5" x14ac:dyDescent="0.3">
      <c r="A181">
        <f t="shared" si="3"/>
        <v>931.21010000000001</v>
      </c>
      <c r="B181">
        <v>31.210100000000001</v>
      </c>
      <c r="C181">
        <v>7.9090999999999996</v>
      </c>
      <c r="D181">
        <v>-0.17432</v>
      </c>
      <c r="E181">
        <v>-0.15989999999999999</v>
      </c>
    </row>
    <row r="182" spans="1:5" x14ac:dyDescent="0.3">
      <c r="A182">
        <f t="shared" si="3"/>
        <v>931.16660000000002</v>
      </c>
      <c r="B182">
        <v>31.166599999999999</v>
      </c>
      <c r="C182">
        <v>7.4242999999999997</v>
      </c>
      <c r="D182">
        <v>-0.2893</v>
      </c>
      <c r="E182">
        <v>-0.245</v>
      </c>
    </row>
    <row r="183" spans="1:5" x14ac:dyDescent="0.3">
      <c r="A183">
        <f t="shared" si="3"/>
        <v>931.12310000000002</v>
      </c>
      <c r="B183">
        <v>31.123100000000001</v>
      </c>
      <c r="C183">
        <v>7.4913999999999996</v>
      </c>
      <c r="D183">
        <v>-0.19789000000000001</v>
      </c>
      <c r="E183">
        <v>-0.48359999999999997</v>
      </c>
    </row>
    <row r="184" spans="1:5" x14ac:dyDescent="0.3">
      <c r="A184">
        <f t="shared" si="3"/>
        <v>931.0797</v>
      </c>
      <c r="B184">
        <v>31.079699999999999</v>
      </c>
      <c r="C184">
        <v>7.6073000000000004</v>
      </c>
      <c r="D184">
        <v>-0.44303999999999999</v>
      </c>
      <c r="E184">
        <v>2.5000000000000001E-3</v>
      </c>
    </row>
    <row r="185" spans="1:5" x14ac:dyDescent="0.3">
      <c r="A185">
        <f t="shared" si="3"/>
        <v>931.03620000000001</v>
      </c>
      <c r="B185">
        <v>31.036200000000001</v>
      </c>
      <c r="C185">
        <v>7.9447000000000001</v>
      </c>
      <c r="D185">
        <v>-0.59719</v>
      </c>
      <c r="E185">
        <v>0.18590000000000001</v>
      </c>
    </row>
    <row r="186" spans="1:5" x14ac:dyDescent="0.3">
      <c r="A186">
        <f t="shared" si="3"/>
        <v>930.99270000000001</v>
      </c>
      <c r="B186">
        <v>30.992699999999999</v>
      </c>
      <c r="C186">
        <v>7.8514999999999997</v>
      </c>
      <c r="D186">
        <v>-0.66578999999999999</v>
      </c>
      <c r="E186">
        <v>-0.1265</v>
      </c>
    </row>
    <row r="187" spans="1:5" x14ac:dyDescent="0.3">
      <c r="A187">
        <f t="shared" si="3"/>
        <v>930.94929999999999</v>
      </c>
      <c r="B187">
        <v>30.949300000000001</v>
      </c>
      <c r="C187">
        <v>8.2260000000000009</v>
      </c>
      <c r="D187">
        <v>-0.6653</v>
      </c>
      <c r="E187">
        <v>-0.36759999999999998</v>
      </c>
    </row>
    <row r="188" spans="1:5" x14ac:dyDescent="0.3">
      <c r="A188">
        <f t="shared" si="3"/>
        <v>930.9058</v>
      </c>
      <c r="B188">
        <v>30.905799999999999</v>
      </c>
      <c r="C188">
        <v>7.6</v>
      </c>
      <c r="D188">
        <v>-0.52022000000000002</v>
      </c>
      <c r="E188">
        <v>-0.45710000000000001</v>
      </c>
    </row>
    <row r="189" spans="1:5" x14ac:dyDescent="0.3">
      <c r="A189">
        <f t="shared" si="3"/>
        <v>930.8623</v>
      </c>
      <c r="B189">
        <v>30.862300000000001</v>
      </c>
      <c r="C189">
        <v>7.9378000000000002</v>
      </c>
      <c r="D189">
        <v>-0.80213999999999996</v>
      </c>
      <c r="E189">
        <v>-7.5399999999999995E-2</v>
      </c>
    </row>
    <row r="190" spans="1:5" x14ac:dyDescent="0.3">
      <c r="A190">
        <f t="shared" si="3"/>
        <v>930.81889999999999</v>
      </c>
      <c r="B190">
        <v>30.818899999999999</v>
      </c>
      <c r="C190">
        <v>7.9528999999999996</v>
      </c>
      <c r="D190">
        <v>-0.69649000000000005</v>
      </c>
      <c r="E190">
        <v>-9.7100000000000006E-2</v>
      </c>
    </row>
    <row r="191" spans="1:5" x14ac:dyDescent="0.3">
      <c r="A191">
        <f t="shared" si="3"/>
        <v>930.77539999999999</v>
      </c>
      <c r="B191">
        <v>30.775400000000001</v>
      </c>
      <c r="C191">
        <v>8.1890000000000001</v>
      </c>
      <c r="D191">
        <v>-0.79149000000000003</v>
      </c>
      <c r="E191">
        <v>-0.1087</v>
      </c>
    </row>
    <row r="192" spans="1:5" x14ac:dyDescent="0.3">
      <c r="A192">
        <f t="shared" si="3"/>
        <v>930.7319</v>
      </c>
      <c r="B192">
        <v>30.7319</v>
      </c>
      <c r="C192">
        <v>8.1663999999999994</v>
      </c>
      <c r="D192">
        <v>-1.05325</v>
      </c>
      <c r="E192">
        <v>0.14530000000000001</v>
      </c>
    </row>
    <row r="193" spans="1:5" x14ac:dyDescent="0.3">
      <c r="A193">
        <f t="shared" si="3"/>
        <v>930.68849999999998</v>
      </c>
      <c r="B193">
        <v>30.688500000000001</v>
      </c>
      <c r="C193">
        <v>8.3642000000000003</v>
      </c>
      <c r="D193">
        <v>-0.79630000000000001</v>
      </c>
      <c r="E193">
        <v>-1.43E-2</v>
      </c>
    </row>
    <row r="194" spans="1:5" x14ac:dyDescent="0.3">
      <c r="A194">
        <f t="shared" si="3"/>
        <v>930.64499999999998</v>
      </c>
      <c r="B194">
        <v>30.645</v>
      </c>
      <c r="C194">
        <v>9.1120000000000001</v>
      </c>
      <c r="D194">
        <v>-0.84048</v>
      </c>
      <c r="E194">
        <v>9.5999999999999992E-3</v>
      </c>
    </row>
    <row r="195" spans="1:5" x14ac:dyDescent="0.3">
      <c r="A195">
        <f t="shared" si="3"/>
        <v>930.60149999999999</v>
      </c>
      <c r="B195">
        <v>30.601500000000001</v>
      </c>
      <c r="C195">
        <v>8.2345000000000006</v>
      </c>
      <c r="D195">
        <v>-0.67301</v>
      </c>
      <c r="E195">
        <v>-0.17849999999999999</v>
      </c>
    </row>
    <row r="196" spans="1:5" x14ac:dyDescent="0.3">
      <c r="A196">
        <f t="shared" si="3"/>
        <v>930.55799999999999</v>
      </c>
      <c r="B196">
        <v>30.558</v>
      </c>
      <c r="C196">
        <v>8.3908000000000005</v>
      </c>
      <c r="D196">
        <v>-0.63641999999999999</v>
      </c>
      <c r="E196">
        <v>-0.17319999999999999</v>
      </c>
    </row>
    <row r="197" spans="1:5" x14ac:dyDescent="0.3">
      <c r="A197">
        <f t="shared" si="3"/>
        <v>930.51459999999997</v>
      </c>
      <c r="B197">
        <v>30.514600000000002</v>
      </c>
      <c r="C197">
        <v>9.0067000000000004</v>
      </c>
      <c r="D197">
        <v>-0.77644000000000002</v>
      </c>
      <c r="E197">
        <v>0.20780000000000001</v>
      </c>
    </row>
    <row r="198" spans="1:5" x14ac:dyDescent="0.3">
      <c r="A198">
        <f t="shared" si="3"/>
        <v>930.47109999999998</v>
      </c>
      <c r="B198">
        <v>30.4711</v>
      </c>
      <c r="C198">
        <v>9.0775000000000006</v>
      </c>
      <c r="D198">
        <v>-0.98762000000000005</v>
      </c>
      <c r="E198">
        <v>0.1988</v>
      </c>
    </row>
    <row r="199" spans="1:5" x14ac:dyDescent="0.3">
      <c r="A199">
        <f t="shared" si="3"/>
        <v>930.42759999999998</v>
      </c>
      <c r="B199">
        <v>30.427600000000002</v>
      </c>
      <c r="C199">
        <v>8.4749999999999996</v>
      </c>
      <c r="D199">
        <v>-0.64997000000000005</v>
      </c>
      <c r="E199">
        <v>-9.64E-2</v>
      </c>
    </row>
    <row r="200" spans="1:5" x14ac:dyDescent="0.3">
      <c r="A200">
        <f t="shared" si="3"/>
        <v>930.38419999999996</v>
      </c>
      <c r="B200">
        <v>30.3842</v>
      </c>
      <c r="C200">
        <v>9.1244999999999994</v>
      </c>
      <c r="D200">
        <v>-0.57267000000000001</v>
      </c>
      <c r="E200">
        <v>0.1048</v>
      </c>
    </row>
    <row r="201" spans="1:5" x14ac:dyDescent="0.3">
      <c r="A201">
        <f t="shared" si="3"/>
        <v>930.34069999999997</v>
      </c>
      <c r="B201">
        <v>30.340699999999998</v>
      </c>
      <c r="C201">
        <v>8.8412000000000006</v>
      </c>
      <c r="D201">
        <v>-0.73102999999999996</v>
      </c>
      <c r="E201">
        <v>0.44240000000000002</v>
      </c>
    </row>
    <row r="202" spans="1:5" x14ac:dyDescent="0.3">
      <c r="A202">
        <f t="shared" si="3"/>
        <v>930.29719999999998</v>
      </c>
      <c r="B202">
        <v>30.2972</v>
      </c>
      <c r="C202">
        <v>9.0328999999999997</v>
      </c>
      <c r="D202">
        <v>-0.65759999999999996</v>
      </c>
      <c r="E202">
        <v>0.12130000000000001</v>
      </c>
    </row>
    <row r="203" spans="1:5" x14ac:dyDescent="0.3">
      <c r="A203">
        <f t="shared" si="3"/>
        <v>930.25379999999996</v>
      </c>
      <c r="B203">
        <v>30.253799999999998</v>
      </c>
      <c r="C203">
        <v>9.0836000000000006</v>
      </c>
      <c r="D203">
        <v>-0.10451000000000001</v>
      </c>
      <c r="E203">
        <v>-0.58750000000000002</v>
      </c>
    </row>
    <row r="204" spans="1:5" x14ac:dyDescent="0.3">
      <c r="A204">
        <f t="shared" si="3"/>
        <v>930.21029999999996</v>
      </c>
      <c r="B204">
        <v>30.2103</v>
      </c>
      <c r="C204">
        <v>8.3533000000000008</v>
      </c>
      <c r="D204">
        <v>0.24259</v>
      </c>
      <c r="E204">
        <v>-0.70430000000000004</v>
      </c>
    </row>
    <row r="205" spans="1:5" x14ac:dyDescent="0.3">
      <c r="A205">
        <f t="shared" si="3"/>
        <v>930.16679999999997</v>
      </c>
      <c r="B205">
        <v>30.166799999999999</v>
      </c>
      <c r="C205">
        <v>8.4398999999999997</v>
      </c>
      <c r="D205">
        <v>-0.16056999999999999</v>
      </c>
      <c r="E205">
        <v>-0.67949999999999999</v>
      </c>
    </row>
    <row r="206" spans="1:5" x14ac:dyDescent="0.3">
      <c r="A206">
        <f t="shared" si="3"/>
        <v>930.12339999999995</v>
      </c>
      <c r="B206">
        <v>30.1234</v>
      </c>
      <c r="C206">
        <v>8.5975999999999999</v>
      </c>
      <c r="D206">
        <v>-0.63837999999999995</v>
      </c>
      <c r="E206">
        <v>6.2399999999999997E-2</v>
      </c>
    </row>
    <row r="207" spans="1:5" x14ac:dyDescent="0.3">
      <c r="A207">
        <f t="shared" si="3"/>
        <v>930.07989999999995</v>
      </c>
      <c r="B207">
        <v>30.079899999999999</v>
      </c>
      <c r="C207">
        <v>8.3963999999999999</v>
      </c>
      <c r="D207">
        <v>-8.7770000000000001E-2</v>
      </c>
      <c r="E207">
        <v>-0.57789999999999997</v>
      </c>
    </row>
    <row r="208" spans="1:5" x14ac:dyDescent="0.3">
      <c r="A208">
        <f t="shared" si="3"/>
        <v>930.03639999999996</v>
      </c>
      <c r="B208">
        <v>30.0364</v>
      </c>
      <c r="C208">
        <v>8.4223999999999997</v>
      </c>
      <c r="D208">
        <v>-0.23796</v>
      </c>
      <c r="E208">
        <v>-0.88200000000000001</v>
      </c>
    </row>
    <row r="209" spans="1:5" x14ac:dyDescent="0.3">
      <c r="A209">
        <f t="shared" si="3"/>
        <v>929.99300000000005</v>
      </c>
      <c r="B209">
        <v>29.992999999999999</v>
      </c>
      <c r="C209">
        <v>8.6242000000000001</v>
      </c>
      <c r="D209">
        <v>0.12995000000000001</v>
      </c>
      <c r="E209">
        <v>-1.2047000000000001</v>
      </c>
    </row>
    <row r="210" spans="1:5" x14ac:dyDescent="0.3">
      <c r="A210">
        <f t="shared" si="3"/>
        <v>929.94949999999994</v>
      </c>
      <c r="B210">
        <v>29.9495</v>
      </c>
      <c r="C210">
        <v>8.6430000000000007</v>
      </c>
      <c r="D210">
        <v>-7.3349999999999999E-2</v>
      </c>
      <c r="E210">
        <v>-1.3501000000000001</v>
      </c>
    </row>
    <row r="211" spans="1:5" x14ac:dyDescent="0.3">
      <c r="A211">
        <f t="shared" si="3"/>
        <v>929.90599999999995</v>
      </c>
      <c r="B211">
        <v>29.905999999999999</v>
      </c>
      <c r="C211">
        <v>7.9048999999999996</v>
      </c>
      <c r="D211">
        <v>0.30851000000000001</v>
      </c>
      <c r="E211">
        <v>-1.1616</v>
      </c>
    </row>
    <row r="212" spans="1:5" x14ac:dyDescent="0.3">
      <c r="A212">
        <f t="shared" si="3"/>
        <v>929.86260000000004</v>
      </c>
      <c r="B212">
        <v>29.8626</v>
      </c>
      <c r="C212">
        <v>7.9965000000000002</v>
      </c>
      <c r="D212">
        <v>3.2120000000000003E-2</v>
      </c>
      <c r="E212">
        <v>-1.0900000000000001</v>
      </c>
    </row>
    <row r="213" spans="1:5" x14ac:dyDescent="0.3">
      <c r="A213">
        <f t="shared" si="3"/>
        <v>929.81910000000005</v>
      </c>
      <c r="B213">
        <v>29.819099999999999</v>
      </c>
      <c r="C213">
        <v>8.0446000000000009</v>
      </c>
      <c r="D213">
        <v>-5.6669999999999998E-2</v>
      </c>
      <c r="E213">
        <v>-0.79579999999999995</v>
      </c>
    </row>
    <row r="214" spans="1:5" x14ac:dyDescent="0.3">
      <c r="A214">
        <f t="shared" si="3"/>
        <v>929.77560000000005</v>
      </c>
      <c r="B214">
        <v>29.775600000000001</v>
      </c>
      <c r="C214">
        <v>7.6772999999999998</v>
      </c>
      <c r="D214">
        <v>-0.27671000000000001</v>
      </c>
      <c r="E214">
        <v>-0.71840000000000004</v>
      </c>
    </row>
    <row r="215" spans="1:5" x14ac:dyDescent="0.3">
      <c r="A215">
        <f t="shared" si="3"/>
        <v>929.73220000000003</v>
      </c>
      <c r="B215">
        <v>29.732199999999999</v>
      </c>
      <c r="C215">
        <v>8.4801000000000002</v>
      </c>
      <c r="D215">
        <v>-0.42535000000000001</v>
      </c>
      <c r="E215">
        <v>-0.5847</v>
      </c>
    </row>
    <row r="216" spans="1:5" x14ac:dyDescent="0.3">
      <c r="A216">
        <f t="shared" si="3"/>
        <v>929.68870000000004</v>
      </c>
      <c r="B216">
        <v>29.688700000000001</v>
      </c>
      <c r="C216">
        <v>9.0451999999999995</v>
      </c>
      <c r="D216">
        <v>-0.85218000000000005</v>
      </c>
      <c r="E216">
        <v>-0.46810000000000002</v>
      </c>
    </row>
    <row r="217" spans="1:5" x14ac:dyDescent="0.3">
      <c r="A217">
        <f t="shared" si="3"/>
        <v>929.64520000000005</v>
      </c>
      <c r="B217">
        <v>29.645199999999999</v>
      </c>
      <c r="C217">
        <v>8.7741000000000007</v>
      </c>
      <c r="D217">
        <v>-1.25935</v>
      </c>
      <c r="E217">
        <v>-0.52529999999999999</v>
      </c>
    </row>
    <row r="218" spans="1:5" x14ac:dyDescent="0.3">
      <c r="A218">
        <f t="shared" si="3"/>
        <v>929.60180000000003</v>
      </c>
      <c r="B218">
        <v>29.601800000000001</v>
      </c>
      <c r="C218">
        <v>9.1089000000000002</v>
      </c>
      <c r="D218">
        <v>-1.0880399999999999</v>
      </c>
      <c r="E218">
        <v>-1.1914</v>
      </c>
    </row>
    <row r="219" spans="1:5" x14ac:dyDescent="0.3">
      <c r="A219">
        <f t="shared" si="3"/>
        <v>929.55830000000003</v>
      </c>
      <c r="B219">
        <v>29.558299999999999</v>
      </c>
      <c r="C219">
        <v>9.2195</v>
      </c>
      <c r="D219">
        <v>-0.37575999999999998</v>
      </c>
      <c r="E219">
        <v>-1.8560000000000001</v>
      </c>
    </row>
    <row r="220" spans="1:5" x14ac:dyDescent="0.3">
      <c r="A220">
        <f t="shared" si="3"/>
        <v>929.51480000000004</v>
      </c>
      <c r="B220">
        <v>29.514800000000001</v>
      </c>
      <c r="C220">
        <v>8.8412000000000006</v>
      </c>
      <c r="D220">
        <v>-0.26530999999999999</v>
      </c>
      <c r="E220">
        <v>-1.5132000000000001</v>
      </c>
    </row>
    <row r="221" spans="1:5" x14ac:dyDescent="0.3">
      <c r="A221">
        <f t="shared" si="3"/>
        <v>929.47130000000004</v>
      </c>
      <c r="B221">
        <v>29.471299999999999</v>
      </c>
      <c r="C221">
        <v>9.5286000000000008</v>
      </c>
      <c r="D221">
        <v>-0.43263000000000001</v>
      </c>
      <c r="E221">
        <v>-1.5202</v>
      </c>
    </row>
    <row r="222" spans="1:5" x14ac:dyDescent="0.3">
      <c r="A222">
        <f t="shared" si="3"/>
        <v>929.42790000000002</v>
      </c>
      <c r="B222">
        <v>29.427900000000001</v>
      </c>
      <c r="C222">
        <v>9.7341999999999995</v>
      </c>
      <c r="D222">
        <v>-0.87558999999999998</v>
      </c>
      <c r="E222">
        <v>-1.1407</v>
      </c>
    </row>
    <row r="223" spans="1:5" x14ac:dyDescent="0.3">
      <c r="A223">
        <f t="shared" si="3"/>
        <v>929.38440000000003</v>
      </c>
      <c r="B223">
        <v>29.384399999999999</v>
      </c>
      <c r="C223">
        <v>9.7850999999999999</v>
      </c>
      <c r="D223">
        <v>-1.4027099999999999</v>
      </c>
      <c r="E223">
        <v>-0.37830000000000003</v>
      </c>
    </row>
    <row r="224" spans="1:5" x14ac:dyDescent="0.3">
      <c r="A224">
        <f t="shared" si="3"/>
        <v>929.34090000000003</v>
      </c>
      <c r="B224">
        <v>29.340900000000001</v>
      </c>
      <c r="C224">
        <v>9.4342000000000006</v>
      </c>
      <c r="D224">
        <v>-0.57672999999999996</v>
      </c>
      <c r="E224">
        <v>-0.60109999999999997</v>
      </c>
    </row>
    <row r="225" spans="1:5" x14ac:dyDescent="0.3">
      <c r="A225">
        <f t="shared" si="3"/>
        <v>929.29750000000001</v>
      </c>
      <c r="B225">
        <v>29.297499999999999</v>
      </c>
      <c r="C225">
        <v>10.2559</v>
      </c>
      <c r="D225">
        <v>-0.90239000000000003</v>
      </c>
      <c r="E225">
        <v>-0.83440000000000003</v>
      </c>
    </row>
    <row r="226" spans="1:5" x14ac:dyDescent="0.3">
      <c r="A226">
        <f t="shared" si="3"/>
        <v>929.25400000000002</v>
      </c>
      <c r="B226">
        <v>29.254000000000001</v>
      </c>
      <c r="C226">
        <v>8.8682999999999996</v>
      </c>
      <c r="D226">
        <v>0.26035000000000003</v>
      </c>
      <c r="E226">
        <v>-1.6273</v>
      </c>
    </row>
    <row r="227" spans="1:5" x14ac:dyDescent="0.3">
      <c r="A227">
        <f t="shared" si="3"/>
        <v>929.21050000000002</v>
      </c>
      <c r="B227">
        <v>29.2105</v>
      </c>
      <c r="C227">
        <v>8.2996999999999996</v>
      </c>
      <c r="D227">
        <v>1.19713</v>
      </c>
      <c r="E227">
        <v>-2.7429000000000001</v>
      </c>
    </row>
    <row r="228" spans="1:5" x14ac:dyDescent="0.3">
      <c r="A228">
        <f t="shared" si="3"/>
        <v>929.1671</v>
      </c>
      <c r="B228">
        <v>29.167100000000001</v>
      </c>
      <c r="C228">
        <v>8.3231999999999999</v>
      </c>
      <c r="D228">
        <v>1.04521</v>
      </c>
      <c r="E228">
        <v>-2.7618</v>
      </c>
    </row>
    <row r="229" spans="1:5" x14ac:dyDescent="0.3">
      <c r="A229">
        <f t="shared" si="3"/>
        <v>929.12360000000001</v>
      </c>
      <c r="B229">
        <v>29.1236</v>
      </c>
      <c r="C229">
        <v>7.9832000000000001</v>
      </c>
      <c r="D229">
        <v>0.62343000000000004</v>
      </c>
      <c r="E229">
        <v>-2.0495000000000001</v>
      </c>
    </row>
    <row r="230" spans="1:5" x14ac:dyDescent="0.3">
      <c r="A230">
        <f t="shared" ref="A230:A293" si="4">900+B230</f>
        <v>929.08010000000002</v>
      </c>
      <c r="B230">
        <v>29.080100000000002</v>
      </c>
      <c r="C230">
        <v>8.0991</v>
      </c>
      <c r="D230">
        <v>-0.15193999999999999</v>
      </c>
      <c r="E230">
        <v>-1.5321</v>
      </c>
    </row>
    <row r="231" spans="1:5" x14ac:dyDescent="0.3">
      <c r="A231">
        <f t="shared" si="4"/>
        <v>929.0367</v>
      </c>
      <c r="B231">
        <v>29.0367</v>
      </c>
      <c r="C231">
        <v>8.9672999999999998</v>
      </c>
      <c r="D231">
        <v>-3.4049999999999997E-2</v>
      </c>
      <c r="E231">
        <v>-1.4497</v>
      </c>
    </row>
    <row r="232" spans="1:5" x14ac:dyDescent="0.3">
      <c r="A232">
        <f t="shared" si="4"/>
        <v>928.9932</v>
      </c>
      <c r="B232">
        <v>28.993200000000002</v>
      </c>
      <c r="C232">
        <v>8.4631000000000007</v>
      </c>
      <c r="D232">
        <v>-0.18865000000000001</v>
      </c>
      <c r="E232">
        <v>-0.94389999999999996</v>
      </c>
    </row>
    <row r="233" spans="1:5" x14ac:dyDescent="0.3">
      <c r="A233">
        <f t="shared" si="4"/>
        <v>928.94970000000001</v>
      </c>
      <c r="B233">
        <v>28.9497</v>
      </c>
      <c r="C233">
        <v>8.1861999999999995</v>
      </c>
      <c r="D233">
        <v>-0.51175999999999999</v>
      </c>
      <c r="E233">
        <v>-0.3725</v>
      </c>
    </row>
    <row r="234" spans="1:5" x14ac:dyDescent="0.3">
      <c r="A234">
        <f t="shared" si="4"/>
        <v>928.90629999999999</v>
      </c>
      <c r="B234">
        <v>28.906300000000002</v>
      </c>
      <c r="C234">
        <v>8.1095000000000006</v>
      </c>
      <c r="D234">
        <v>-9.1759999999999994E-2</v>
      </c>
      <c r="E234">
        <v>-0.2878</v>
      </c>
    </row>
    <row r="235" spans="1:5" x14ac:dyDescent="0.3">
      <c r="A235">
        <f t="shared" si="4"/>
        <v>928.86279999999999</v>
      </c>
      <c r="B235">
        <v>28.8628</v>
      </c>
      <c r="C235">
        <v>8.2492000000000001</v>
      </c>
      <c r="D235">
        <v>-3.2309999999999998E-2</v>
      </c>
      <c r="E235">
        <v>-0.12759999999999999</v>
      </c>
    </row>
    <row r="236" spans="1:5" x14ac:dyDescent="0.3">
      <c r="A236">
        <f t="shared" si="4"/>
        <v>928.8193</v>
      </c>
      <c r="B236">
        <v>28.819299999999998</v>
      </c>
      <c r="C236">
        <v>8.7228999999999992</v>
      </c>
      <c r="D236">
        <v>-0.31456000000000001</v>
      </c>
      <c r="E236">
        <v>0.15859999999999999</v>
      </c>
    </row>
    <row r="237" spans="1:5" x14ac:dyDescent="0.3">
      <c r="A237">
        <f t="shared" si="4"/>
        <v>928.77589999999998</v>
      </c>
      <c r="B237">
        <v>28.7759</v>
      </c>
      <c r="C237">
        <v>8.7304999999999993</v>
      </c>
      <c r="D237">
        <v>-0.58611999999999997</v>
      </c>
      <c r="E237">
        <v>0.28960000000000002</v>
      </c>
    </row>
    <row r="238" spans="1:5" x14ac:dyDescent="0.3">
      <c r="A238">
        <f t="shared" si="4"/>
        <v>928.73239999999998</v>
      </c>
      <c r="B238">
        <v>28.732399999999998</v>
      </c>
      <c r="C238">
        <v>8.5426000000000002</v>
      </c>
      <c r="D238">
        <v>-0.30159000000000002</v>
      </c>
      <c r="E238">
        <v>0.25969999999999999</v>
      </c>
    </row>
    <row r="239" spans="1:5" x14ac:dyDescent="0.3">
      <c r="A239">
        <f t="shared" si="4"/>
        <v>928.68889999999999</v>
      </c>
      <c r="B239">
        <v>28.6889</v>
      </c>
      <c r="C239">
        <v>7.8520000000000003</v>
      </c>
      <c r="D239">
        <v>-0.35874</v>
      </c>
      <c r="E239">
        <v>0.20069999999999999</v>
      </c>
    </row>
    <row r="240" spans="1:5" x14ac:dyDescent="0.3">
      <c r="A240">
        <f t="shared" si="4"/>
        <v>928.64549999999997</v>
      </c>
      <c r="B240">
        <v>28.645499999999998</v>
      </c>
      <c r="C240">
        <v>7.1576000000000004</v>
      </c>
      <c r="D240">
        <v>-0.50829999999999997</v>
      </c>
      <c r="E240">
        <v>0.15770000000000001</v>
      </c>
    </row>
    <row r="241" spans="1:5" x14ac:dyDescent="0.3">
      <c r="A241">
        <f t="shared" si="4"/>
        <v>928.60199999999998</v>
      </c>
      <c r="B241">
        <v>28.602</v>
      </c>
      <c r="C241">
        <v>6.7713000000000001</v>
      </c>
      <c r="D241">
        <v>-0.49380000000000002</v>
      </c>
      <c r="E241">
        <v>0.18870000000000001</v>
      </c>
    </row>
    <row r="242" spans="1:5" x14ac:dyDescent="0.3">
      <c r="A242">
        <f t="shared" si="4"/>
        <v>928.55849999999998</v>
      </c>
      <c r="B242">
        <v>28.558499999999999</v>
      </c>
      <c r="C242">
        <v>7.6177000000000001</v>
      </c>
      <c r="D242">
        <v>-0.38891999999999999</v>
      </c>
      <c r="E242">
        <v>7.51E-2</v>
      </c>
    </row>
    <row r="243" spans="1:5" x14ac:dyDescent="0.3">
      <c r="A243">
        <f t="shared" si="4"/>
        <v>928.51499999999999</v>
      </c>
      <c r="B243">
        <v>28.515000000000001</v>
      </c>
      <c r="C243">
        <v>7.5198</v>
      </c>
      <c r="D243">
        <v>-8.2839999999999997E-2</v>
      </c>
      <c r="E243">
        <v>2.4500000000000001E-2</v>
      </c>
    </row>
    <row r="244" spans="1:5" x14ac:dyDescent="0.3">
      <c r="A244">
        <f t="shared" si="4"/>
        <v>928.47159999999997</v>
      </c>
      <c r="B244">
        <v>28.471599999999999</v>
      </c>
      <c r="C244">
        <v>7.9730999999999996</v>
      </c>
      <c r="D244">
        <v>-0.28303</v>
      </c>
      <c r="E244">
        <v>0.1069</v>
      </c>
    </row>
    <row r="245" spans="1:5" x14ac:dyDescent="0.3">
      <c r="A245">
        <f t="shared" si="4"/>
        <v>928.42809999999997</v>
      </c>
      <c r="B245">
        <v>28.428100000000001</v>
      </c>
      <c r="C245">
        <v>7.9401000000000002</v>
      </c>
      <c r="D245">
        <v>-0.65437999999999996</v>
      </c>
      <c r="E245">
        <v>0.15570000000000001</v>
      </c>
    </row>
    <row r="246" spans="1:5" x14ac:dyDescent="0.3">
      <c r="A246">
        <f t="shared" si="4"/>
        <v>928.38459999999998</v>
      </c>
      <c r="B246">
        <v>28.384599999999999</v>
      </c>
      <c r="C246">
        <v>8.4367999999999999</v>
      </c>
      <c r="D246">
        <v>-0.72904999999999998</v>
      </c>
      <c r="E246">
        <v>0.15970000000000001</v>
      </c>
    </row>
    <row r="247" spans="1:5" x14ac:dyDescent="0.3">
      <c r="A247">
        <f t="shared" si="4"/>
        <v>928.34119999999996</v>
      </c>
      <c r="B247">
        <v>28.341200000000001</v>
      </c>
      <c r="C247">
        <v>9.0764999999999993</v>
      </c>
      <c r="D247">
        <v>-0.67549999999999999</v>
      </c>
      <c r="E247">
        <v>0.17369999999999999</v>
      </c>
    </row>
    <row r="248" spans="1:5" x14ac:dyDescent="0.3">
      <c r="A248">
        <f t="shared" si="4"/>
        <v>928.29769999999996</v>
      </c>
      <c r="B248">
        <v>28.297699999999999</v>
      </c>
      <c r="C248">
        <v>8.3123000000000005</v>
      </c>
      <c r="D248">
        <v>-0.70465</v>
      </c>
      <c r="E248">
        <v>0.19450000000000001</v>
      </c>
    </row>
    <row r="249" spans="1:5" x14ac:dyDescent="0.3">
      <c r="A249">
        <f t="shared" si="4"/>
        <v>928.25419999999997</v>
      </c>
      <c r="B249">
        <v>28.254200000000001</v>
      </c>
      <c r="C249">
        <v>8.2158999999999995</v>
      </c>
      <c r="D249">
        <v>-0.70169000000000004</v>
      </c>
      <c r="E249">
        <v>0.15129999999999999</v>
      </c>
    </row>
    <row r="250" spans="1:5" x14ac:dyDescent="0.3">
      <c r="A250">
        <f t="shared" si="4"/>
        <v>928.21079999999995</v>
      </c>
      <c r="B250">
        <v>28.210799999999999</v>
      </c>
      <c r="C250">
        <v>7.8973000000000004</v>
      </c>
      <c r="D250">
        <v>-0.53590000000000004</v>
      </c>
      <c r="E250">
        <v>0.14169999999999999</v>
      </c>
    </row>
    <row r="251" spans="1:5" x14ac:dyDescent="0.3">
      <c r="A251">
        <f t="shared" si="4"/>
        <v>928.16729999999995</v>
      </c>
      <c r="B251">
        <v>28.167300000000001</v>
      </c>
      <c r="C251">
        <v>7.9029999999999996</v>
      </c>
      <c r="D251">
        <v>-0.51017000000000001</v>
      </c>
      <c r="E251">
        <v>0.22020000000000001</v>
      </c>
    </row>
    <row r="252" spans="1:5" x14ac:dyDescent="0.3">
      <c r="A252">
        <f t="shared" si="4"/>
        <v>928.12379999999996</v>
      </c>
      <c r="B252">
        <v>28.123799999999999</v>
      </c>
      <c r="C252">
        <v>7.9668000000000001</v>
      </c>
      <c r="D252">
        <v>-0.74534999999999996</v>
      </c>
      <c r="E252">
        <v>0.22720000000000001</v>
      </c>
    </row>
    <row r="253" spans="1:5" x14ac:dyDescent="0.3">
      <c r="A253">
        <f t="shared" si="4"/>
        <v>928.08040000000005</v>
      </c>
      <c r="B253">
        <v>28.080400000000001</v>
      </c>
      <c r="C253">
        <v>7.6017000000000001</v>
      </c>
      <c r="D253">
        <v>-0.70494999999999997</v>
      </c>
      <c r="E253">
        <v>-0.46729999999999999</v>
      </c>
    </row>
    <row r="254" spans="1:5" x14ac:dyDescent="0.3">
      <c r="A254">
        <f t="shared" si="4"/>
        <v>928.03689999999995</v>
      </c>
      <c r="B254">
        <v>28.036899999999999</v>
      </c>
      <c r="C254">
        <v>7.3164999999999996</v>
      </c>
      <c r="D254">
        <v>-0.71826999999999996</v>
      </c>
      <c r="E254">
        <v>-0.75509999999999999</v>
      </c>
    </row>
    <row r="255" spans="1:5" x14ac:dyDescent="0.3">
      <c r="A255">
        <f t="shared" si="4"/>
        <v>927.99339999999995</v>
      </c>
      <c r="B255">
        <v>27.993400000000001</v>
      </c>
      <c r="C255">
        <v>6.5162000000000004</v>
      </c>
      <c r="D255">
        <v>-0.72538999999999998</v>
      </c>
      <c r="E255">
        <v>-0.82410000000000005</v>
      </c>
    </row>
    <row r="256" spans="1:5" x14ac:dyDescent="0.3">
      <c r="A256">
        <f t="shared" si="4"/>
        <v>927.95</v>
      </c>
      <c r="B256">
        <v>27.95</v>
      </c>
      <c r="C256">
        <v>7.3155000000000001</v>
      </c>
      <c r="D256">
        <v>-0.78512000000000004</v>
      </c>
      <c r="E256">
        <v>-0.37369999999999998</v>
      </c>
    </row>
    <row r="257" spans="1:5" x14ac:dyDescent="0.3">
      <c r="A257">
        <f t="shared" si="4"/>
        <v>927.90650000000005</v>
      </c>
      <c r="B257">
        <v>27.906500000000001</v>
      </c>
      <c r="C257">
        <v>8.2843</v>
      </c>
      <c r="D257">
        <v>-0.53166999999999998</v>
      </c>
      <c r="E257">
        <v>-0.51829999999999998</v>
      </c>
    </row>
    <row r="258" spans="1:5" x14ac:dyDescent="0.3">
      <c r="A258">
        <f t="shared" si="4"/>
        <v>927.86300000000006</v>
      </c>
      <c r="B258">
        <v>27.863</v>
      </c>
      <c r="C258">
        <v>8.6250999999999998</v>
      </c>
      <c r="D258">
        <v>-3.9649999999999998E-2</v>
      </c>
      <c r="E258">
        <v>-0.56330000000000002</v>
      </c>
    </row>
    <row r="259" spans="1:5" x14ac:dyDescent="0.3">
      <c r="A259">
        <f t="shared" si="4"/>
        <v>927.81960000000004</v>
      </c>
      <c r="B259">
        <v>27.819600000000001</v>
      </c>
      <c r="C259">
        <v>8.2593999999999994</v>
      </c>
      <c r="D259">
        <v>-0.18085000000000001</v>
      </c>
      <c r="E259">
        <v>-0.52849999999999997</v>
      </c>
    </row>
    <row r="260" spans="1:5" x14ac:dyDescent="0.3">
      <c r="A260">
        <f t="shared" si="4"/>
        <v>927.77610000000004</v>
      </c>
      <c r="B260">
        <v>27.7761</v>
      </c>
      <c r="C260">
        <v>7.8415999999999997</v>
      </c>
      <c r="D260">
        <v>-0.19824</v>
      </c>
      <c r="E260">
        <v>-1.0544</v>
      </c>
    </row>
    <row r="261" spans="1:5" x14ac:dyDescent="0.3">
      <c r="A261">
        <f t="shared" si="4"/>
        <v>927.73260000000005</v>
      </c>
      <c r="B261">
        <v>27.732600000000001</v>
      </c>
      <c r="C261">
        <v>7.8613</v>
      </c>
      <c r="D261">
        <v>-9.0829999999999994E-2</v>
      </c>
      <c r="E261">
        <v>-1.3129</v>
      </c>
    </row>
    <row r="262" spans="1:5" x14ac:dyDescent="0.3">
      <c r="A262">
        <f t="shared" si="4"/>
        <v>927.68920000000003</v>
      </c>
      <c r="B262">
        <v>27.6892</v>
      </c>
      <c r="C262">
        <v>7.3880999999999997</v>
      </c>
      <c r="D262">
        <v>0.28259000000000001</v>
      </c>
      <c r="E262">
        <v>-1.6240000000000001</v>
      </c>
    </row>
    <row r="263" spans="1:5" x14ac:dyDescent="0.3">
      <c r="A263">
        <f t="shared" si="4"/>
        <v>927.64570000000003</v>
      </c>
      <c r="B263">
        <v>27.645700000000001</v>
      </c>
      <c r="C263">
        <v>7.5792000000000002</v>
      </c>
      <c r="D263">
        <v>0.57664000000000004</v>
      </c>
      <c r="E263">
        <v>-1.7737000000000001</v>
      </c>
    </row>
    <row r="264" spans="1:5" x14ac:dyDescent="0.3">
      <c r="A264">
        <f t="shared" si="4"/>
        <v>927.60220000000004</v>
      </c>
      <c r="B264">
        <v>27.6022</v>
      </c>
      <c r="C264">
        <v>7.6585000000000001</v>
      </c>
      <c r="D264">
        <v>0.36096</v>
      </c>
      <c r="E264">
        <v>-1.5697000000000001</v>
      </c>
    </row>
    <row r="265" spans="1:5" x14ac:dyDescent="0.3">
      <c r="A265">
        <f t="shared" si="4"/>
        <v>927.55880000000002</v>
      </c>
      <c r="B265">
        <v>27.558800000000002</v>
      </c>
      <c r="C265">
        <v>8.7446000000000002</v>
      </c>
      <c r="D265">
        <v>0.27799000000000001</v>
      </c>
      <c r="E265">
        <v>-1.6856</v>
      </c>
    </row>
    <row r="266" spans="1:5" x14ac:dyDescent="0.3">
      <c r="A266">
        <f t="shared" si="4"/>
        <v>927.51530000000002</v>
      </c>
      <c r="B266">
        <v>27.5153</v>
      </c>
      <c r="C266">
        <v>8.4995999999999992</v>
      </c>
      <c r="D266">
        <v>-0.20396</v>
      </c>
      <c r="E266">
        <v>-1.0884</v>
      </c>
    </row>
    <row r="267" spans="1:5" x14ac:dyDescent="0.3">
      <c r="A267">
        <f t="shared" si="4"/>
        <v>927.47180000000003</v>
      </c>
      <c r="B267">
        <v>27.471800000000002</v>
      </c>
      <c r="C267">
        <v>8.7372999999999994</v>
      </c>
      <c r="D267">
        <v>0.13011</v>
      </c>
      <c r="E267">
        <v>-1.0009999999999999</v>
      </c>
    </row>
    <row r="268" spans="1:5" x14ac:dyDescent="0.3">
      <c r="A268">
        <f t="shared" si="4"/>
        <v>927.42830000000004</v>
      </c>
      <c r="B268">
        <v>27.4283</v>
      </c>
      <c r="C268">
        <v>8.2494999999999994</v>
      </c>
      <c r="D268">
        <v>0.41550999999999999</v>
      </c>
      <c r="E268">
        <v>-1.3956999999999999</v>
      </c>
    </row>
    <row r="269" spans="1:5" x14ac:dyDescent="0.3">
      <c r="A269">
        <f t="shared" si="4"/>
        <v>927.38490000000002</v>
      </c>
      <c r="B269">
        <v>27.384899999999998</v>
      </c>
      <c r="C269">
        <v>8.6971000000000007</v>
      </c>
      <c r="D269">
        <v>-0.17632999999999999</v>
      </c>
      <c r="E269">
        <v>-0.90549999999999997</v>
      </c>
    </row>
    <row r="270" spans="1:5" x14ac:dyDescent="0.3">
      <c r="A270">
        <f t="shared" si="4"/>
        <v>927.34140000000002</v>
      </c>
      <c r="B270">
        <v>27.3414</v>
      </c>
      <c r="C270">
        <v>8.3084000000000007</v>
      </c>
      <c r="D270">
        <v>-0.36141000000000001</v>
      </c>
      <c r="E270">
        <v>-0.79239999999999999</v>
      </c>
    </row>
    <row r="271" spans="1:5" x14ac:dyDescent="0.3">
      <c r="A271">
        <f t="shared" si="4"/>
        <v>927.29790000000003</v>
      </c>
      <c r="B271">
        <v>27.297899999999998</v>
      </c>
      <c r="C271">
        <v>7.8832000000000004</v>
      </c>
      <c r="D271">
        <v>-0.74463000000000001</v>
      </c>
      <c r="E271">
        <v>0.2031</v>
      </c>
    </row>
    <row r="272" spans="1:5" x14ac:dyDescent="0.3">
      <c r="A272">
        <f t="shared" si="4"/>
        <v>927.25450000000001</v>
      </c>
      <c r="B272">
        <v>27.2545</v>
      </c>
      <c r="C272">
        <v>7.7770000000000001</v>
      </c>
      <c r="D272">
        <v>4.0210000000000003E-2</v>
      </c>
      <c r="E272">
        <v>-0.3422</v>
      </c>
    </row>
    <row r="273" spans="1:5" x14ac:dyDescent="0.3">
      <c r="A273">
        <f t="shared" si="4"/>
        <v>927.21100000000001</v>
      </c>
      <c r="B273">
        <v>27.210999999999999</v>
      </c>
      <c r="C273">
        <v>7.5259999999999998</v>
      </c>
      <c r="D273">
        <v>0.23532</v>
      </c>
      <c r="E273">
        <v>-0.30649999999999999</v>
      </c>
    </row>
    <row r="274" spans="1:5" x14ac:dyDescent="0.3">
      <c r="A274">
        <f t="shared" si="4"/>
        <v>927.16750000000002</v>
      </c>
      <c r="B274">
        <v>27.1675</v>
      </c>
      <c r="C274">
        <v>7.3330000000000002</v>
      </c>
      <c r="D274">
        <v>0.67398999999999998</v>
      </c>
      <c r="E274">
        <v>-0.46039999999999998</v>
      </c>
    </row>
    <row r="275" spans="1:5" x14ac:dyDescent="0.3">
      <c r="A275">
        <f t="shared" si="4"/>
        <v>927.1241</v>
      </c>
      <c r="B275">
        <v>27.124099999999999</v>
      </c>
      <c r="C275">
        <v>7.6890000000000001</v>
      </c>
      <c r="D275">
        <v>0.72450999999999999</v>
      </c>
      <c r="E275">
        <v>-0.69840000000000002</v>
      </c>
    </row>
    <row r="276" spans="1:5" x14ac:dyDescent="0.3">
      <c r="A276">
        <f t="shared" si="4"/>
        <v>927.0806</v>
      </c>
      <c r="B276">
        <v>27.0806</v>
      </c>
      <c r="C276">
        <v>8.0478000000000005</v>
      </c>
      <c r="D276">
        <v>1.3608199999999999</v>
      </c>
      <c r="E276">
        <v>-0.82199999999999995</v>
      </c>
    </row>
    <row r="277" spans="1:5" x14ac:dyDescent="0.3">
      <c r="A277">
        <f t="shared" si="4"/>
        <v>927.03710000000001</v>
      </c>
      <c r="B277">
        <v>27.037099999999999</v>
      </c>
      <c r="C277">
        <v>9.3765000000000001</v>
      </c>
      <c r="D277">
        <v>-0.17834</v>
      </c>
      <c r="E277">
        <v>0.10199999999999999</v>
      </c>
    </row>
    <row r="278" spans="1:5" x14ac:dyDescent="0.3">
      <c r="A278">
        <f t="shared" si="4"/>
        <v>926.99369999999999</v>
      </c>
      <c r="B278">
        <v>26.9937</v>
      </c>
      <c r="C278">
        <v>10.0236</v>
      </c>
      <c r="D278">
        <v>-0.20716999999999999</v>
      </c>
      <c r="E278">
        <v>0.27760000000000001</v>
      </c>
    </row>
    <row r="279" spans="1:5" x14ac:dyDescent="0.3">
      <c r="A279">
        <f t="shared" si="4"/>
        <v>926.9502</v>
      </c>
      <c r="B279">
        <v>26.950199999999999</v>
      </c>
      <c r="C279">
        <v>10.402799999999999</v>
      </c>
      <c r="D279">
        <v>-0.48603000000000002</v>
      </c>
      <c r="E279">
        <v>0.2487</v>
      </c>
    </row>
    <row r="280" spans="1:5" x14ac:dyDescent="0.3">
      <c r="A280">
        <f t="shared" si="4"/>
        <v>926.9067</v>
      </c>
      <c r="B280">
        <v>26.906700000000001</v>
      </c>
      <c r="C280">
        <v>10.575900000000001</v>
      </c>
      <c r="D280">
        <v>-0.77707999999999999</v>
      </c>
      <c r="E280">
        <v>0.35709999999999997</v>
      </c>
    </row>
    <row r="281" spans="1:5" x14ac:dyDescent="0.3">
      <c r="A281">
        <f t="shared" si="4"/>
        <v>926.86329999999998</v>
      </c>
      <c r="B281">
        <v>26.863299999999999</v>
      </c>
      <c r="C281">
        <v>10.2835</v>
      </c>
      <c r="D281">
        <v>-0.74245000000000005</v>
      </c>
      <c r="E281">
        <v>0.37169999999999997</v>
      </c>
    </row>
    <row r="282" spans="1:5" x14ac:dyDescent="0.3">
      <c r="A282">
        <f t="shared" si="4"/>
        <v>926.81979999999999</v>
      </c>
      <c r="B282">
        <v>26.819800000000001</v>
      </c>
      <c r="C282">
        <v>9.8767999999999994</v>
      </c>
      <c r="D282">
        <v>-0.65944000000000003</v>
      </c>
      <c r="E282">
        <v>9.5299999999999996E-2</v>
      </c>
    </row>
    <row r="283" spans="1:5" x14ac:dyDescent="0.3">
      <c r="A283">
        <f t="shared" si="4"/>
        <v>926.77629999999999</v>
      </c>
      <c r="B283">
        <v>26.776299999999999</v>
      </c>
      <c r="C283">
        <v>9.6242000000000001</v>
      </c>
      <c r="D283">
        <v>-0.26300000000000001</v>
      </c>
      <c r="E283">
        <v>2.3900000000000001E-2</v>
      </c>
    </row>
    <row r="284" spans="1:5" x14ac:dyDescent="0.3">
      <c r="A284">
        <f t="shared" si="4"/>
        <v>926.73289999999997</v>
      </c>
      <c r="B284">
        <v>26.732900000000001</v>
      </c>
      <c r="C284">
        <v>9.4542999999999999</v>
      </c>
      <c r="D284">
        <v>-8.7600000000000004E-3</v>
      </c>
      <c r="E284">
        <v>4.7E-2</v>
      </c>
    </row>
    <row r="285" spans="1:5" x14ac:dyDescent="0.3">
      <c r="A285">
        <f t="shared" si="4"/>
        <v>926.68939999999998</v>
      </c>
      <c r="B285">
        <v>26.689399999999999</v>
      </c>
      <c r="C285">
        <v>10.5756</v>
      </c>
      <c r="D285">
        <v>-0.42677999999999999</v>
      </c>
      <c r="E285">
        <v>-0.1993</v>
      </c>
    </row>
    <row r="286" spans="1:5" x14ac:dyDescent="0.3">
      <c r="A286">
        <f t="shared" si="4"/>
        <v>926.64589999999998</v>
      </c>
      <c r="B286">
        <v>26.645900000000001</v>
      </c>
      <c r="C286">
        <v>12.028</v>
      </c>
      <c r="D286">
        <v>-0.44989000000000001</v>
      </c>
      <c r="E286">
        <v>1.83E-2</v>
      </c>
    </row>
    <row r="287" spans="1:5" x14ac:dyDescent="0.3">
      <c r="A287">
        <f t="shared" si="4"/>
        <v>926.60249999999996</v>
      </c>
      <c r="B287">
        <v>26.602499999999999</v>
      </c>
      <c r="C287">
        <v>9.6920999999999999</v>
      </c>
      <c r="D287">
        <v>-0.71653</v>
      </c>
      <c r="E287">
        <v>3.8600000000000002E-2</v>
      </c>
    </row>
    <row r="288" spans="1:5" x14ac:dyDescent="0.3">
      <c r="A288">
        <f t="shared" si="4"/>
        <v>926.55899999999997</v>
      </c>
      <c r="B288">
        <v>26.559000000000001</v>
      </c>
      <c r="C288">
        <v>10.1785</v>
      </c>
      <c r="D288">
        <v>-1.0182199999999999</v>
      </c>
      <c r="E288">
        <v>0.255</v>
      </c>
    </row>
    <row r="289" spans="1:5" x14ac:dyDescent="0.3">
      <c r="A289">
        <f t="shared" si="4"/>
        <v>926.51549999999997</v>
      </c>
      <c r="B289">
        <v>26.515499999999999</v>
      </c>
      <c r="C289">
        <v>9.4568999999999992</v>
      </c>
      <c r="D289">
        <v>-1.0212300000000001</v>
      </c>
      <c r="E289">
        <v>6.1800000000000001E-2</v>
      </c>
    </row>
    <row r="290" spans="1:5" x14ac:dyDescent="0.3">
      <c r="A290">
        <f t="shared" si="4"/>
        <v>926.47199999999998</v>
      </c>
      <c r="B290">
        <v>26.472000000000001</v>
      </c>
      <c r="C290">
        <v>9.9924999999999997</v>
      </c>
      <c r="D290">
        <v>-1.04097</v>
      </c>
      <c r="E290">
        <v>7.0300000000000001E-2</v>
      </c>
    </row>
    <row r="291" spans="1:5" x14ac:dyDescent="0.3">
      <c r="A291">
        <f t="shared" si="4"/>
        <v>926.42859999999996</v>
      </c>
      <c r="B291">
        <v>26.428599999999999</v>
      </c>
      <c r="C291">
        <v>10.657</v>
      </c>
      <c r="D291">
        <v>-0.76400000000000001</v>
      </c>
      <c r="E291">
        <v>6.7699999999999996E-2</v>
      </c>
    </row>
    <row r="292" spans="1:5" x14ac:dyDescent="0.3">
      <c r="A292">
        <f t="shared" si="4"/>
        <v>926.38509999999997</v>
      </c>
      <c r="B292">
        <v>26.385100000000001</v>
      </c>
      <c r="C292">
        <v>10.4481</v>
      </c>
      <c r="D292">
        <v>-0.73492000000000002</v>
      </c>
      <c r="E292">
        <v>0.26879999999999998</v>
      </c>
    </row>
    <row r="293" spans="1:5" x14ac:dyDescent="0.3">
      <c r="A293">
        <f t="shared" si="4"/>
        <v>926.34159999999997</v>
      </c>
      <c r="B293">
        <v>26.3416</v>
      </c>
      <c r="C293">
        <v>10.769500000000001</v>
      </c>
      <c r="D293">
        <v>-1.4711799999999999</v>
      </c>
      <c r="E293">
        <v>0.43</v>
      </c>
    </row>
    <row r="294" spans="1:5" x14ac:dyDescent="0.3">
      <c r="A294">
        <f t="shared" ref="A294:A357" si="5">900+B294</f>
        <v>926.29819999999995</v>
      </c>
      <c r="B294">
        <v>26.298200000000001</v>
      </c>
      <c r="C294">
        <v>10.0778</v>
      </c>
      <c r="D294">
        <v>-1.4556199999999999</v>
      </c>
      <c r="E294">
        <v>0.46839999999999998</v>
      </c>
    </row>
    <row r="295" spans="1:5" x14ac:dyDescent="0.3">
      <c r="A295">
        <f t="shared" si="5"/>
        <v>926.25469999999996</v>
      </c>
      <c r="B295">
        <v>26.2547</v>
      </c>
      <c r="C295">
        <v>9.4884000000000004</v>
      </c>
      <c r="D295">
        <v>-1.3833599999999999</v>
      </c>
      <c r="E295">
        <v>0.45529999999999998</v>
      </c>
    </row>
    <row r="296" spans="1:5" x14ac:dyDescent="0.3">
      <c r="A296">
        <f t="shared" si="5"/>
        <v>926.21119999999996</v>
      </c>
      <c r="B296">
        <v>26.211200000000002</v>
      </c>
      <c r="C296">
        <v>9.4588000000000001</v>
      </c>
      <c r="D296">
        <v>-1.5470900000000001</v>
      </c>
      <c r="E296">
        <v>0.54620000000000002</v>
      </c>
    </row>
    <row r="297" spans="1:5" x14ac:dyDescent="0.3">
      <c r="A297">
        <f t="shared" si="5"/>
        <v>926.16779999999994</v>
      </c>
      <c r="B297">
        <v>26.1678</v>
      </c>
      <c r="C297">
        <v>9.2888000000000002</v>
      </c>
      <c r="D297">
        <v>-1.4380999999999999</v>
      </c>
      <c r="E297">
        <v>0.38369999999999999</v>
      </c>
    </row>
    <row r="298" spans="1:5" x14ac:dyDescent="0.3">
      <c r="A298">
        <f t="shared" si="5"/>
        <v>926.12429999999995</v>
      </c>
      <c r="B298">
        <v>26.124300000000002</v>
      </c>
      <c r="C298">
        <v>8.5431000000000008</v>
      </c>
      <c r="D298">
        <v>-1.24455</v>
      </c>
      <c r="E298">
        <v>0.33939999999999998</v>
      </c>
    </row>
    <row r="299" spans="1:5" x14ac:dyDescent="0.3">
      <c r="A299">
        <f t="shared" si="5"/>
        <v>926.08079999999995</v>
      </c>
      <c r="B299">
        <v>26.0808</v>
      </c>
      <c r="C299">
        <v>9.2416999999999998</v>
      </c>
      <c r="D299">
        <v>-1.4287099999999999</v>
      </c>
      <c r="E299">
        <v>0.33910000000000001</v>
      </c>
    </row>
    <row r="300" spans="1:5" x14ac:dyDescent="0.3">
      <c r="A300">
        <f t="shared" si="5"/>
        <v>926.03740000000005</v>
      </c>
      <c r="B300">
        <v>26.037400000000002</v>
      </c>
      <c r="C300">
        <v>9.1774000000000004</v>
      </c>
      <c r="D300">
        <v>-1.4120299999999999</v>
      </c>
      <c r="E300">
        <v>0.38769999999999999</v>
      </c>
    </row>
    <row r="301" spans="1:5" x14ac:dyDescent="0.3">
      <c r="A301">
        <f t="shared" si="5"/>
        <v>925.99390000000005</v>
      </c>
      <c r="B301">
        <v>25.9939</v>
      </c>
      <c r="C301">
        <v>9.3895</v>
      </c>
      <c r="D301">
        <v>-1.2515799999999999</v>
      </c>
      <c r="E301">
        <v>0.45879999999999999</v>
      </c>
    </row>
    <row r="302" spans="1:5" x14ac:dyDescent="0.3">
      <c r="A302">
        <f t="shared" si="5"/>
        <v>925.95039999999995</v>
      </c>
      <c r="B302">
        <v>25.950399999999998</v>
      </c>
      <c r="C302">
        <v>9.0291999999999994</v>
      </c>
      <c r="D302">
        <v>-1.31246</v>
      </c>
      <c r="E302">
        <v>0.37569999999999998</v>
      </c>
    </row>
    <row r="303" spans="1:5" x14ac:dyDescent="0.3">
      <c r="A303">
        <f t="shared" si="5"/>
        <v>925.90700000000004</v>
      </c>
      <c r="B303">
        <v>25.907</v>
      </c>
      <c r="C303">
        <v>8.8451000000000004</v>
      </c>
      <c r="D303">
        <v>-1.3330599999999999</v>
      </c>
      <c r="E303">
        <v>0.24940000000000001</v>
      </c>
    </row>
    <row r="304" spans="1:5" x14ac:dyDescent="0.3">
      <c r="A304">
        <f t="shared" si="5"/>
        <v>925.86350000000004</v>
      </c>
      <c r="B304">
        <v>25.863499999999998</v>
      </c>
      <c r="C304">
        <v>8.4373000000000005</v>
      </c>
      <c r="D304">
        <v>-0.94652999999999998</v>
      </c>
      <c r="E304">
        <v>0.1666</v>
      </c>
    </row>
    <row r="305" spans="1:5" x14ac:dyDescent="0.3">
      <c r="A305">
        <f t="shared" si="5"/>
        <v>925.82</v>
      </c>
      <c r="B305">
        <v>25.82</v>
      </c>
      <c r="C305">
        <v>8.4413</v>
      </c>
      <c r="D305">
        <v>-0.92332999999999998</v>
      </c>
      <c r="E305">
        <v>9.8900000000000002E-2</v>
      </c>
    </row>
    <row r="306" spans="1:5" x14ac:dyDescent="0.3">
      <c r="A306">
        <f t="shared" si="5"/>
        <v>925.77660000000003</v>
      </c>
      <c r="B306">
        <v>25.776599999999998</v>
      </c>
      <c r="C306">
        <v>8.3322000000000003</v>
      </c>
      <c r="D306">
        <v>-1.0033300000000001</v>
      </c>
      <c r="E306">
        <v>0.17879999999999999</v>
      </c>
    </row>
    <row r="307" spans="1:5" x14ac:dyDescent="0.3">
      <c r="A307">
        <f t="shared" si="5"/>
        <v>925.73310000000004</v>
      </c>
      <c r="B307">
        <v>25.7331</v>
      </c>
      <c r="C307">
        <v>8.8460999999999999</v>
      </c>
      <c r="D307">
        <v>-0.91352</v>
      </c>
      <c r="E307">
        <v>0.27329999999999999</v>
      </c>
    </row>
    <row r="308" spans="1:5" x14ac:dyDescent="0.3">
      <c r="A308">
        <f t="shared" si="5"/>
        <v>925.68960000000004</v>
      </c>
      <c r="B308">
        <v>25.689599999999999</v>
      </c>
      <c r="C308">
        <v>8.5488</v>
      </c>
      <c r="D308">
        <v>-0.85980999999999996</v>
      </c>
      <c r="E308">
        <v>0.17810000000000001</v>
      </c>
    </row>
    <row r="309" spans="1:5" x14ac:dyDescent="0.3">
      <c r="A309">
        <f t="shared" si="5"/>
        <v>925.64620000000002</v>
      </c>
      <c r="B309">
        <v>25.6462</v>
      </c>
      <c r="C309">
        <v>8.6716999999999995</v>
      </c>
      <c r="D309">
        <v>-1.31623</v>
      </c>
      <c r="E309">
        <v>6.1100000000000002E-2</v>
      </c>
    </row>
    <row r="310" spans="1:5" x14ac:dyDescent="0.3">
      <c r="A310">
        <f t="shared" si="5"/>
        <v>925.60270000000003</v>
      </c>
      <c r="B310">
        <v>25.602699999999999</v>
      </c>
      <c r="C310">
        <v>8.4335000000000004</v>
      </c>
      <c r="D310">
        <v>-1.5313000000000001</v>
      </c>
      <c r="E310">
        <v>-0.37809999999999999</v>
      </c>
    </row>
    <row r="311" spans="1:5" x14ac:dyDescent="0.3">
      <c r="A311">
        <f t="shared" si="5"/>
        <v>925.55920000000003</v>
      </c>
      <c r="B311">
        <v>25.559200000000001</v>
      </c>
      <c r="C311">
        <v>8.4144000000000005</v>
      </c>
      <c r="D311">
        <v>-0.88519999999999999</v>
      </c>
      <c r="E311">
        <v>-0.5998</v>
      </c>
    </row>
    <row r="312" spans="1:5" x14ac:dyDescent="0.3">
      <c r="A312">
        <f t="shared" si="5"/>
        <v>925.51580000000001</v>
      </c>
      <c r="B312">
        <v>25.515799999999999</v>
      </c>
      <c r="C312">
        <v>9.3857999999999997</v>
      </c>
      <c r="D312">
        <v>-0.68152999999999997</v>
      </c>
      <c r="E312">
        <v>-0.25800000000000001</v>
      </c>
    </row>
    <row r="313" spans="1:5" x14ac:dyDescent="0.3">
      <c r="A313">
        <f t="shared" si="5"/>
        <v>925.47230000000002</v>
      </c>
      <c r="B313">
        <v>25.472300000000001</v>
      </c>
      <c r="C313">
        <v>9.3656000000000006</v>
      </c>
      <c r="D313">
        <v>-1.04569</v>
      </c>
      <c r="E313">
        <v>-0.2787</v>
      </c>
    </row>
    <row r="314" spans="1:5" x14ac:dyDescent="0.3">
      <c r="A314">
        <f t="shared" si="5"/>
        <v>925.42880000000002</v>
      </c>
      <c r="B314">
        <v>25.428799999999999</v>
      </c>
      <c r="C314">
        <v>8.8145000000000007</v>
      </c>
      <c r="D314">
        <v>-0.83294000000000001</v>
      </c>
      <c r="E314">
        <v>-2.5700000000000001E-2</v>
      </c>
    </row>
    <row r="315" spans="1:5" x14ac:dyDescent="0.3">
      <c r="A315">
        <f t="shared" si="5"/>
        <v>925.38530000000003</v>
      </c>
      <c r="B315">
        <v>25.385300000000001</v>
      </c>
      <c r="C315">
        <v>9.8819999999999997</v>
      </c>
      <c r="D315">
        <v>-0.91325000000000001</v>
      </c>
      <c r="E315">
        <v>0.27060000000000001</v>
      </c>
    </row>
    <row r="316" spans="1:5" x14ac:dyDescent="0.3">
      <c r="A316">
        <f t="shared" si="5"/>
        <v>925.34190000000001</v>
      </c>
      <c r="B316">
        <v>25.341899999999999</v>
      </c>
      <c r="C316">
        <v>9.9666999999999994</v>
      </c>
      <c r="D316">
        <v>-0.64278000000000002</v>
      </c>
      <c r="E316">
        <v>0.40789999999999998</v>
      </c>
    </row>
    <row r="317" spans="1:5" x14ac:dyDescent="0.3">
      <c r="A317">
        <f t="shared" si="5"/>
        <v>925.29840000000002</v>
      </c>
      <c r="B317">
        <v>25.298400000000001</v>
      </c>
      <c r="C317">
        <v>9.3605</v>
      </c>
      <c r="D317">
        <v>-1.2640899999999999</v>
      </c>
      <c r="E317">
        <v>-1.83E-2</v>
      </c>
    </row>
    <row r="318" spans="1:5" x14ac:dyDescent="0.3">
      <c r="A318">
        <f t="shared" si="5"/>
        <v>925.25490000000002</v>
      </c>
      <c r="B318">
        <v>25.254899999999999</v>
      </c>
      <c r="C318">
        <v>9.3076000000000008</v>
      </c>
      <c r="D318">
        <v>-0.68005000000000004</v>
      </c>
      <c r="E318">
        <v>-0.1812</v>
      </c>
    </row>
    <row r="319" spans="1:5" x14ac:dyDescent="0.3">
      <c r="A319">
        <f t="shared" si="5"/>
        <v>925.2115</v>
      </c>
      <c r="B319">
        <v>25.211500000000001</v>
      </c>
      <c r="C319">
        <v>9.4567999999999994</v>
      </c>
      <c r="D319">
        <v>-0.73985999999999996</v>
      </c>
      <c r="E319">
        <v>0.20669999999999999</v>
      </c>
    </row>
    <row r="320" spans="1:5" x14ac:dyDescent="0.3">
      <c r="A320">
        <f t="shared" si="5"/>
        <v>925.16800000000001</v>
      </c>
      <c r="B320">
        <v>25.167999999999999</v>
      </c>
      <c r="C320">
        <v>8.9452999999999996</v>
      </c>
      <c r="D320">
        <v>-0.62422999999999995</v>
      </c>
      <c r="E320">
        <v>0.71040000000000003</v>
      </c>
    </row>
    <row r="321" spans="1:5" x14ac:dyDescent="0.3">
      <c r="A321">
        <f t="shared" si="5"/>
        <v>925.12450000000001</v>
      </c>
      <c r="B321">
        <v>25.124500000000001</v>
      </c>
      <c r="C321">
        <v>9.3762000000000008</v>
      </c>
      <c r="D321">
        <v>-0.79530000000000001</v>
      </c>
      <c r="E321">
        <v>1.6684000000000001</v>
      </c>
    </row>
    <row r="322" spans="1:5" x14ac:dyDescent="0.3">
      <c r="A322">
        <f t="shared" si="5"/>
        <v>925.08109999999999</v>
      </c>
      <c r="B322">
        <v>25.081099999999999</v>
      </c>
      <c r="C322">
        <v>10.150399999999999</v>
      </c>
      <c r="D322">
        <v>-0.82545000000000002</v>
      </c>
      <c r="E322">
        <v>1.9096</v>
      </c>
    </row>
    <row r="323" spans="1:5" x14ac:dyDescent="0.3">
      <c r="A323">
        <f t="shared" si="5"/>
        <v>925.0376</v>
      </c>
      <c r="B323">
        <v>25.037600000000001</v>
      </c>
      <c r="C323">
        <v>10.57</v>
      </c>
      <c r="D323">
        <v>-0.67357</v>
      </c>
      <c r="E323">
        <v>1.6973</v>
      </c>
    </row>
    <row r="324" spans="1:5" x14ac:dyDescent="0.3">
      <c r="A324">
        <f t="shared" si="5"/>
        <v>924.9941</v>
      </c>
      <c r="B324">
        <v>24.9941</v>
      </c>
      <c r="C324">
        <v>11.184799999999999</v>
      </c>
      <c r="D324">
        <v>-0.83762000000000003</v>
      </c>
      <c r="E324">
        <v>1.9658</v>
      </c>
    </row>
    <row r="325" spans="1:5" x14ac:dyDescent="0.3">
      <c r="A325">
        <f t="shared" si="5"/>
        <v>924.95069999999998</v>
      </c>
      <c r="B325">
        <v>24.950700000000001</v>
      </c>
      <c r="C325">
        <v>13.588800000000001</v>
      </c>
      <c r="D325">
        <v>-1.6380699999999999</v>
      </c>
      <c r="E325">
        <v>3.3115999999999999</v>
      </c>
    </row>
    <row r="326" spans="1:5" x14ac:dyDescent="0.3">
      <c r="A326">
        <f t="shared" si="5"/>
        <v>924.90719999999999</v>
      </c>
      <c r="B326">
        <v>24.9072</v>
      </c>
      <c r="C326">
        <v>13.823499999999999</v>
      </c>
      <c r="D326">
        <v>-1.7234400000000001</v>
      </c>
      <c r="E326">
        <v>3.5779000000000001</v>
      </c>
    </row>
    <row r="327" spans="1:5" x14ac:dyDescent="0.3">
      <c r="A327">
        <f t="shared" si="5"/>
        <v>924.86369999999999</v>
      </c>
      <c r="B327">
        <v>24.863700000000001</v>
      </c>
      <c r="C327">
        <v>13.6837</v>
      </c>
      <c r="D327">
        <v>-1.8336699999999999</v>
      </c>
      <c r="E327">
        <v>3.6663999999999999</v>
      </c>
    </row>
    <row r="328" spans="1:5" x14ac:dyDescent="0.3">
      <c r="A328">
        <f t="shared" si="5"/>
        <v>924.82029999999997</v>
      </c>
      <c r="B328">
        <v>24.8203</v>
      </c>
      <c r="C328">
        <v>15.0685</v>
      </c>
      <c r="D328">
        <v>-1.9124099999999999</v>
      </c>
      <c r="E328">
        <v>4.0190999999999999</v>
      </c>
    </row>
    <row r="329" spans="1:5" x14ac:dyDescent="0.3">
      <c r="A329">
        <f t="shared" si="5"/>
        <v>924.77679999999998</v>
      </c>
      <c r="B329">
        <v>24.776800000000001</v>
      </c>
      <c r="C329">
        <v>17.630700000000001</v>
      </c>
      <c r="D329">
        <v>-1.9469799999999999</v>
      </c>
      <c r="E329">
        <v>4.5968999999999998</v>
      </c>
    </row>
    <row r="330" spans="1:5" x14ac:dyDescent="0.3">
      <c r="A330">
        <f t="shared" si="5"/>
        <v>924.73329999999999</v>
      </c>
      <c r="B330">
        <v>24.7333</v>
      </c>
      <c r="C330">
        <v>21.068000000000001</v>
      </c>
      <c r="D330">
        <v>-2.2124799999999998</v>
      </c>
      <c r="E330">
        <v>5.6791</v>
      </c>
    </row>
    <row r="331" spans="1:5" x14ac:dyDescent="0.3">
      <c r="A331">
        <f t="shared" si="5"/>
        <v>924.68989999999997</v>
      </c>
      <c r="B331">
        <v>24.689900000000002</v>
      </c>
      <c r="C331">
        <v>25.137599999999999</v>
      </c>
      <c r="D331">
        <v>-2.0238900000000002</v>
      </c>
      <c r="E331">
        <v>6.3173000000000004</v>
      </c>
    </row>
    <row r="332" spans="1:5" x14ac:dyDescent="0.3">
      <c r="A332">
        <f t="shared" si="5"/>
        <v>924.64639999999997</v>
      </c>
      <c r="B332">
        <v>24.6464</v>
      </c>
      <c r="C332">
        <v>26.7624</v>
      </c>
      <c r="D332">
        <v>-1.74505</v>
      </c>
      <c r="E332">
        <v>7.2680999999999996</v>
      </c>
    </row>
    <row r="333" spans="1:5" x14ac:dyDescent="0.3">
      <c r="A333">
        <f t="shared" si="5"/>
        <v>924.60289999999998</v>
      </c>
      <c r="B333">
        <v>24.602900000000002</v>
      </c>
      <c r="C333">
        <v>28.567900000000002</v>
      </c>
      <c r="D333">
        <v>-1.75265</v>
      </c>
      <c r="E333">
        <v>7.7477999999999998</v>
      </c>
    </row>
    <row r="334" spans="1:5" x14ac:dyDescent="0.3">
      <c r="A334">
        <f t="shared" si="5"/>
        <v>924.55949999999996</v>
      </c>
      <c r="B334">
        <v>24.5595</v>
      </c>
      <c r="C334">
        <v>28.450099999999999</v>
      </c>
      <c r="D334">
        <v>-1.45505</v>
      </c>
      <c r="E334">
        <v>7.3819999999999997</v>
      </c>
    </row>
    <row r="335" spans="1:5" x14ac:dyDescent="0.3">
      <c r="A335">
        <f t="shared" si="5"/>
        <v>924.51599999999996</v>
      </c>
      <c r="B335">
        <v>24.515999999999998</v>
      </c>
      <c r="C335">
        <v>31.202100000000002</v>
      </c>
      <c r="D335">
        <v>-1.0583100000000001</v>
      </c>
      <c r="E335">
        <v>7.4836</v>
      </c>
    </row>
    <row r="336" spans="1:5" x14ac:dyDescent="0.3">
      <c r="A336">
        <f t="shared" si="5"/>
        <v>924.47249999999997</v>
      </c>
      <c r="B336">
        <v>24.4725</v>
      </c>
      <c r="C336">
        <v>32.793999999999997</v>
      </c>
      <c r="D336">
        <v>-1.4893400000000001</v>
      </c>
      <c r="E336">
        <v>7.7679</v>
      </c>
    </row>
    <row r="337" spans="1:5" x14ac:dyDescent="0.3">
      <c r="A337">
        <f t="shared" si="5"/>
        <v>924.42909999999995</v>
      </c>
      <c r="B337">
        <v>24.429099999999998</v>
      </c>
      <c r="C337">
        <v>36.159700000000001</v>
      </c>
      <c r="D337">
        <v>-1.53064</v>
      </c>
      <c r="E337">
        <v>8.2280999999999995</v>
      </c>
    </row>
    <row r="338" spans="1:5" x14ac:dyDescent="0.3">
      <c r="A338">
        <f t="shared" si="5"/>
        <v>924.38559999999995</v>
      </c>
      <c r="B338">
        <v>24.3856</v>
      </c>
      <c r="C338">
        <v>38.207099999999997</v>
      </c>
      <c r="D338">
        <v>-1.1877200000000001</v>
      </c>
      <c r="E338">
        <v>8.2242999999999995</v>
      </c>
    </row>
    <row r="339" spans="1:5" x14ac:dyDescent="0.3">
      <c r="A339">
        <f t="shared" si="5"/>
        <v>924.34209999999996</v>
      </c>
      <c r="B339">
        <v>24.342099999999999</v>
      </c>
      <c r="C339">
        <v>38.651499999999999</v>
      </c>
      <c r="D339">
        <v>-0.19355</v>
      </c>
      <c r="E339">
        <v>8.0503999999999998</v>
      </c>
    </row>
    <row r="340" spans="1:5" x14ac:dyDescent="0.3">
      <c r="A340">
        <f t="shared" si="5"/>
        <v>924.29859999999996</v>
      </c>
      <c r="B340">
        <v>24.2986</v>
      </c>
      <c r="C340">
        <v>37.823300000000003</v>
      </c>
      <c r="D340">
        <v>-0.67076999999999998</v>
      </c>
      <c r="E340">
        <v>8.7879000000000005</v>
      </c>
    </row>
    <row r="341" spans="1:5" x14ac:dyDescent="0.3">
      <c r="A341">
        <f t="shared" si="5"/>
        <v>924.25519999999995</v>
      </c>
      <c r="B341">
        <v>24.255199999999999</v>
      </c>
      <c r="C341">
        <v>38.512300000000003</v>
      </c>
      <c r="D341">
        <v>-0.83245999999999998</v>
      </c>
      <c r="E341">
        <v>8.7509999999999994</v>
      </c>
    </row>
    <row r="342" spans="1:5" x14ac:dyDescent="0.3">
      <c r="A342">
        <f t="shared" si="5"/>
        <v>924.21169999999995</v>
      </c>
      <c r="B342">
        <v>24.2117</v>
      </c>
      <c r="C342">
        <v>39.062199999999997</v>
      </c>
      <c r="D342">
        <v>-1.0148600000000001</v>
      </c>
      <c r="E342">
        <v>8.9804999999999993</v>
      </c>
    </row>
    <row r="343" spans="1:5" x14ac:dyDescent="0.3">
      <c r="A343">
        <f t="shared" si="5"/>
        <v>924.16819999999996</v>
      </c>
      <c r="B343">
        <v>24.168199999999999</v>
      </c>
      <c r="C343">
        <v>39.521299999999997</v>
      </c>
      <c r="D343">
        <v>-0.94967999999999997</v>
      </c>
      <c r="E343">
        <v>9.2131000000000007</v>
      </c>
    </row>
    <row r="344" spans="1:5" x14ac:dyDescent="0.3">
      <c r="A344">
        <f t="shared" si="5"/>
        <v>924.12480000000005</v>
      </c>
      <c r="B344">
        <v>24.1248</v>
      </c>
      <c r="C344">
        <v>40.573399999999999</v>
      </c>
      <c r="D344">
        <v>-1.2637100000000001</v>
      </c>
      <c r="E344">
        <v>10.235799999999999</v>
      </c>
    </row>
    <row r="345" spans="1:5" x14ac:dyDescent="0.3">
      <c r="A345">
        <f t="shared" si="5"/>
        <v>924.08130000000006</v>
      </c>
      <c r="B345">
        <v>24.081299999999999</v>
      </c>
      <c r="C345">
        <v>40.1036</v>
      </c>
      <c r="D345">
        <v>-1.4337599999999999</v>
      </c>
      <c r="E345">
        <v>10.7456</v>
      </c>
    </row>
    <row r="346" spans="1:5" x14ac:dyDescent="0.3">
      <c r="A346">
        <f t="shared" si="5"/>
        <v>924.03779999999995</v>
      </c>
      <c r="B346">
        <v>24.037800000000001</v>
      </c>
      <c r="C346">
        <v>39.575299999999999</v>
      </c>
      <c r="D346">
        <v>-1.46519</v>
      </c>
      <c r="E346">
        <v>11.0722</v>
      </c>
    </row>
    <row r="347" spans="1:5" x14ac:dyDescent="0.3">
      <c r="A347">
        <f t="shared" si="5"/>
        <v>923.99440000000004</v>
      </c>
      <c r="B347">
        <v>23.994399999999999</v>
      </c>
      <c r="C347">
        <v>39.480800000000002</v>
      </c>
      <c r="D347">
        <v>-0.76593999999999995</v>
      </c>
      <c r="E347">
        <v>10.866400000000001</v>
      </c>
    </row>
    <row r="348" spans="1:5" x14ac:dyDescent="0.3">
      <c r="A348">
        <f t="shared" si="5"/>
        <v>923.95090000000005</v>
      </c>
      <c r="B348">
        <v>23.950900000000001</v>
      </c>
      <c r="C348">
        <v>41.2316</v>
      </c>
      <c r="D348">
        <v>-1.11025</v>
      </c>
      <c r="E348">
        <v>10.4499</v>
      </c>
    </row>
    <row r="349" spans="1:5" x14ac:dyDescent="0.3">
      <c r="A349">
        <f t="shared" si="5"/>
        <v>923.90740000000005</v>
      </c>
      <c r="B349">
        <v>23.907399999999999</v>
      </c>
      <c r="C349">
        <v>40.499600000000001</v>
      </c>
      <c r="D349">
        <v>-2.34998</v>
      </c>
      <c r="E349">
        <v>11.2677</v>
      </c>
    </row>
    <row r="350" spans="1:5" x14ac:dyDescent="0.3">
      <c r="A350">
        <f t="shared" si="5"/>
        <v>923.86400000000003</v>
      </c>
      <c r="B350">
        <v>23.864000000000001</v>
      </c>
      <c r="C350">
        <v>39.1815</v>
      </c>
      <c r="D350">
        <v>-2.6346099999999999</v>
      </c>
      <c r="E350">
        <v>11.1388</v>
      </c>
    </row>
    <row r="351" spans="1:5" x14ac:dyDescent="0.3">
      <c r="A351">
        <f t="shared" si="5"/>
        <v>923.82050000000004</v>
      </c>
      <c r="B351">
        <v>23.820499999999999</v>
      </c>
      <c r="C351">
        <v>42.824399999999997</v>
      </c>
      <c r="D351">
        <v>-2.6448700000000001</v>
      </c>
      <c r="E351">
        <v>10.821099999999999</v>
      </c>
    </row>
    <row r="352" spans="1:5" x14ac:dyDescent="0.3">
      <c r="A352">
        <f t="shared" si="5"/>
        <v>923.77700000000004</v>
      </c>
      <c r="B352">
        <v>23.777000000000001</v>
      </c>
      <c r="C352">
        <v>46.294899999999998</v>
      </c>
      <c r="D352">
        <v>-2.6860499999999998</v>
      </c>
      <c r="E352">
        <v>9.8553999999999995</v>
      </c>
    </row>
    <row r="353" spans="1:5" x14ac:dyDescent="0.3">
      <c r="A353">
        <f t="shared" si="5"/>
        <v>923.73360000000002</v>
      </c>
      <c r="B353">
        <v>23.733599999999999</v>
      </c>
      <c r="C353">
        <v>47.097299999999997</v>
      </c>
      <c r="D353">
        <v>-2.28268</v>
      </c>
      <c r="E353">
        <v>9.7820999999999998</v>
      </c>
    </row>
    <row r="354" spans="1:5" x14ac:dyDescent="0.3">
      <c r="A354">
        <f t="shared" si="5"/>
        <v>923.69010000000003</v>
      </c>
      <c r="B354">
        <v>23.690100000000001</v>
      </c>
      <c r="C354">
        <v>47.387599999999999</v>
      </c>
      <c r="D354">
        <v>-2.2875399999999999</v>
      </c>
      <c r="E354">
        <v>9.8986999999999998</v>
      </c>
    </row>
    <row r="355" spans="1:5" x14ac:dyDescent="0.3">
      <c r="A355">
        <f t="shared" si="5"/>
        <v>923.64660000000003</v>
      </c>
      <c r="B355">
        <v>23.646599999999999</v>
      </c>
      <c r="C355">
        <v>47.600700000000003</v>
      </c>
      <c r="D355">
        <v>-1.8005599999999999</v>
      </c>
      <c r="E355">
        <v>9.8841000000000001</v>
      </c>
    </row>
    <row r="356" spans="1:5" x14ac:dyDescent="0.3">
      <c r="A356">
        <f t="shared" si="5"/>
        <v>923.60320000000002</v>
      </c>
      <c r="B356">
        <v>23.603200000000001</v>
      </c>
      <c r="C356">
        <v>48.817999999999998</v>
      </c>
      <c r="D356">
        <v>-1.22481</v>
      </c>
      <c r="E356">
        <v>9.2428000000000008</v>
      </c>
    </row>
    <row r="357" spans="1:5" x14ac:dyDescent="0.3">
      <c r="A357">
        <f t="shared" si="5"/>
        <v>923.55970000000002</v>
      </c>
      <c r="B357">
        <v>23.559699999999999</v>
      </c>
      <c r="C357">
        <v>48.712800000000001</v>
      </c>
      <c r="D357">
        <v>-1.88086</v>
      </c>
      <c r="E357">
        <v>9.7280999999999995</v>
      </c>
    </row>
    <row r="358" spans="1:5" x14ac:dyDescent="0.3">
      <c r="A358">
        <f t="shared" ref="A358:A421" si="6">900+B358</f>
        <v>923.51620000000003</v>
      </c>
      <c r="B358">
        <v>23.516200000000001</v>
      </c>
      <c r="C358">
        <v>49.358499999999999</v>
      </c>
      <c r="D358">
        <v>-2.1591300000000002</v>
      </c>
      <c r="E358">
        <v>10.485300000000001</v>
      </c>
    </row>
    <row r="359" spans="1:5" x14ac:dyDescent="0.3">
      <c r="A359">
        <f t="shared" si="6"/>
        <v>923.47280000000001</v>
      </c>
      <c r="B359">
        <v>23.472799999999999</v>
      </c>
      <c r="C359">
        <v>50.2652</v>
      </c>
      <c r="D359">
        <v>-2.2830499999999998</v>
      </c>
      <c r="E359">
        <v>10.007300000000001</v>
      </c>
    </row>
    <row r="360" spans="1:5" x14ac:dyDescent="0.3">
      <c r="A360">
        <f t="shared" si="6"/>
        <v>923.42930000000001</v>
      </c>
      <c r="B360">
        <v>23.429300000000001</v>
      </c>
      <c r="C360">
        <v>50.6447</v>
      </c>
      <c r="D360">
        <v>-2.1179000000000001</v>
      </c>
      <c r="E360">
        <v>10.1799</v>
      </c>
    </row>
    <row r="361" spans="1:5" x14ac:dyDescent="0.3">
      <c r="A361">
        <f t="shared" si="6"/>
        <v>923.38580000000002</v>
      </c>
      <c r="B361">
        <v>23.3858</v>
      </c>
      <c r="C361">
        <v>50.653300000000002</v>
      </c>
      <c r="D361">
        <v>-2.0943700000000001</v>
      </c>
      <c r="E361">
        <v>10.4091</v>
      </c>
    </row>
    <row r="362" spans="1:5" x14ac:dyDescent="0.3">
      <c r="A362">
        <f t="shared" si="6"/>
        <v>923.3424</v>
      </c>
      <c r="B362">
        <v>23.342400000000001</v>
      </c>
      <c r="C362">
        <v>50.1601</v>
      </c>
      <c r="D362">
        <v>-1.9076299999999999</v>
      </c>
      <c r="E362">
        <v>10.6662</v>
      </c>
    </row>
    <row r="363" spans="1:5" x14ac:dyDescent="0.3">
      <c r="A363">
        <f t="shared" si="6"/>
        <v>923.2989</v>
      </c>
      <c r="B363">
        <v>23.2989</v>
      </c>
      <c r="C363">
        <v>49.127200000000002</v>
      </c>
      <c r="D363">
        <v>-1.3288500000000001</v>
      </c>
      <c r="E363">
        <v>11.0375</v>
      </c>
    </row>
    <row r="364" spans="1:5" x14ac:dyDescent="0.3">
      <c r="A364">
        <f t="shared" si="6"/>
        <v>923.25540000000001</v>
      </c>
      <c r="B364">
        <v>23.255400000000002</v>
      </c>
      <c r="C364">
        <v>47.703499999999998</v>
      </c>
      <c r="D364">
        <v>-1.68445</v>
      </c>
      <c r="E364">
        <v>11.978199999999999</v>
      </c>
    </row>
    <row r="365" spans="1:5" x14ac:dyDescent="0.3">
      <c r="A365">
        <f t="shared" si="6"/>
        <v>923.21190000000001</v>
      </c>
      <c r="B365">
        <v>23.2119</v>
      </c>
      <c r="C365">
        <v>47.343200000000003</v>
      </c>
      <c r="D365">
        <v>-2.2284000000000002</v>
      </c>
      <c r="E365">
        <v>12.512600000000001</v>
      </c>
    </row>
    <row r="366" spans="1:5" x14ac:dyDescent="0.3">
      <c r="A366">
        <f t="shared" si="6"/>
        <v>923.16849999999999</v>
      </c>
      <c r="B366">
        <v>23.168500000000002</v>
      </c>
      <c r="C366">
        <v>46.898200000000003</v>
      </c>
      <c r="D366">
        <v>-1.8873200000000001</v>
      </c>
      <c r="E366">
        <v>12.608599999999999</v>
      </c>
    </row>
    <row r="367" spans="1:5" x14ac:dyDescent="0.3">
      <c r="A367">
        <f t="shared" si="6"/>
        <v>923.125</v>
      </c>
      <c r="B367">
        <v>23.125</v>
      </c>
      <c r="C367">
        <v>47.052199999999999</v>
      </c>
      <c r="D367">
        <v>-1.4347399999999999</v>
      </c>
      <c r="E367">
        <v>12.627000000000001</v>
      </c>
    </row>
    <row r="368" spans="1:5" x14ac:dyDescent="0.3">
      <c r="A368">
        <f t="shared" si="6"/>
        <v>923.08150000000001</v>
      </c>
      <c r="B368">
        <v>23.081499999999998</v>
      </c>
      <c r="C368">
        <v>47.041699999999999</v>
      </c>
      <c r="D368">
        <v>-1.6265099999999999</v>
      </c>
      <c r="E368">
        <v>12.7361</v>
      </c>
    </row>
    <row r="369" spans="1:5" x14ac:dyDescent="0.3">
      <c r="A369">
        <f t="shared" si="6"/>
        <v>923.03809999999999</v>
      </c>
      <c r="B369">
        <v>23.0381</v>
      </c>
      <c r="C369">
        <v>46.535800000000002</v>
      </c>
      <c r="D369">
        <v>-1.7590600000000001</v>
      </c>
      <c r="E369">
        <v>13.105600000000001</v>
      </c>
    </row>
    <row r="370" spans="1:5" x14ac:dyDescent="0.3">
      <c r="A370">
        <f t="shared" si="6"/>
        <v>922.99459999999999</v>
      </c>
      <c r="B370">
        <v>22.994599999999998</v>
      </c>
      <c r="C370">
        <v>46.002800000000001</v>
      </c>
      <c r="D370">
        <v>-1.4486300000000001</v>
      </c>
      <c r="E370">
        <v>13.4602</v>
      </c>
    </row>
    <row r="371" spans="1:5" x14ac:dyDescent="0.3">
      <c r="A371">
        <f t="shared" si="6"/>
        <v>922.9511</v>
      </c>
      <c r="B371">
        <v>22.9511</v>
      </c>
      <c r="C371">
        <v>44.464799999999997</v>
      </c>
      <c r="D371">
        <v>-0.88151000000000002</v>
      </c>
      <c r="E371">
        <v>13.6112</v>
      </c>
    </row>
    <row r="372" spans="1:5" x14ac:dyDescent="0.3">
      <c r="A372">
        <f t="shared" si="6"/>
        <v>922.90769999999998</v>
      </c>
      <c r="B372">
        <v>22.907699999999998</v>
      </c>
      <c r="C372">
        <v>44.160699999999999</v>
      </c>
      <c r="D372">
        <v>-0.52593999999999996</v>
      </c>
      <c r="E372">
        <v>13.4434</v>
      </c>
    </row>
    <row r="373" spans="1:5" x14ac:dyDescent="0.3">
      <c r="A373">
        <f t="shared" si="6"/>
        <v>922.86419999999998</v>
      </c>
      <c r="B373">
        <v>22.8642</v>
      </c>
      <c r="C373">
        <v>44.079000000000001</v>
      </c>
      <c r="D373">
        <v>-0.43637999999999999</v>
      </c>
      <c r="E373">
        <v>13.572800000000001</v>
      </c>
    </row>
    <row r="374" spans="1:5" x14ac:dyDescent="0.3">
      <c r="A374">
        <f t="shared" si="6"/>
        <v>922.82069999999999</v>
      </c>
      <c r="B374">
        <v>22.820699999999999</v>
      </c>
      <c r="C374">
        <v>42.015900000000002</v>
      </c>
      <c r="D374">
        <v>-0.46367000000000003</v>
      </c>
      <c r="E374">
        <v>13.9459</v>
      </c>
    </row>
    <row r="375" spans="1:5" x14ac:dyDescent="0.3">
      <c r="A375">
        <f t="shared" si="6"/>
        <v>922.77729999999997</v>
      </c>
      <c r="B375">
        <v>22.7773</v>
      </c>
      <c r="C375">
        <v>41.971699999999998</v>
      </c>
      <c r="D375">
        <v>-0.73899000000000004</v>
      </c>
      <c r="E375">
        <v>13.7704</v>
      </c>
    </row>
    <row r="376" spans="1:5" x14ac:dyDescent="0.3">
      <c r="A376">
        <f t="shared" si="6"/>
        <v>922.73379999999997</v>
      </c>
      <c r="B376">
        <v>22.733799999999999</v>
      </c>
      <c r="C376">
        <v>41.516300000000001</v>
      </c>
      <c r="D376">
        <v>-0.81638999999999995</v>
      </c>
      <c r="E376">
        <v>14.095000000000001</v>
      </c>
    </row>
    <row r="377" spans="1:5" x14ac:dyDescent="0.3">
      <c r="A377">
        <f t="shared" si="6"/>
        <v>922.69029999999998</v>
      </c>
      <c r="B377">
        <v>22.690300000000001</v>
      </c>
      <c r="C377">
        <v>40.964799999999997</v>
      </c>
      <c r="D377">
        <v>-0.79903999999999997</v>
      </c>
      <c r="E377">
        <v>14.237299999999999</v>
      </c>
    </row>
    <row r="378" spans="1:5" x14ac:dyDescent="0.3">
      <c r="A378">
        <f t="shared" si="6"/>
        <v>922.64689999999996</v>
      </c>
      <c r="B378">
        <v>22.646899999999999</v>
      </c>
      <c r="C378">
        <v>40.618000000000002</v>
      </c>
      <c r="D378">
        <v>-1.0708899999999999</v>
      </c>
      <c r="E378">
        <v>14.6022</v>
      </c>
    </row>
    <row r="379" spans="1:5" x14ac:dyDescent="0.3">
      <c r="A379">
        <f t="shared" si="6"/>
        <v>922.60339999999997</v>
      </c>
      <c r="B379">
        <v>22.603400000000001</v>
      </c>
      <c r="C379">
        <v>39.704099999999997</v>
      </c>
      <c r="D379">
        <v>-1.2421</v>
      </c>
      <c r="E379">
        <v>14.5097</v>
      </c>
    </row>
    <row r="380" spans="1:5" x14ac:dyDescent="0.3">
      <c r="A380">
        <f t="shared" si="6"/>
        <v>922.55989999999997</v>
      </c>
      <c r="B380">
        <v>22.559899999999999</v>
      </c>
      <c r="C380">
        <v>41.113799999999998</v>
      </c>
      <c r="D380">
        <v>-1.0667500000000001</v>
      </c>
      <c r="E380">
        <v>13.3795</v>
      </c>
    </row>
    <row r="381" spans="1:5" x14ac:dyDescent="0.3">
      <c r="A381">
        <f t="shared" si="6"/>
        <v>922.51649999999995</v>
      </c>
      <c r="B381">
        <v>22.516500000000001</v>
      </c>
      <c r="C381">
        <v>42.967100000000002</v>
      </c>
      <c r="D381">
        <v>-1.68388</v>
      </c>
      <c r="E381">
        <v>13.104699999999999</v>
      </c>
    </row>
    <row r="382" spans="1:5" x14ac:dyDescent="0.3">
      <c r="A382">
        <f t="shared" si="6"/>
        <v>922.47299999999996</v>
      </c>
      <c r="B382">
        <v>22.472999999999999</v>
      </c>
      <c r="C382">
        <v>44.840699999999998</v>
      </c>
      <c r="D382">
        <v>-1.59995</v>
      </c>
      <c r="E382">
        <v>12.957000000000001</v>
      </c>
    </row>
    <row r="383" spans="1:5" x14ac:dyDescent="0.3">
      <c r="A383">
        <f t="shared" si="6"/>
        <v>922.42949999999996</v>
      </c>
      <c r="B383">
        <v>22.429500000000001</v>
      </c>
      <c r="C383">
        <v>45.5154</v>
      </c>
      <c r="D383">
        <v>-0.90142999999999995</v>
      </c>
      <c r="E383">
        <v>12.407500000000001</v>
      </c>
    </row>
    <row r="384" spans="1:5" x14ac:dyDescent="0.3">
      <c r="A384">
        <f t="shared" si="6"/>
        <v>922.38609999999994</v>
      </c>
      <c r="B384">
        <v>22.386099999999999</v>
      </c>
      <c r="C384">
        <v>43.589500000000001</v>
      </c>
      <c r="D384">
        <v>-0.53329000000000004</v>
      </c>
      <c r="E384">
        <v>12.4558</v>
      </c>
    </row>
    <row r="385" spans="1:5" x14ac:dyDescent="0.3">
      <c r="A385">
        <f t="shared" si="6"/>
        <v>922.34259999999995</v>
      </c>
      <c r="B385">
        <v>22.342600000000001</v>
      </c>
      <c r="C385">
        <v>40.641399999999997</v>
      </c>
      <c r="D385">
        <v>-1.2086699999999999</v>
      </c>
      <c r="E385">
        <v>13.2264</v>
      </c>
    </row>
    <row r="386" spans="1:5" x14ac:dyDescent="0.3">
      <c r="A386">
        <f t="shared" si="6"/>
        <v>922.29909999999995</v>
      </c>
      <c r="B386">
        <v>22.299099999999999</v>
      </c>
      <c r="C386">
        <v>40.264600000000002</v>
      </c>
      <c r="D386">
        <v>-1.7534799999999999</v>
      </c>
      <c r="E386">
        <v>13.2333</v>
      </c>
    </row>
    <row r="387" spans="1:5" x14ac:dyDescent="0.3">
      <c r="A387">
        <f t="shared" si="6"/>
        <v>922.25559999999996</v>
      </c>
      <c r="B387">
        <v>22.255600000000001</v>
      </c>
      <c r="C387">
        <v>40.590000000000003</v>
      </c>
      <c r="D387">
        <v>-1.8449500000000001</v>
      </c>
      <c r="E387">
        <v>12.9184</v>
      </c>
    </row>
    <row r="388" spans="1:5" x14ac:dyDescent="0.3">
      <c r="A388">
        <f t="shared" si="6"/>
        <v>922.21220000000005</v>
      </c>
      <c r="B388">
        <v>22.212199999999999</v>
      </c>
      <c r="C388">
        <v>41.988900000000001</v>
      </c>
      <c r="D388">
        <v>-2.3349600000000001</v>
      </c>
      <c r="E388">
        <v>13.250299999999999</v>
      </c>
    </row>
    <row r="389" spans="1:5" x14ac:dyDescent="0.3">
      <c r="A389">
        <f t="shared" si="6"/>
        <v>922.16869999999994</v>
      </c>
      <c r="B389">
        <v>22.168700000000001</v>
      </c>
      <c r="C389">
        <v>43.605499999999999</v>
      </c>
      <c r="D389">
        <v>-1.9466600000000001</v>
      </c>
      <c r="E389">
        <v>12.9909</v>
      </c>
    </row>
    <row r="390" spans="1:5" x14ac:dyDescent="0.3">
      <c r="A390">
        <f t="shared" si="6"/>
        <v>922.12519999999995</v>
      </c>
      <c r="B390">
        <v>22.1252</v>
      </c>
      <c r="C390">
        <v>44.113</v>
      </c>
      <c r="D390">
        <v>-1.95295</v>
      </c>
      <c r="E390">
        <v>13.3117</v>
      </c>
    </row>
    <row r="391" spans="1:5" x14ac:dyDescent="0.3">
      <c r="A391">
        <f t="shared" si="6"/>
        <v>922.08180000000004</v>
      </c>
      <c r="B391">
        <v>22.081800000000001</v>
      </c>
      <c r="C391">
        <v>43.540799999999997</v>
      </c>
      <c r="D391">
        <v>-1.5224500000000001</v>
      </c>
      <c r="E391">
        <v>13.2194</v>
      </c>
    </row>
    <row r="392" spans="1:5" x14ac:dyDescent="0.3">
      <c r="A392">
        <f t="shared" si="6"/>
        <v>922.03830000000005</v>
      </c>
      <c r="B392">
        <v>22.0383</v>
      </c>
      <c r="C392">
        <v>44.527799999999999</v>
      </c>
      <c r="D392">
        <v>-1.5375700000000001</v>
      </c>
      <c r="E392">
        <v>13.0731</v>
      </c>
    </row>
    <row r="393" spans="1:5" x14ac:dyDescent="0.3">
      <c r="A393">
        <f t="shared" si="6"/>
        <v>921.99480000000005</v>
      </c>
      <c r="B393">
        <v>21.994800000000001</v>
      </c>
      <c r="C393">
        <v>47.127800000000001</v>
      </c>
      <c r="D393">
        <v>-1.8667499999999999</v>
      </c>
      <c r="E393">
        <v>12.4313</v>
      </c>
    </row>
    <row r="394" spans="1:5" x14ac:dyDescent="0.3">
      <c r="A394">
        <f t="shared" si="6"/>
        <v>921.95140000000004</v>
      </c>
      <c r="B394">
        <v>21.9514</v>
      </c>
      <c r="C394">
        <v>47.808999999999997</v>
      </c>
      <c r="D394">
        <v>-1.7176199999999999</v>
      </c>
      <c r="E394">
        <v>12.100899999999999</v>
      </c>
    </row>
    <row r="395" spans="1:5" x14ac:dyDescent="0.3">
      <c r="A395">
        <f t="shared" si="6"/>
        <v>921.90790000000004</v>
      </c>
      <c r="B395">
        <v>21.907900000000001</v>
      </c>
      <c r="C395">
        <v>48.696100000000001</v>
      </c>
      <c r="D395">
        <v>-1.6788000000000001</v>
      </c>
      <c r="E395">
        <v>11.6792</v>
      </c>
    </row>
    <row r="396" spans="1:5" x14ac:dyDescent="0.3">
      <c r="A396">
        <f t="shared" si="6"/>
        <v>921.86440000000005</v>
      </c>
      <c r="B396">
        <v>21.8644</v>
      </c>
      <c r="C396">
        <v>49.931800000000003</v>
      </c>
      <c r="D396">
        <v>-1.8483700000000001</v>
      </c>
      <c r="E396">
        <v>11.4366</v>
      </c>
    </row>
    <row r="397" spans="1:5" x14ac:dyDescent="0.3">
      <c r="A397">
        <f t="shared" si="6"/>
        <v>921.82100000000003</v>
      </c>
      <c r="B397">
        <v>21.821000000000002</v>
      </c>
      <c r="C397">
        <v>49.570999999999998</v>
      </c>
      <c r="D397">
        <v>-1.87774</v>
      </c>
      <c r="E397">
        <v>11.8734</v>
      </c>
    </row>
    <row r="398" spans="1:5" x14ac:dyDescent="0.3">
      <c r="A398">
        <f t="shared" si="6"/>
        <v>921.77750000000003</v>
      </c>
      <c r="B398">
        <v>21.7775</v>
      </c>
      <c r="C398">
        <v>49.219200000000001</v>
      </c>
      <c r="D398">
        <v>-1.9699500000000001</v>
      </c>
      <c r="E398">
        <v>12.203200000000001</v>
      </c>
    </row>
    <row r="399" spans="1:5" x14ac:dyDescent="0.3">
      <c r="A399">
        <f t="shared" si="6"/>
        <v>921.73400000000004</v>
      </c>
      <c r="B399">
        <v>21.734000000000002</v>
      </c>
      <c r="C399">
        <v>48.555399999999999</v>
      </c>
      <c r="D399">
        <v>-1.9936100000000001</v>
      </c>
      <c r="E399">
        <v>12.097300000000001</v>
      </c>
    </row>
    <row r="400" spans="1:5" x14ac:dyDescent="0.3">
      <c r="A400">
        <f t="shared" si="6"/>
        <v>921.69060000000002</v>
      </c>
      <c r="B400">
        <v>21.6906</v>
      </c>
      <c r="C400">
        <v>48.338500000000003</v>
      </c>
      <c r="D400">
        <v>-1.78138</v>
      </c>
      <c r="E400">
        <v>12.0533</v>
      </c>
    </row>
    <row r="401" spans="1:5" x14ac:dyDescent="0.3">
      <c r="A401">
        <f t="shared" si="6"/>
        <v>921.64710000000002</v>
      </c>
      <c r="B401">
        <v>21.647099999999998</v>
      </c>
      <c r="C401">
        <v>46.704300000000003</v>
      </c>
      <c r="D401">
        <v>-1.5577300000000001</v>
      </c>
      <c r="E401">
        <v>12.5162</v>
      </c>
    </row>
    <row r="402" spans="1:5" x14ac:dyDescent="0.3">
      <c r="A402">
        <f t="shared" si="6"/>
        <v>921.60360000000003</v>
      </c>
      <c r="B402">
        <v>21.6036</v>
      </c>
      <c r="C402">
        <v>45.279499999999999</v>
      </c>
      <c r="D402">
        <v>-1.5206500000000001</v>
      </c>
      <c r="E402">
        <v>12.954700000000001</v>
      </c>
    </row>
    <row r="403" spans="1:5" x14ac:dyDescent="0.3">
      <c r="A403">
        <f t="shared" si="6"/>
        <v>921.56020000000001</v>
      </c>
      <c r="B403">
        <v>21.560199999999998</v>
      </c>
      <c r="C403">
        <v>45.4649</v>
      </c>
      <c r="D403">
        <v>-1.56488</v>
      </c>
      <c r="E403">
        <v>12.7522</v>
      </c>
    </row>
    <row r="404" spans="1:5" x14ac:dyDescent="0.3">
      <c r="A404">
        <f t="shared" si="6"/>
        <v>921.51670000000001</v>
      </c>
      <c r="B404">
        <v>21.5167</v>
      </c>
      <c r="C404">
        <v>45.536000000000001</v>
      </c>
      <c r="D404">
        <v>-1.6440399999999999</v>
      </c>
      <c r="E404">
        <v>12.893599999999999</v>
      </c>
    </row>
    <row r="405" spans="1:5" x14ac:dyDescent="0.3">
      <c r="A405">
        <f t="shared" si="6"/>
        <v>921.47320000000002</v>
      </c>
      <c r="B405">
        <v>21.473199999999999</v>
      </c>
      <c r="C405">
        <v>44.831600000000002</v>
      </c>
      <c r="D405">
        <v>-1.59249</v>
      </c>
      <c r="E405">
        <v>13.120900000000001</v>
      </c>
    </row>
    <row r="406" spans="1:5" x14ac:dyDescent="0.3">
      <c r="A406">
        <f t="shared" si="6"/>
        <v>921.4298</v>
      </c>
      <c r="B406">
        <v>21.4298</v>
      </c>
      <c r="C406">
        <v>43.731200000000001</v>
      </c>
      <c r="D406">
        <v>-1.4579</v>
      </c>
      <c r="E406">
        <v>13.446199999999999</v>
      </c>
    </row>
    <row r="407" spans="1:5" x14ac:dyDescent="0.3">
      <c r="A407">
        <f t="shared" si="6"/>
        <v>921.38630000000001</v>
      </c>
      <c r="B407">
        <v>21.386299999999999</v>
      </c>
      <c r="C407">
        <v>43.113599999999998</v>
      </c>
      <c r="D407">
        <v>-1.46549</v>
      </c>
      <c r="E407">
        <v>13.5761</v>
      </c>
    </row>
    <row r="408" spans="1:5" x14ac:dyDescent="0.3">
      <c r="A408">
        <f t="shared" si="6"/>
        <v>921.34280000000001</v>
      </c>
      <c r="B408">
        <v>21.3428</v>
      </c>
      <c r="C408">
        <v>41.688800000000001</v>
      </c>
      <c r="D408">
        <v>-1.2978799999999999</v>
      </c>
      <c r="E408">
        <v>13.715199999999999</v>
      </c>
    </row>
    <row r="409" spans="1:5" x14ac:dyDescent="0.3">
      <c r="A409">
        <f t="shared" si="6"/>
        <v>921.29939999999999</v>
      </c>
      <c r="B409">
        <v>21.299399999999999</v>
      </c>
      <c r="C409">
        <v>41.349299999999999</v>
      </c>
      <c r="D409">
        <v>-1.1511100000000001</v>
      </c>
      <c r="E409">
        <v>13.8269</v>
      </c>
    </row>
    <row r="410" spans="1:5" x14ac:dyDescent="0.3">
      <c r="A410">
        <f t="shared" si="6"/>
        <v>921.2559</v>
      </c>
      <c r="B410">
        <v>21.2559</v>
      </c>
      <c r="C410">
        <v>41.994500000000002</v>
      </c>
      <c r="D410">
        <v>-1.1747099999999999</v>
      </c>
      <c r="E410">
        <v>14.227600000000001</v>
      </c>
    </row>
    <row r="411" spans="1:5" x14ac:dyDescent="0.3">
      <c r="A411">
        <f t="shared" si="6"/>
        <v>921.2124</v>
      </c>
      <c r="B411">
        <v>21.212399999999999</v>
      </c>
      <c r="C411">
        <v>41.523699999999998</v>
      </c>
      <c r="D411">
        <v>-0.64012999999999998</v>
      </c>
      <c r="E411">
        <v>14.305</v>
      </c>
    </row>
    <row r="412" spans="1:5" x14ac:dyDescent="0.3">
      <c r="A412">
        <f t="shared" si="6"/>
        <v>921.16890000000001</v>
      </c>
      <c r="B412">
        <v>21.168900000000001</v>
      </c>
      <c r="C412">
        <v>41.5473</v>
      </c>
      <c r="D412">
        <v>-0.53056999999999999</v>
      </c>
      <c r="E412">
        <v>14.388500000000001</v>
      </c>
    </row>
    <row r="413" spans="1:5" x14ac:dyDescent="0.3">
      <c r="A413">
        <f t="shared" si="6"/>
        <v>921.12549999999999</v>
      </c>
      <c r="B413">
        <v>21.125499999999999</v>
      </c>
      <c r="C413">
        <v>41.714500000000001</v>
      </c>
      <c r="D413">
        <v>-0.95669999999999999</v>
      </c>
      <c r="E413">
        <v>14.053699999999999</v>
      </c>
    </row>
    <row r="414" spans="1:5" x14ac:dyDescent="0.3">
      <c r="A414">
        <f t="shared" si="6"/>
        <v>921.08199999999999</v>
      </c>
      <c r="B414">
        <v>21.082000000000001</v>
      </c>
      <c r="C414">
        <v>40.873699999999999</v>
      </c>
      <c r="D414">
        <v>-1.27129</v>
      </c>
      <c r="E414">
        <v>14.177099999999999</v>
      </c>
    </row>
    <row r="415" spans="1:5" x14ac:dyDescent="0.3">
      <c r="A415">
        <f t="shared" si="6"/>
        <v>921.0385</v>
      </c>
      <c r="B415">
        <v>21.038499999999999</v>
      </c>
      <c r="C415">
        <v>41.6877</v>
      </c>
      <c r="D415">
        <v>-1.7724</v>
      </c>
      <c r="E415">
        <v>14.4414</v>
      </c>
    </row>
    <row r="416" spans="1:5" x14ac:dyDescent="0.3">
      <c r="A416">
        <f t="shared" si="6"/>
        <v>920.99509999999998</v>
      </c>
      <c r="B416">
        <v>20.995100000000001</v>
      </c>
      <c r="C416">
        <v>43.779800000000002</v>
      </c>
      <c r="D416">
        <v>-1.8122400000000001</v>
      </c>
      <c r="E416">
        <v>14.037000000000001</v>
      </c>
    </row>
    <row r="417" spans="1:5" x14ac:dyDescent="0.3">
      <c r="A417">
        <f t="shared" si="6"/>
        <v>920.95159999999998</v>
      </c>
      <c r="B417">
        <v>20.951599999999999</v>
      </c>
      <c r="C417">
        <v>44.239400000000003</v>
      </c>
      <c r="D417">
        <v>-1.98047</v>
      </c>
      <c r="E417">
        <v>13.861700000000001</v>
      </c>
    </row>
    <row r="418" spans="1:5" x14ac:dyDescent="0.3">
      <c r="A418">
        <f t="shared" si="6"/>
        <v>920.90809999999999</v>
      </c>
      <c r="B418">
        <v>20.908100000000001</v>
      </c>
      <c r="C418">
        <v>43.027500000000003</v>
      </c>
      <c r="D418">
        <v>-1.7492799999999999</v>
      </c>
      <c r="E418">
        <v>14.153499999999999</v>
      </c>
    </row>
    <row r="419" spans="1:5" x14ac:dyDescent="0.3">
      <c r="A419">
        <f t="shared" si="6"/>
        <v>920.86469999999997</v>
      </c>
      <c r="B419">
        <v>20.864699999999999</v>
      </c>
      <c r="C419">
        <v>42.859099999999998</v>
      </c>
      <c r="D419">
        <v>-1.10886</v>
      </c>
      <c r="E419">
        <v>13.541</v>
      </c>
    </row>
    <row r="420" spans="1:5" x14ac:dyDescent="0.3">
      <c r="A420">
        <f t="shared" si="6"/>
        <v>920.82119999999998</v>
      </c>
      <c r="B420">
        <v>20.821200000000001</v>
      </c>
      <c r="C420">
        <v>43.262999999999998</v>
      </c>
      <c r="D420">
        <v>-1.0101</v>
      </c>
      <c r="E420">
        <v>13.6426</v>
      </c>
    </row>
    <row r="421" spans="1:5" x14ac:dyDescent="0.3">
      <c r="A421">
        <f t="shared" si="6"/>
        <v>920.77769999999998</v>
      </c>
      <c r="B421">
        <v>20.777699999999999</v>
      </c>
      <c r="C421">
        <v>44.542299999999997</v>
      </c>
      <c r="D421">
        <v>-1.5366599999999999</v>
      </c>
      <c r="E421">
        <v>13.482699999999999</v>
      </c>
    </row>
    <row r="422" spans="1:5" x14ac:dyDescent="0.3">
      <c r="A422">
        <f t="shared" ref="A422:A485" si="7">900+B422</f>
        <v>920.73429999999996</v>
      </c>
      <c r="B422">
        <v>20.734300000000001</v>
      </c>
      <c r="C422">
        <v>43.673299999999998</v>
      </c>
      <c r="D422">
        <v>-1.85118</v>
      </c>
      <c r="E422">
        <v>13.950100000000001</v>
      </c>
    </row>
    <row r="423" spans="1:5" x14ac:dyDescent="0.3">
      <c r="A423">
        <f t="shared" si="7"/>
        <v>920.69079999999997</v>
      </c>
      <c r="B423">
        <v>20.690799999999999</v>
      </c>
      <c r="C423">
        <v>44.018900000000002</v>
      </c>
      <c r="D423">
        <v>-1.7769600000000001</v>
      </c>
      <c r="E423">
        <v>13.9895</v>
      </c>
    </row>
    <row r="424" spans="1:5" x14ac:dyDescent="0.3">
      <c r="A424">
        <f t="shared" si="7"/>
        <v>920.64729999999997</v>
      </c>
      <c r="B424">
        <v>20.647300000000001</v>
      </c>
      <c r="C424">
        <v>42.067900000000002</v>
      </c>
      <c r="D424">
        <v>-1.4916400000000001</v>
      </c>
      <c r="E424">
        <v>14.2499</v>
      </c>
    </row>
    <row r="425" spans="1:5" x14ac:dyDescent="0.3">
      <c r="A425">
        <f t="shared" si="7"/>
        <v>920.60389999999995</v>
      </c>
      <c r="B425">
        <v>20.603899999999999</v>
      </c>
      <c r="C425">
        <v>41.910200000000003</v>
      </c>
      <c r="D425">
        <v>-1.25288</v>
      </c>
      <c r="E425">
        <v>14.0297</v>
      </c>
    </row>
    <row r="426" spans="1:5" x14ac:dyDescent="0.3">
      <c r="A426">
        <f t="shared" si="7"/>
        <v>920.56039999999996</v>
      </c>
      <c r="B426">
        <v>20.560400000000001</v>
      </c>
      <c r="C426">
        <v>42.0413</v>
      </c>
      <c r="D426">
        <v>-1.46566</v>
      </c>
      <c r="E426">
        <v>13.9032</v>
      </c>
    </row>
    <row r="427" spans="1:5" x14ac:dyDescent="0.3">
      <c r="A427">
        <f t="shared" si="7"/>
        <v>920.51689999999996</v>
      </c>
      <c r="B427">
        <v>20.5169</v>
      </c>
      <c r="C427">
        <v>42.565600000000003</v>
      </c>
      <c r="D427">
        <v>-0.83245000000000002</v>
      </c>
      <c r="E427">
        <v>13.163600000000001</v>
      </c>
    </row>
    <row r="428" spans="1:5" x14ac:dyDescent="0.3">
      <c r="A428">
        <f t="shared" si="7"/>
        <v>920.47350000000006</v>
      </c>
      <c r="B428">
        <v>20.473500000000001</v>
      </c>
      <c r="C428">
        <v>42.349699999999999</v>
      </c>
      <c r="D428">
        <v>-0.84494999999999998</v>
      </c>
      <c r="E428">
        <v>13.087</v>
      </c>
    </row>
    <row r="429" spans="1:5" x14ac:dyDescent="0.3">
      <c r="A429">
        <f t="shared" si="7"/>
        <v>920.43</v>
      </c>
      <c r="B429">
        <v>20.43</v>
      </c>
      <c r="C429">
        <v>41.494100000000003</v>
      </c>
      <c r="D429">
        <v>-0.80354000000000003</v>
      </c>
      <c r="E429">
        <v>13.498799999999999</v>
      </c>
    </row>
    <row r="430" spans="1:5" x14ac:dyDescent="0.3">
      <c r="A430">
        <f t="shared" si="7"/>
        <v>920.38649999999996</v>
      </c>
      <c r="B430">
        <v>20.386500000000002</v>
      </c>
      <c r="C430">
        <v>40.918900000000001</v>
      </c>
      <c r="D430">
        <v>-0.64019999999999999</v>
      </c>
      <c r="E430">
        <v>13.3163</v>
      </c>
    </row>
    <row r="431" spans="1:5" x14ac:dyDescent="0.3">
      <c r="A431">
        <f t="shared" si="7"/>
        <v>920.34310000000005</v>
      </c>
      <c r="B431">
        <v>20.3431</v>
      </c>
      <c r="C431">
        <v>40.7042</v>
      </c>
      <c r="D431">
        <v>-0.63822999999999996</v>
      </c>
      <c r="E431">
        <v>13.1044</v>
      </c>
    </row>
    <row r="432" spans="1:5" x14ac:dyDescent="0.3">
      <c r="A432">
        <f t="shared" si="7"/>
        <v>920.29960000000005</v>
      </c>
      <c r="B432">
        <v>20.299600000000002</v>
      </c>
      <c r="C432">
        <v>40.663699999999999</v>
      </c>
      <c r="D432">
        <v>-0.68001999999999996</v>
      </c>
      <c r="E432">
        <v>13.278700000000001</v>
      </c>
    </row>
    <row r="433" spans="1:5" x14ac:dyDescent="0.3">
      <c r="A433">
        <f t="shared" si="7"/>
        <v>920.25609999999995</v>
      </c>
      <c r="B433">
        <v>20.2561</v>
      </c>
      <c r="C433">
        <v>40.100299999999997</v>
      </c>
      <c r="D433">
        <v>-0.90480000000000005</v>
      </c>
      <c r="E433">
        <v>12.914199999999999</v>
      </c>
    </row>
    <row r="434" spans="1:5" x14ac:dyDescent="0.3">
      <c r="A434">
        <f t="shared" si="7"/>
        <v>920.21259999999995</v>
      </c>
      <c r="B434">
        <v>20.212599999999998</v>
      </c>
      <c r="C434">
        <v>37.4574</v>
      </c>
      <c r="D434">
        <v>-0.64114000000000004</v>
      </c>
      <c r="E434">
        <v>13.5168</v>
      </c>
    </row>
    <row r="435" spans="1:5" x14ac:dyDescent="0.3">
      <c r="A435">
        <f t="shared" si="7"/>
        <v>920.16920000000005</v>
      </c>
      <c r="B435">
        <v>20.1692</v>
      </c>
      <c r="C435">
        <v>35.086599999999997</v>
      </c>
      <c r="D435">
        <v>-0.52878000000000003</v>
      </c>
      <c r="E435">
        <v>13.567500000000001</v>
      </c>
    </row>
    <row r="436" spans="1:5" x14ac:dyDescent="0.3">
      <c r="A436">
        <f t="shared" si="7"/>
        <v>920.12570000000005</v>
      </c>
      <c r="B436">
        <v>20.125699999999998</v>
      </c>
      <c r="C436">
        <v>36.953000000000003</v>
      </c>
      <c r="D436">
        <v>-0.65519000000000005</v>
      </c>
      <c r="E436">
        <v>13.142200000000001</v>
      </c>
    </row>
    <row r="437" spans="1:5" x14ac:dyDescent="0.3">
      <c r="A437">
        <f t="shared" si="7"/>
        <v>920.08220000000006</v>
      </c>
      <c r="B437">
        <v>20.0822</v>
      </c>
      <c r="C437">
        <v>37.508400000000002</v>
      </c>
      <c r="D437">
        <v>-0.61416999999999999</v>
      </c>
      <c r="E437">
        <v>13.3552</v>
      </c>
    </row>
    <row r="438" spans="1:5" x14ac:dyDescent="0.3">
      <c r="A438">
        <f t="shared" si="7"/>
        <v>920.03880000000004</v>
      </c>
      <c r="B438">
        <v>20.038799999999998</v>
      </c>
      <c r="C438">
        <v>37.0916</v>
      </c>
      <c r="D438">
        <v>-0.67983000000000005</v>
      </c>
      <c r="E438">
        <v>14.0336</v>
      </c>
    </row>
    <row r="439" spans="1:5" x14ac:dyDescent="0.3">
      <c r="A439">
        <f t="shared" si="7"/>
        <v>919.99530000000004</v>
      </c>
      <c r="B439">
        <v>19.9953</v>
      </c>
      <c r="C439">
        <v>35.869300000000003</v>
      </c>
      <c r="D439">
        <v>-0.99970999999999999</v>
      </c>
      <c r="E439">
        <v>14.124700000000001</v>
      </c>
    </row>
    <row r="440" spans="1:5" x14ac:dyDescent="0.3">
      <c r="A440">
        <f t="shared" si="7"/>
        <v>919.95180000000005</v>
      </c>
      <c r="B440">
        <v>19.951799999999999</v>
      </c>
      <c r="C440">
        <v>36.465699999999998</v>
      </c>
      <c r="D440">
        <v>-0.79901</v>
      </c>
      <c r="E440">
        <v>13.843</v>
      </c>
    </row>
    <row r="441" spans="1:5" x14ac:dyDescent="0.3">
      <c r="A441">
        <f t="shared" si="7"/>
        <v>919.90840000000003</v>
      </c>
      <c r="B441">
        <v>19.9084</v>
      </c>
      <c r="C441">
        <v>38.81</v>
      </c>
      <c r="D441">
        <v>-0.94971000000000005</v>
      </c>
      <c r="E441">
        <v>12.832800000000001</v>
      </c>
    </row>
    <row r="442" spans="1:5" x14ac:dyDescent="0.3">
      <c r="A442">
        <f t="shared" si="7"/>
        <v>919.86490000000003</v>
      </c>
      <c r="B442">
        <v>19.864899999999999</v>
      </c>
      <c r="C442">
        <v>39.209899999999998</v>
      </c>
      <c r="D442">
        <v>-0.90793999999999997</v>
      </c>
      <c r="E442">
        <v>13.414</v>
      </c>
    </row>
    <row r="443" spans="1:5" x14ac:dyDescent="0.3">
      <c r="A443">
        <f t="shared" si="7"/>
        <v>919.82140000000004</v>
      </c>
      <c r="B443">
        <v>19.821400000000001</v>
      </c>
      <c r="C443">
        <v>38.375399999999999</v>
      </c>
      <c r="D443">
        <v>-0.62453999999999998</v>
      </c>
      <c r="E443">
        <v>13.797800000000001</v>
      </c>
    </row>
    <row r="444" spans="1:5" x14ac:dyDescent="0.3">
      <c r="A444">
        <f t="shared" si="7"/>
        <v>919.77800000000002</v>
      </c>
      <c r="B444">
        <v>19.777999999999999</v>
      </c>
      <c r="C444">
        <v>37.433799999999998</v>
      </c>
      <c r="D444">
        <v>-0.88156999999999996</v>
      </c>
      <c r="E444">
        <v>14.942399999999999</v>
      </c>
    </row>
    <row r="445" spans="1:5" x14ac:dyDescent="0.3">
      <c r="A445">
        <f t="shared" si="7"/>
        <v>919.73450000000003</v>
      </c>
      <c r="B445">
        <v>19.734500000000001</v>
      </c>
      <c r="C445">
        <v>36.710900000000002</v>
      </c>
      <c r="D445">
        <v>-0.86390999999999996</v>
      </c>
      <c r="E445">
        <v>15.0732</v>
      </c>
    </row>
    <row r="446" spans="1:5" x14ac:dyDescent="0.3">
      <c r="A446">
        <f t="shared" si="7"/>
        <v>919.69100000000003</v>
      </c>
      <c r="B446">
        <v>19.690999999999999</v>
      </c>
      <c r="C446">
        <v>37.430100000000003</v>
      </c>
      <c r="D446">
        <v>-0.87636000000000003</v>
      </c>
      <c r="E446">
        <v>14.7486</v>
      </c>
    </row>
    <row r="447" spans="1:5" x14ac:dyDescent="0.3">
      <c r="A447">
        <f t="shared" si="7"/>
        <v>919.64760000000001</v>
      </c>
      <c r="B447">
        <v>19.647600000000001</v>
      </c>
      <c r="C447">
        <v>38.629800000000003</v>
      </c>
      <c r="D447">
        <v>-0.71025000000000005</v>
      </c>
      <c r="E447">
        <v>14.1914</v>
      </c>
    </row>
    <row r="448" spans="1:5" x14ac:dyDescent="0.3">
      <c r="A448">
        <f t="shared" si="7"/>
        <v>919.60410000000002</v>
      </c>
      <c r="B448">
        <v>19.604099999999999</v>
      </c>
      <c r="C448">
        <v>40.2941</v>
      </c>
      <c r="D448">
        <v>-0.94474000000000002</v>
      </c>
      <c r="E448">
        <v>13.5573</v>
      </c>
    </row>
    <row r="449" spans="1:5" x14ac:dyDescent="0.3">
      <c r="A449">
        <f t="shared" si="7"/>
        <v>919.56060000000002</v>
      </c>
      <c r="B449">
        <v>19.560600000000001</v>
      </c>
      <c r="C449">
        <v>41.392699999999998</v>
      </c>
      <c r="D449">
        <v>-1.1231899999999999</v>
      </c>
      <c r="E449">
        <v>13.213900000000001</v>
      </c>
    </row>
    <row r="450" spans="1:5" x14ac:dyDescent="0.3">
      <c r="A450">
        <f t="shared" si="7"/>
        <v>919.5172</v>
      </c>
      <c r="B450">
        <v>19.517199999999999</v>
      </c>
      <c r="C450">
        <v>42.6248</v>
      </c>
      <c r="D450">
        <v>-0.51205000000000001</v>
      </c>
      <c r="E450">
        <v>12.4657</v>
      </c>
    </row>
    <row r="451" spans="1:5" x14ac:dyDescent="0.3">
      <c r="A451">
        <f t="shared" si="7"/>
        <v>919.47370000000001</v>
      </c>
      <c r="B451">
        <v>19.473700000000001</v>
      </c>
      <c r="C451">
        <v>42.895200000000003</v>
      </c>
      <c r="D451">
        <v>-0.78737000000000001</v>
      </c>
      <c r="E451">
        <v>12.7028</v>
      </c>
    </row>
    <row r="452" spans="1:5" x14ac:dyDescent="0.3">
      <c r="A452">
        <f t="shared" si="7"/>
        <v>919.43020000000001</v>
      </c>
      <c r="B452">
        <v>19.430199999999999</v>
      </c>
      <c r="C452">
        <v>41.873899999999999</v>
      </c>
      <c r="D452">
        <v>-0.95096999999999998</v>
      </c>
      <c r="E452">
        <v>13.145300000000001</v>
      </c>
    </row>
    <row r="453" spans="1:5" x14ac:dyDescent="0.3">
      <c r="A453">
        <f t="shared" si="7"/>
        <v>919.38679999999999</v>
      </c>
      <c r="B453">
        <v>19.386800000000001</v>
      </c>
      <c r="C453">
        <v>43.668500000000002</v>
      </c>
      <c r="D453">
        <v>-1.9198200000000001</v>
      </c>
      <c r="E453">
        <v>13.427899999999999</v>
      </c>
    </row>
    <row r="454" spans="1:5" x14ac:dyDescent="0.3">
      <c r="A454">
        <f t="shared" si="7"/>
        <v>919.3433</v>
      </c>
      <c r="B454">
        <v>19.343299999999999</v>
      </c>
      <c r="C454">
        <v>45.838700000000003</v>
      </c>
      <c r="D454">
        <v>-2.3348100000000001</v>
      </c>
      <c r="E454">
        <v>13.2125</v>
      </c>
    </row>
    <row r="455" spans="1:5" x14ac:dyDescent="0.3">
      <c r="A455">
        <f t="shared" si="7"/>
        <v>919.2998</v>
      </c>
      <c r="B455">
        <v>19.299800000000001</v>
      </c>
      <c r="C455">
        <v>47.608600000000003</v>
      </c>
      <c r="D455">
        <v>-2.3605399999999999</v>
      </c>
      <c r="E455">
        <v>12.8489</v>
      </c>
    </row>
    <row r="456" spans="1:5" x14ac:dyDescent="0.3">
      <c r="A456">
        <f t="shared" si="7"/>
        <v>919.25639999999999</v>
      </c>
      <c r="B456">
        <v>19.256399999999999</v>
      </c>
      <c r="C456">
        <v>47.7258</v>
      </c>
      <c r="D456">
        <v>-2.7890299999999999</v>
      </c>
      <c r="E456">
        <v>13.659800000000001</v>
      </c>
    </row>
    <row r="457" spans="1:5" x14ac:dyDescent="0.3">
      <c r="A457">
        <f t="shared" si="7"/>
        <v>919.21289999999999</v>
      </c>
      <c r="B457">
        <v>19.212900000000001</v>
      </c>
      <c r="C457">
        <v>47.803800000000003</v>
      </c>
      <c r="D457">
        <v>-2.5324499999999999</v>
      </c>
      <c r="E457">
        <v>13.305999999999999</v>
      </c>
    </row>
    <row r="458" spans="1:5" x14ac:dyDescent="0.3">
      <c r="A458">
        <f t="shared" si="7"/>
        <v>919.1694</v>
      </c>
      <c r="B458">
        <v>19.1694</v>
      </c>
      <c r="C458">
        <v>47.5869</v>
      </c>
      <c r="D458">
        <v>-2.78199</v>
      </c>
      <c r="E458">
        <v>13.6241</v>
      </c>
    </row>
    <row r="459" spans="1:5" x14ac:dyDescent="0.3">
      <c r="A459">
        <f t="shared" si="7"/>
        <v>919.1259</v>
      </c>
      <c r="B459">
        <v>19.125900000000001</v>
      </c>
      <c r="C459">
        <v>47.775599999999997</v>
      </c>
      <c r="D459">
        <v>-2.5346600000000001</v>
      </c>
      <c r="E459">
        <v>13.088200000000001</v>
      </c>
    </row>
    <row r="460" spans="1:5" x14ac:dyDescent="0.3">
      <c r="A460">
        <f t="shared" si="7"/>
        <v>919.08249999999998</v>
      </c>
      <c r="B460">
        <v>19.0825</v>
      </c>
      <c r="C460">
        <v>47.193199999999997</v>
      </c>
      <c r="D460">
        <v>-2.6141000000000001</v>
      </c>
      <c r="E460">
        <v>13.4002</v>
      </c>
    </row>
    <row r="461" spans="1:5" x14ac:dyDescent="0.3">
      <c r="A461">
        <f t="shared" si="7"/>
        <v>919.03899999999999</v>
      </c>
      <c r="B461">
        <v>19.039000000000001</v>
      </c>
      <c r="C461">
        <v>46.6203</v>
      </c>
      <c r="D461">
        <v>-2.9960300000000002</v>
      </c>
      <c r="E461">
        <v>13.166600000000001</v>
      </c>
    </row>
    <row r="462" spans="1:5" x14ac:dyDescent="0.3">
      <c r="A462">
        <f t="shared" si="7"/>
        <v>918.99549999999999</v>
      </c>
      <c r="B462">
        <v>18.9955</v>
      </c>
      <c r="C462">
        <v>45.448700000000002</v>
      </c>
      <c r="D462">
        <v>-2.96638</v>
      </c>
      <c r="E462">
        <v>13.2416</v>
      </c>
    </row>
    <row r="463" spans="1:5" x14ac:dyDescent="0.3">
      <c r="A463">
        <f t="shared" si="7"/>
        <v>918.95209999999997</v>
      </c>
      <c r="B463">
        <v>18.952100000000002</v>
      </c>
      <c r="C463">
        <v>44.976300000000002</v>
      </c>
      <c r="D463">
        <v>-2.8140499999999999</v>
      </c>
      <c r="E463">
        <v>12.972</v>
      </c>
    </row>
    <row r="464" spans="1:5" x14ac:dyDescent="0.3">
      <c r="A464">
        <f t="shared" si="7"/>
        <v>918.90859999999998</v>
      </c>
      <c r="B464">
        <v>18.9086</v>
      </c>
      <c r="C464">
        <v>45.167000000000002</v>
      </c>
      <c r="D464">
        <v>-3.1516600000000001</v>
      </c>
      <c r="E464">
        <v>12.8858</v>
      </c>
    </row>
    <row r="465" spans="1:5" x14ac:dyDescent="0.3">
      <c r="A465">
        <f t="shared" si="7"/>
        <v>918.86509999999998</v>
      </c>
      <c r="B465">
        <v>18.865100000000002</v>
      </c>
      <c r="C465">
        <v>46.246600000000001</v>
      </c>
      <c r="D465">
        <v>-2.9019400000000002</v>
      </c>
      <c r="E465">
        <v>12.4312</v>
      </c>
    </row>
    <row r="466" spans="1:5" x14ac:dyDescent="0.3">
      <c r="A466">
        <f t="shared" si="7"/>
        <v>918.82169999999996</v>
      </c>
      <c r="B466">
        <v>18.8217</v>
      </c>
      <c r="C466">
        <v>47.046199999999999</v>
      </c>
      <c r="D466">
        <v>-2.93147</v>
      </c>
      <c r="E466">
        <v>12.374700000000001</v>
      </c>
    </row>
    <row r="467" spans="1:5" x14ac:dyDescent="0.3">
      <c r="A467">
        <f t="shared" si="7"/>
        <v>918.77819999999997</v>
      </c>
      <c r="B467">
        <v>18.778199999999998</v>
      </c>
      <c r="C467">
        <v>47.171799999999998</v>
      </c>
      <c r="D467">
        <v>-2.15788</v>
      </c>
      <c r="E467">
        <v>12.0655</v>
      </c>
    </row>
    <row r="468" spans="1:5" x14ac:dyDescent="0.3">
      <c r="A468">
        <f t="shared" si="7"/>
        <v>918.73469999999998</v>
      </c>
      <c r="B468">
        <v>18.7347</v>
      </c>
      <c r="C468">
        <v>46.889299999999999</v>
      </c>
      <c r="D468">
        <v>-1.4637800000000001</v>
      </c>
      <c r="E468">
        <v>11.397500000000001</v>
      </c>
    </row>
    <row r="469" spans="1:5" x14ac:dyDescent="0.3">
      <c r="A469">
        <f t="shared" si="7"/>
        <v>918.69129999999996</v>
      </c>
      <c r="B469">
        <v>18.691299999999998</v>
      </c>
      <c r="C469">
        <v>46.089700000000001</v>
      </c>
      <c r="D469">
        <v>-1.7498899999999999</v>
      </c>
      <c r="E469">
        <v>11.511100000000001</v>
      </c>
    </row>
    <row r="470" spans="1:5" x14ac:dyDescent="0.3">
      <c r="A470">
        <f t="shared" si="7"/>
        <v>918.64779999999996</v>
      </c>
      <c r="B470">
        <v>18.6478</v>
      </c>
      <c r="C470">
        <v>44.269199999999998</v>
      </c>
      <c r="D470">
        <v>-1.64768</v>
      </c>
      <c r="E470">
        <v>11.59</v>
      </c>
    </row>
    <row r="471" spans="1:5" x14ac:dyDescent="0.3">
      <c r="A471">
        <f t="shared" si="7"/>
        <v>918.60429999999997</v>
      </c>
      <c r="B471">
        <v>18.604299999999999</v>
      </c>
      <c r="C471">
        <v>41.569699999999997</v>
      </c>
      <c r="D471">
        <v>-1.4197500000000001</v>
      </c>
      <c r="E471">
        <v>11.9064</v>
      </c>
    </row>
    <row r="472" spans="1:5" x14ac:dyDescent="0.3">
      <c r="A472">
        <f t="shared" si="7"/>
        <v>918.56089999999995</v>
      </c>
      <c r="B472">
        <v>18.5609</v>
      </c>
      <c r="C472">
        <v>41.070700000000002</v>
      </c>
      <c r="D472">
        <v>-1.97688</v>
      </c>
      <c r="E472">
        <v>11.9114</v>
      </c>
    </row>
    <row r="473" spans="1:5" x14ac:dyDescent="0.3">
      <c r="A473">
        <f t="shared" si="7"/>
        <v>918.51739999999995</v>
      </c>
      <c r="B473">
        <v>18.517399999999999</v>
      </c>
      <c r="C473">
        <v>42.6753</v>
      </c>
      <c r="D473">
        <v>-2.01241</v>
      </c>
      <c r="E473">
        <v>11.355499999999999</v>
      </c>
    </row>
    <row r="474" spans="1:5" x14ac:dyDescent="0.3">
      <c r="A474">
        <f t="shared" si="7"/>
        <v>918.47389999999996</v>
      </c>
      <c r="B474">
        <v>18.4739</v>
      </c>
      <c r="C474">
        <v>45.398899999999998</v>
      </c>
      <c r="D474">
        <v>-1.60561</v>
      </c>
      <c r="E474">
        <v>11.2818</v>
      </c>
    </row>
    <row r="475" spans="1:5" x14ac:dyDescent="0.3">
      <c r="A475">
        <f t="shared" si="7"/>
        <v>918.43050000000005</v>
      </c>
      <c r="B475">
        <v>18.430499999999999</v>
      </c>
      <c r="C475">
        <v>45.138399999999997</v>
      </c>
      <c r="D475">
        <v>-1.45638</v>
      </c>
      <c r="E475">
        <v>11.1279</v>
      </c>
    </row>
    <row r="476" spans="1:5" x14ac:dyDescent="0.3">
      <c r="A476">
        <f t="shared" si="7"/>
        <v>918.38699999999994</v>
      </c>
      <c r="B476">
        <v>18.387</v>
      </c>
      <c r="C476">
        <v>44.401299999999999</v>
      </c>
      <c r="D476">
        <v>-1.8907700000000001</v>
      </c>
      <c r="E476">
        <v>10.9635</v>
      </c>
    </row>
    <row r="477" spans="1:5" x14ac:dyDescent="0.3">
      <c r="A477">
        <f t="shared" si="7"/>
        <v>918.34349999999995</v>
      </c>
      <c r="B477">
        <v>18.343499999999999</v>
      </c>
      <c r="C477">
        <v>44.181399999999996</v>
      </c>
      <c r="D477">
        <v>-1.78874</v>
      </c>
      <c r="E477">
        <v>11.232699999999999</v>
      </c>
    </row>
    <row r="478" spans="1:5" x14ac:dyDescent="0.3">
      <c r="A478">
        <f t="shared" si="7"/>
        <v>918.30010000000004</v>
      </c>
      <c r="B478">
        <v>18.3001</v>
      </c>
      <c r="C478">
        <v>43.592300000000002</v>
      </c>
      <c r="D478">
        <v>-1.17204</v>
      </c>
      <c r="E478">
        <v>11.126899999999999</v>
      </c>
    </row>
    <row r="479" spans="1:5" x14ac:dyDescent="0.3">
      <c r="A479">
        <f t="shared" si="7"/>
        <v>918.25660000000005</v>
      </c>
      <c r="B479">
        <v>18.256599999999999</v>
      </c>
      <c r="C479">
        <v>41.971400000000003</v>
      </c>
      <c r="D479">
        <v>-1.6460300000000001</v>
      </c>
      <c r="E479">
        <v>11.718299999999999</v>
      </c>
    </row>
    <row r="480" spans="1:5" x14ac:dyDescent="0.3">
      <c r="A480">
        <f t="shared" si="7"/>
        <v>918.21310000000005</v>
      </c>
      <c r="B480">
        <v>18.213100000000001</v>
      </c>
      <c r="C480">
        <v>40.087400000000002</v>
      </c>
      <c r="D480">
        <v>-1.5953200000000001</v>
      </c>
      <c r="E480">
        <v>12.0968</v>
      </c>
    </row>
    <row r="481" spans="1:5" x14ac:dyDescent="0.3">
      <c r="A481">
        <f t="shared" si="7"/>
        <v>918.16970000000003</v>
      </c>
      <c r="B481">
        <v>18.169699999999999</v>
      </c>
      <c r="C481">
        <v>36.488900000000001</v>
      </c>
      <c r="D481">
        <v>-1.6936800000000001</v>
      </c>
      <c r="E481">
        <v>12.9823</v>
      </c>
    </row>
    <row r="482" spans="1:5" x14ac:dyDescent="0.3">
      <c r="A482">
        <f t="shared" si="7"/>
        <v>918.12620000000004</v>
      </c>
      <c r="B482">
        <v>18.126200000000001</v>
      </c>
      <c r="C482">
        <v>34.155299999999997</v>
      </c>
      <c r="D482">
        <v>-1.55549</v>
      </c>
      <c r="E482">
        <v>13.2149</v>
      </c>
    </row>
    <row r="483" spans="1:5" x14ac:dyDescent="0.3">
      <c r="A483">
        <f t="shared" si="7"/>
        <v>918.08270000000005</v>
      </c>
      <c r="B483">
        <v>18.082699999999999</v>
      </c>
      <c r="C483">
        <v>33.030700000000003</v>
      </c>
      <c r="D483">
        <v>-1.4118200000000001</v>
      </c>
      <c r="E483">
        <v>12.9678</v>
      </c>
    </row>
    <row r="484" spans="1:5" x14ac:dyDescent="0.3">
      <c r="A484">
        <f t="shared" si="7"/>
        <v>918.03920000000005</v>
      </c>
      <c r="B484">
        <v>18.039200000000001</v>
      </c>
      <c r="C484">
        <v>35.946800000000003</v>
      </c>
      <c r="D484">
        <v>-1.44404</v>
      </c>
      <c r="E484">
        <v>11.9163</v>
      </c>
    </row>
    <row r="485" spans="1:5" x14ac:dyDescent="0.3">
      <c r="A485">
        <f t="shared" si="7"/>
        <v>917.99580000000003</v>
      </c>
      <c r="B485">
        <v>17.995799999999999</v>
      </c>
      <c r="C485">
        <v>37.7729</v>
      </c>
      <c r="D485">
        <v>-1.85083</v>
      </c>
      <c r="E485">
        <v>12.0779</v>
      </c>
    </row>
    <row r="486" spans="1:5" x14ac:dyDescent="0.3">
      <c r="A486">
        <f t="shared" ref="A486:A549" si="8">900+B486</f>
        <v>917.95230000000004</v>
      </c>
      <c r="B486">
        <v>17.952300000000001</v>
      </c>
      <c r="C486">
        <v>41.3825</v>
      </c>
      <c r="D486">
        <v>-1.6018300000000001</v>
      </c>
      <c r="E486">
        <v>11.0825</v>
      </c>
    </row>
    <row r="487" spans="1:5" x14ac:dyDescent="0.3">
      <c r="A487">
        <f t="shared" si="8"/>
        <v>917.90880000000004</v>
      </c>
      <c r="B487">
        <v>17.908799999999999</v>
      </c>
      <c r="C487">
        <v>44.780900000000003</v>
      </c>
      <c r="D487">
        <v>-1.16486</v>
      </c>
      <c r="E487">
        <v>10.2507</v>
      </c>
    </row>
    <row r="488" spans="1:5" x14ac:dyDescent="0.3">
      <c r="A488">
        <f t="shared" si="8"/>
        <v>917.86540000000002</v>
      </c>
      <c r="B488">
        <v>17.865400000000001</v>
      </c>
      <c r="C488">
        <v>44.273000000000003</v>
      </c>
      <c r="D488">
        <v>-1.3364100000000001</v>
      </c>
      <c r="E488">
        <v>10.7058</v>
      </c>
    </row>
    <row r="489" spans="1:5" x14ac:dyDescent="0.3">
      <c r="A489">
        <f t="shared" si="8"/>
        <v>917.82190000000003</v>
      </c>
      <c r="B489">
        <v>17.821899999999999</v>
      </c>
      <c r="C489">
        <v>44.046500000000002</v>
      </c>
      <c r="D489">
        <v>-1.66001</v>
      </c>
      <c r="E489">
        <v>11.106</v>
      </c>
    </row>
    <row r="490" spans="1:5" x14ac:dyDescent="0.3">
      <c r="A490">
        <f t="shared" si="8"/>
        <v>917.77840000000003</v>
      </c>
      <c r="B490">
        <v>17.778400000000001</v>
      </c>
      <c r="C490">
        <v>44.969200000000001</v>
      </c>
      <c r="D490">
        <v>-2.0649500000000001</v>
      </c>
      <c r="E490">
        <v>11.627800000000001</v>
      </c>
    </row>
    <row r="491" spans="1:5" x14ac:dyDescent="0.3">
      <c r="A491">
        <f t="shared" si="8"/>
        <v>917.73500000000001</v>
      </c>
      <c r="B491">
        <v>17.734999999999999</v>
      </c>
      <c r="C491">
        <v>45.416600000000003</v>
      </c>
      <c r="D491">
        <v>-2.12032</v>
      </c>
      <c r="E491">
        <v>11.455399999999999</v>
      </c>
    </row>
    <row r="492" spans="1:5" x14ac:dyDescent="0.3">
      <c r="A492">
        <f t="shared" si="8"/>
        <v>917.69150000000002</v>
      </c>
      <c r="B492">
        <v>17.691500000000001</v>
      </c>
      <c r="C492">
        <v>45.3215</v>
      </c>
      <c r="D492">
        <v>-1.7135199999999999</v>
      </c>
      <c r="E492">
        <v>11.203900000000001</v>
      </c>
    </row>
    <row r="493" spans="1:5" x14ac:dyDescent="0.3">
      <c r="A493">
        <f t="shared" si="8"/>
        <v>917.64800000000002</v>
      </c>
      <c r="B493">
        <v>17.648</v>
      </c>
      <c r="C493">
        <v>44.685699999999997</v>
      </c>
      <c r="D493">
        <v>-1.68119</v>
      </c>
      <c r="E493">
        <v>11.0169</v>
      </c>
    </row>
    <row r="494" spans="1:5" x14ac:dyDescent="0.3">
      <c r="A494">
        <f t="shared" si="8"/>
        <v>917.6046</v>
      </c>
      <c r="B494">
        <v>17.604600000000001</v>
      </c>
      <c r="C494">
        <v>44.235900000000001</v>
      </c>
      <c r="D494">
        <v>-1.42045</v>
      </c>
      <c r="E494">
        <v>10.504300000000001</v>
      </c>
    </row>
    <row r="495" spans="1:5" x14ac:dyDescent="0.3">
      <c r="A495">
        <f t="shared" si="8"/>
        <v>917.56110000000001</v>
      </c>
      <c r="B495">
        <v>17.5611</v>
      </c>
      <c r="C495">
        <v>43.610900000000001</v>
      </c>
      <c r="D495">
        <v>-0.71926999999999996</v>
      </c>
      <c r="E495">
        <v>9.9728999999999992</v>
      </c>
    </row>
    <row r="496" spans="1:5" x14ac:dyDescent="0.3">
      <c r="A496">
        <f t="shared" si="8"/>
        <v>917.51760000000002</v>
      </c>
      <c r="B496">
        <v>17.517600000000002</v>
      </c>
      <c r="C496">
        <v>42.692599999999999</v>
      </c>
      <c r="D496">
        <v>-1.1457200000000001</v>
      </c>
      <c r="E496">
        <v>10.5867</v>
      </c>
    </row>
    <row r="497" spans="1:5" x14ac:dyDescent="0.3">
      <c r="A497">
        <f t="shared" si="8"/>
        <v>917.4742</v>
      </c>
      <c r="B497">
        <v>17.4742</v>
      </c>
      <c r="C497">
        <v>41.975900000000003</v>
      </c>
      <c r="D497">
        <v>-1.3361400000000001</v>
      </c>
      <c r="E497">
        <v>11.1715</v>
      </c>
    </row>
    <row r="498" spans="1:5" x14ac:dyDescent="0.3">
      <c r="A498">
        <f t="shared" si="8"/>
        <v>917.4307</v>
      </c>
      <c r="B498">
        <v>17.430700000000002</v>
      </c>
      <c r="C498">
        <v>43.3874</v>
      </c>
      <c r="D498">
        <v>-1.75322</v>
      </c>
      <c r="E498">
        <v>11.2316</v>
      </c>
    </row>
    <row r="499" spans="1:5" x14ac:dyDescent="0.3">
      <c r="A499">
        <f t="shared" si="8"/>
        <v>917.38720000000001</v>
      </c>
      <c r="B499">
        <v>17.3872</v>
      </c>
      <c r="C499">
        <v>44.073</v>
      </c>
      <c r="D499">
        <v>-1.95312</v>
      </c>
      <c r="E499">
        <v>10.9537</v>
      </c>
    </row>
    <row r="500" spans="1:5" x14ac:dyDescent="0.3">
      <c r="A500">
        <f t="shared" si="8"/>
        <v>917.34379999999999</v>
      </c>
      <c r="B500">
        <v>17.343800000000002</v>
      </c>
      <c r="C500">
        <v>42.6599</v>
      </c>
      <c r="D500">
        <v>-1.28203</v>
      </c>
      <c r="E500">
        <v>10.452999999999999</v>
      </c>
    </row>
    <row r="501" spans="1:5" x14ac:dyDescent="0.3">
      <c r="A501">
        <f t="shared" si="8"/>
        <v>917.30029999999999</v>
      </c>
      <c r="B501">
        <v>17.3003</v>
      </c>
      <c r="C501">
        <v>40.807699999999997</v>
      </c>
      <c r="D501">
        <v>-1.5948100000000001</v>
      </c>
      <c r="E501">
        <v>11.148999999999999</v>
      </c>
    </row>
    <row r="502" spans="1:5" x14ac:dyDescent="0.3">
      <c r="A502">
        <f t="shared" si="8"/>
        <v>917.2568</v>
      </c>
      <c r="B502">
        <v>17.256799999999998</v>
      </c>
      <c r="C502">
        <v>39.784500000000001</v>
      </c>
      <c r="D502">
        <v>-1.7186300000000001</v>
      </c>
      <c r="E502">
        <v>11.5299</v>
      </c>
    </row>
    <row r="503" spans="1:5" x14ac:dyDescent="0.3">
      <c r="A503">
        <f t="shared" si="8"/>
        <v>917.21339999999998</v>
      </c>
      <c r="B503">
        <v>17.2134</v>
      </c>
      <c r="C503">
        <v>37.328400000000002</v>
      </c>
      <c r="D503">
        <v>-1.9837800000000001</v>
      </c>
      <c r="E503">
        <v>12.781700000000001</v>
      </c>
    </row>
    <row r="504" spans="1:5" x14ac:dyDescent="0.3">
      <c r="A504">
        <f t="shared" si="8"/>
        <v>917.16989999999998</v>
      </c>
      <c r="B504">
        <v>17.169899999999998</v>
      </c>
      <c r="C504">
        <v>36.2712</v>
      </c>
      <c r="D504">
        <v>-2.0597400000000001</v>
      </c>
      <c r="E504">
        <v>13.1403</v>
      </c>
    </row>
    <row r="505" spans="1:5" x14ac:dyDescent="0.3">
      <c r="A505">
        <f t="shared" si="8"/>
        <v>917.12639999999999</v>
      </c>
      <c r="B505">
        <v>17.1264</v>
      </c>
      <c r="C505">
        <v>36.024099999999997</v>
      </c>
      <c r="D505">
        <v>-1.84392</v>
      </c>
      <c r="E505">
        <v>12.7844</v>
      </c>
    </row>
    <row r="506" spans="1:5" x14ac:dyDescent="0.3">
      <c r="A506">
        <f t="shared" si="8"/>
        <v>917.0829</v>
      </c>
      <c r="B506">
        <v>17.082899999999999</v>
      </c>
      <c r="C506">
        <v>35.752099999999999</v>
      </c>
      <c r="D506">
        <v>-1.66736</v>
      </c>
      <c r="E506">
        <v>12.127000000000001</v>
      </c>
    </row>
    <row r="507" spans="1:5" x14ac:dyDescent="0.3">
      <c r="A507">
        <f t="shared" si="8"/>
        <v>917.03949999999998</v>
      </c>
      <c r="B507">
        <v>17.0395</v>
      </c>
      <c r="C507">
        <v>36.5261</v>
      </c>
      <c r="D507">
        <v>-1.2351399999999999</v>
      </c>
      <c r="E507">
        <v>11.6294</v>
      </c>
    </row>
    <row r="508" spans="1:5" x14ac:dyDescent="0.3">
      <c r="A508">
        <f t="shared" si="8"/>
        <v>916.99599999999998</v>
      </c>
      <c r="B508">
        <v>16.995999999999999</v>
      </c>
      <c r="C508">
        <v>36.478999999999999</v>
      </c>
      <c r="D508">
        <v>-0.65920000000000001</v>
      </c>
      <c r="E508">
        <v>10.956899999999999</v>
      </c>
    </row>
    <row r="509" spans="1:5" x14ac:dyDescent="0.3">
      <c r="A509">
        <f t="shared" si="8"/>
        <v>916.95249999999999</v>
      </c>
      <c r="B509">
        <v>16.952500000000001</v>
      </c>
      <c r="C509">
        <v>37.649299999999997</v>
      </c>
      <c r="D509">
        <v>-1.3579399999999999</v>
      </c>
      <c r="E509">
        <v>10.6609</v>
      </c>
    </row>
    <row r="510" spans="1:5" x14ac:dyDescent="0.3">
      <c r="A510">
        <f t="shared" si="8"/>
        <v>916.90909999999997</v>
      </c>
      <c r="B510">
        <v>16.909099999999999</v>
      </c>
      <c r="C510">
        <v>37.046500000000002</v>
      </c>
      <c r="D510">
        <v>-1.6069599999999999</v>
      </c>
      <c r="E510">
        <v>10.8749</v>
      </c>
    </row>
    <row r="511" spans="1:5" x14ac:dyDescent="0.3">
      <c r="A511">
        <f t="shared" si="8"/>
        <v>916.86559999999997</v>
      </c>
      <c r="B511">
        <v>16.865600000000001</v>
      </c>
      <c r="C511">
        <v>34.035200000000003</v>
      </c>
      <c r="D511">
        <v>-1.4193499999999999</v>
      </c>
      <c r="E511">
        <v>12.345700000000001</v>
      </c>
    </row>
    <row r="512" spans="1:5" x14ac:dyDescent="0.3">
      <c r="A512">
        <f t="shared" si="8"/>
        <v>916.82209999999998</v>
      </c>
      <c r="B512">
        <v>16.822099999999999</v>
      </c>
      <c r="C512">
        <v>35.380499999999998</v>
      </c>
      <c r="D512">
        <v>-1.36408</v>
      </c>
      <c r="E512">
        <v>12.061199999999999</v>
      </c>
    </row>
    <row r="513" spans="1:5" x14ac:dyDescent="0.3">
      <c r="A513">
        <f t="shared" si="8"/>
        <v>916.77869999999996</v>
      </c>
      <c r="B513">
        <v>16.778700000000001</v>
      </c>
      <c r="C513">
        <v>36.841500000000003</v>
      </c>
      <c r="D513">
        <v>-1.62412</v>
      </c>
      <c r="E513">
        <v>12.0747</v>
      </c>
    </row>
    <row r="514" spans="1:5" x14ac:dyDescent="0.3">
      <c r="A514">
        <f t="shared" si="8"/>
        <v>916.73519999999996</v>
      </c>
      <c r="B514">
        <v>16.735199999999999</v>
      </c>
      <c r="C514">
        <v>38.982399999999998</v>
      </c>
      <c r="D514">
        <v>-1.1096900000000001</v>
      </c>
      <c r="E514">
        <v>11.142799999999999</v>
      </c>
    </row>
    <row r="515" spans="1:5" x14ac:dyDescent="0.3">
      <c r="A515">
        <f t="shared" si="8"/>
        <v>916.69169999999997</v>
      </c>
      <c r="B515">
        <v>16.691700000000001</v>
      </c>
      <c r="C515">
        <v>40.881100000000004</v>
      </c>
      <c r="D515">
        <v>-0.86639999999999995</v>
      </c>
      <c r="E515">
        <v>10.7378</v>
      </c>
    </row>
    <row r="516" spans="1:5" x14ac:dyDescent="0.3">
      <c r="A516">
        <f t="shared" si="8"/>
        <v>916.64829999999995</v>
      </c>
      <c r="B516">
        <v>16.648299999999999</v>
      </c>
      <c r="C516">
        <v>40.442399999999999</v>
      </c>
      <c r="D516">
        <v>-0.67627999999999999</v>
      </c>
      <c r="E516">
        <v>11.0784</v>
      </c>
    </row>
    <row r="517" spans="1:5" x14ac:dyDescent="0.3">
      <c r="A517">
        <f t="shared" si="8"/>
        <v>916.60479999999995</v>
      </c>
      <c r="B517">
        <v>16.604800000000001</v>
      </c>
      <c r="C517">
        <v>41.357700000000001</v>
      </c>
      <c r="D517">
        <v>-1.1964399999999999</v>
      </c>
      <c r="E517">
        <v>11.899699999999999</v>
      </c>
    </row>
    <row r="518" spans="1:5" x14ac:dyDescent="0.3">
      <c r="A518">
        <f t="shared" si="8"/>
        <v>916.56129999999996</v>
      </c>
      <c r="B518">
        <v>16.561299999999999</v>
      </c>
      <c r="C518">
        <v>41.572899999999997</v>
      </c>
      <c r="D518">
        <v>-1.3019799999999999</v>
      </c>
      <c r="E518">
        <v>11.8964</v>
      </c>
    </row>
    <row r="519" spans="1:5" x14ac:dyDescent="0.3">
      <c r="A519">
        <f t="shared" si="8"/>
        <v>916.51790000000005</v>
      </c>
      <c r="B519">
        <v>16.517900000000001</v>
      </c>
      <c r="C519">
        <v>40.375599999999999</v>
      </c>
      <c r="D519">
        <v>-1.59704</v>
      </c>
      <c r="E519">
        <v>12.448700000000001</v>
      </c>
    </row>
    <row r="520" spans="1:5" x14ac:dyDescent="0.3">
      <c r="A520">
        <f t="shared" si="8"/>
        <v>916.47439999999995</v>
      </c>
      <c r="B520">
        <v>16.474399999999999</v>
      </c>
      <c r="C520">
        <v>38.365000000000002</v>
      </c>
      <c r="D520">
        <v>-1.06874</v>
      </c>
      <c r="E520">
        <v>12.144600000000001</v>
      </c>
    </row>
    <row r="521" spans="1:5" x14ac:dyDescent="0.3">
      <c r="A521">
        <f t="shared" si="8"/>
        <v>916.43089999999995</v>
      </c>
      <c r="B521">
        <v>16.430900000000001</v>
      </c>
      <c r="C521">
        <v>36.261200000000002</v>
      </c>
      <c r="D521">
        <v>-1.30335</v>
      </c>
      <c r="E521">
        <v>12.298400000000001</v>
      </c>
    </row>
    <row r="522" spans="1:5" x14ac:dyDescent="0.3">
      <c r="A522">
        <f t="shared" si="8"/>
        <v>916.38750000000005</v>
      </c>
      <c r="B522">
        <v>16.387499999999999</v>
      </c>
      <c r="C522">
        <v>33.239600000000003</v>
      </c>
      <c r="D522">
        <v>-1.2220500000000001</v>
      </c>
      <c r="E522">
        <v>12.722200000000001</v>
      </c>
    </row>
    <row r="523" spans="1:5" x14ac:dyDescent="0.3">
      <c r="A523">
        <f t="shared" si="8"/>
        <v>916.34400000000005</v>
      </c>
      <c r="B523">
        <v>16.344000000000001</v>
      </c>
      <c r="C523">
        <v>32.826500000000003</v>
      </c>
      <c r="D523">
        <v>-0.97002999999999995</v>
      </c>
      <c r="E523">
        <v>12.2188</v>
      </c>
    </row>
    <row r="524" spans="1:5" x14ac:dyDescent="0.3">
      <c r="A524">
        <f t="shared" si="8"/>
        <v>916.30050000000006</v>
      </c>
      <c r="B524">
        <v>16.3005</v>
      </c>
      <c r="C524">
        <v>34.566099999999999</v>
      </c>
      <c r="D524">
        <v>-1.6005400000000001</v>
      </c>
      <c r="E524">
        <v>11.404400000000001</v>
      </c>
    </row>
    <row r="525" spans="1:5" x14ac:dyDescent="0.3">
      <c r="A525">
        <f t="shared" si="8"/>
        <v>916.25710000000004</v>
      </c>
      <c r="B525">
        <v>16.257100000000001</v>
      </c>
      <c r="C525">
        <v>35.145600000000002</v>
      </c>
      <c r="D525">
        <v>-1.96079</v>
      </c>
      <c r="E525">
        <v>12.4985</v>
      </c>
    </row>
    <row r="526" spans="1:5" x14ac:dyDescent="0.3">
      <c r="A526">
        <f t="shared" si="8"/>
        <v>916.21360000000004</v>
      </c>
      <c r="B526">
        <v>16.2136</v>
      </c>
      <c r="C526">
        <v>34.878900000000002</v>
      </c>
      <c r="D526">
        <v>-1.97417</v>
      </c>
      <c r="E526">
        <v>13.069000000000001</v>
      </c>
    </row>
    <row r="527" spans="1:5" x14ac:dyDescent="0.3">
      <c r="A527">
        <f t="shared" si="8"/>
        <v>916.17010000000005</v>
      </c>
      <c r="B527">
        <v>16.170100000000001</v>
      </c>
      <c r="C527">
        <v>35.1509</v>
      </c>
      <c r="D527">
        <v>-1.8204800000000001</v>
      </c>
      <c r="E527">
        <v>12.888299999999999</v>
      </c>
    </row>
    <row r="528" spans="1:5" x14ac:dyDescent="0.3">
      <c r="A528">
        <f t="shared" si="8"/>
        <v>916.12670000000003</v>
      </c>
      <c r="B528">
        <v>16.1267</v>
      </c>
      <c r="C528">
        <v>35.828400000000002</v>
      </c>
      <c r="D528">
        <v>-1.77671</v>
      </c>
      <c r="E528">
        <v>12.6814</v>
      </c>
    </row>
    <row r="529" spans="1:5" x14ac:dyDescent="0.3">
      <c r="A529">
        <f t="shared" si="8"/>
        <v>916.08320000000003</v>
      </c>
      <c r="B529">
        <v>16.083200000000001</v>
      </c>
      <c r="C529">
        <v>38.842100000000002</v>
      </c>
      <c r="D529">
        <v>-1.7780800000000001</v>
      </c>
      <c r="E529">
        <v>11.9602</v>
      </c>
    </row>
    <row r="530" spans="1:5" x14ac:dyDescent="0.3">
      <c r="A530">
        <f t="shared" si="8"/>
        <v>916.03970000000004</v>
      </c>
      <c r="B530">
        <v>16.0397</v>
      </c>
      <c r="C530">
        <v>40.997300000000003</v>
      </c>
      <c r="D530">
        <v>-2.4131200000000002</v>
      </c>
      <c r="E530">
        <v>11.814299999999999</v>
      </c>
    </row>
    <row r="531" spans="1:5" x14ac:dyDescent="0.3">
      <c r="A531">
        <f t="shared" si="8"/>
        <v>915.99620000000004</v>
      </c>
      <c r="B531">
        <v>15.9962</v>
      </c>
      <c r="C531">
        <v>41.711799999999997</v>
      </c>
      <c r="D531">
        <v>-2.2210100000000002</v>
      </c>
      <c r="E531">
        <v>11.6576</v>
      </c>
    </row>
    <row r="532" spans="1:5" x14ac:dyDescent="0.3">
      <c r="A532">
        <f t="shared" si="8"/>
        <v>915.95280000000002</v>
      </c>
      <c r="B532">
        <v>15.9528</v>
      </c>
      <c r="C532">
        <v>42.380499999999998</v>
      </c>
      <c r="D532">
        <v>-1.5949</v>
      </c>
      <c r="E532">
        <v>11.433400000000001</v>
      </c>
    </row>
    <row r="533" spans="1:5" x14ac:dyDescent="0.3">
      <c r="A533">
        <f t="shared" si="8"/>
        <v>915.90930000000003</v>
      </c>
      <c r="B533">
        <v>15.9093</v>
      </c>
      <c r="C533">
        <v>43.4467</v>
      </c>
      <c r="D533">
        <v>-1.7070000000000001</v>
      </c>
      <c r="E533">
        <v>11.7385</v>
      </c>
    </row>
    <row r="534" spans="1:5" x14ac:dyDescent="0.3">
      <c r="A534">
        <f t="shared" si="8"/>
        <v>915.86580000000004</v>
      </c>
      <c r="B534">
        <v>15.8658</v>
      </c>
      <c r="C534">
        <v>44.403300000000002</v>
      </c>
      <c r="D534">
        <v>-2.0128699999999999</v>
      </c>
      <c r="E534">
        <v>11.9451</v>
      </c>
    </row>
    <row r="535" spans="1:5" x14ac:dyDescent="0.3">
      <c r="A535">
        <f t="shared" si="8"/>
        <v>915.82240000000002</v>
      </c>
      <c r="B535">
        <v>15.8224</v>
      </c>
      <c r="C535">
        <v>44.130899999999997</v>
      </c>
      <c r="D535">
        <v>-1.84962</v>
      </c>
      <c r="E535">
        <v>12.4122</v>
      </c>
    </row>
    <row r="536" spans="1:5" x14ac:dyDescent="0.3">
      <c r="A536">
        <f t="shared" si="8"/>
        <v>915.77890000000002</v>
      </c>
      <c r="B536">
        <v>15.7789</v>
      </c>
      <c r="C536">
        <v>43.420299999999997</v>
      </c>
      <c r="D536">
        <v>-1.60412</v>
      </c>
      <c r="E536">
        <v>12.306800000000001</v>
      </c>
    </row>
    <row r="537" spans="1:5" x14ac:dyDescent="0.3">
      <c r="A537">
        <f t="shared" si="8"/>
        <v>915.73540000000003</v>
      </c>
      <c r="B537">
        <v>15.7354</v>
      </c>
      <c r="C537">
        <v>43.207799999999999</v>
      </c>
      <c r="D537">
        <v>-1.80768</v>
      </c>
      <c r="E537">
        <v>12.5657</v>
      </c>
    </row>
    <row r="538" spans="1:5" x14ac:dyDescent="0.3">
      <c r="A538">
        <f t="shared" si="8"/>
        <v>915.69200000000001</v>
      </c>
      <c r="B538">
        <v>15.692</v>
      </c>
      <c r="C538">
        <v>42.792700000000004</v>
      </c>
      <c r="D538">
        <v>-1.38287</v>
      </c>
      <c r="E538">
        <v>12.4186</v>
      </c>
    </row>
    <row r="539" spans="1:5" x14ac:dyDescent="0.3">
      <c r="A539">
        <f t="shared" si="8"/>
        <v>915.64850000000001</v>
      </c>
      <c r="B539">
        <v>15.6485</v>
      </c>
      <c r="C539">
        <v>43.656199999999998</v>
      </c>
      <c r="D539">
        <v>-1.3990400000000001</v>
      </c>
      <c r="E539">
        <v>12.4582</v>
      </c>
    </row>
    <row r="540" spans="1:5" x14ac:dyDescent="0.3">
      <c r="A540">
        <f t="shared" si="8"/>
        <v>915.60500000000002</v>
      </c>
      <c r="B540">
        <v>15.605</v>
      </c>
      <c r="C540">
        <v>43.9953</v>
      </c>
      <c r="D540">
        <v>-1.09172</v>
      </c>
      <c r="E540">
        <v>11.931800000000001</v>
      </c>
    </row>
    <row r="541" spans="1:5" x14ac:dyDescent="0.3">
      <c r="A541">
        <f t="shared" si="8"/>
        <v>915.5616</v>
      </c>
      <c r="B541">
        <v>15.5616</v>
      </c>
      <c r="C541">
        <v>41.872799999999998</v>
      </c>
      <c r="D541">
        <v>-0.79778000000000004</v>
      </c>
      <c r="E541">
        <v>12.1309</v>
      </c>
    </row>
    <row r="542" spans="1:5" x14ac:dyDescent="0.3">
      <c r="A542">
        <f t="shared" si="8"/>
        <v>915.5181</v>
      </c>
      <c r="B542">
        <v>15.5181</v>
      </c>
      <c r="C542">
        <v>40.680799999999998</v>
      </c>
      <c r="D542">
        <v>-0.54107000000000005</v>
      </c>
      <c r="E542">
        <v>12.653499999999999</v>
      </c>
    </row>
    <row r="543" spans="1:5" x14ac:dyDescent="0.3">
      <c r="A543">
        <f t="shared" si="8"/>
        <v>915.47460000000001</v>
      </c>
      <c r="B543">
        <v>15.474600000000001</v>
      </c>
      <c r="C543">
        <v>40.915799999999997</v>
      </c>
      <c r="D543">
        <v>-0.81459999999999999</v>
      </c>
      <c r="E543">
        <v>12.680400000000001</v>
      </c>
    </row>
    <row r="544" spans="1:5" x14ac:dyDescent="0.3">
      <c r="A544">
        <f t="shared" si="8"/>
        <v>915.43119999999999</v>
      </c>
      <c r="B544">
        <v>15.4312</v>
      </c>
      <c r="C544">
        <v>43.131700000000002</v>
      </c>
      <c r="D544">
        <v>-1.29958</v>
      </c>
      <c r="E544">
        <v>12.697100000000001</v>
      </c>
    </row>
    <row r="545" spans="1:5" x14ac:dyDescent="0.3">
      <c r="A545">
        <f t="shared" si="8"/>
        <v>915.3877</v>
      </c>
      <c r="B545">
        <v>15.387700000000001</v>
      </c>
      <c r="C545">
        <v>44.043100000000003</v>
      </c>
      <c r="D545">
        <v>-1.3029200000000001</v>
      </c>
      <c r="E545">
        <v>12.6044</v>
      </c>
    </row>
    <row r="546" spans="1:5" x14ac:dyDescent="0.3">
      <c r="A546">
        <f t="shared" si="8"/>
        <v>915.3442</v>
      </c>
      <c r="B546">
        <v>15.344200000000001</v>
      </c>
      <c r="C546">
        <v>43.253999999999998</v>
      </c>
      <c r="D546">
        <v>-1.2606599999999999</v>
      </c>
      <c r="E546">
        <v>12.53</v>
      </c>
    </row>
    <row r="547" spans="1:5" x14ac:dyDescent="0.3">
      <c r="A547">
        <f t="shared" si="8"/>
        <v>915.30079999999998</v>
      </c>
      <c r="B547">
        <v>15.300800000000001</v>
      </c>
      <c r="C547">
        <v>41.780200000000001</v>
      </c>
      <c r="D547">
        <v>-0.93935000000000002</v>
      </c>
      <c r="E547">
        <v>12.738300000000001</v>
      </c>
    </row>
    <row r="548" spans="1:5" x14ac:dyDescent="0.3">
      <c r="A548">
        <f t="shared" si="8"/>
        <v>915.25729999999999</v>
      </c>
      <c r="B548">
        <v>15.257300000000001</v>
      </c>
      <c r="C548">
        <v>37.630899999999997</v>
      </c>
      <c r="D548">
        <v>-0.39229999999999998</v>
      </c>
      <c r="E548">
        <v>13.383699999999999</v>
      </c>
    </row>
    <row r="549" spans="1:5" x14ac:dyDescent="0.3">
      <c r="A549">
        <f t="shared" si="8"/>
        <v>915.21379999999999</v>
      </c>
      <c r="B549">
        <v>15.213800000000001</v>
      </c>
      <c r="C549">
        <v>36.035499999999999</v>
      </c>
      <c r="D549">
        <v>0.26541999999999999</v>
      </c>
      <c r="E549">
        <v>13.5665</v>
      </c>
    </row>
    <row r="550" spans="1:5" x14ac:dyDescent="0.3">
      <c r="A550">
        <f t="shared" ref="A550:A613" si="9">900+B550</f>
        <v>915.17039999999997</v>
      </c>
      <c r="B550">
        <v>15.170400000000001</v>
      </c>
      <c r="C550">
        <v>34.582500000000003</v>
      </c>
      <c r="D550">
        <v>-0.38290000000000002</v>
      </c>
      <c r="E550">
        <v>14.281599999999999</v>
      </c>
    </row>
    <row r="551" spans="1:5" x14ac:dyDescent="0.3">
      <c r="A551">
        <f t="shared" si="9"/>
        <v>915.12689999999998</v>
      </c>
      <c r="B551">
        <v>15.126899999999999</v>
      </c>
      <c r="C551">
        <v>33.337400000000002</v>
      </c>
      <c r="D551">
        <v>-1.2504599999999999</v>
      </c>
      <c r="E551">
        <v>14.747299999999999</v>
      </c>
    </row>
    <row r="552" spans="1:5" x14ac:dyDescent="0.3">
      <c r="A552">
        <f t="shared" si="9"/>
        <v>915.08339999999998</v>
      </c>
      <c r="B552">
        <v>15.083399999999999</v>
      </c>
      <c r="C552">
        <v>34.276000000000003</v>
      </c>
      <c r="D552">
        <v>-1.1633800000000001</v>
      </c>
      <c r="E552">
        <v>14.722099999999999</v>
      </c>
    </row>
    <row r="553" spans="1:5" x14ac:dyDescent="0.3">
      <c r="A553">
        <f t="shared" si="9"/>
        <v>915.03989999999999</v>
      </c>
      <c r="B553">
        <v>15.039899999999999</v>
      </c>
      <c r="C553">
        <v>37.094700000000003</v>
      </c>
      <c r="D553">
        <v>-1.85181</v>
      </c>
      <c r="E553">
        <v>14.922000000000001</v>
      </c>
    </row>
    <row r="554" spans="1:5" x14ac:dyDescent="0.3">
      <c r="A554">
        <f t="shared" si="9"/>
        <v>914.99649999999997</v>
      </c>
      <c r="B554">
        <v>14.996499999999999</v>
      </c>
      <c r="C554">
        <v>39.008800000000001</v>
      </c>
      <c r="D554">
        <v>-1.50928</v>
      </c>
      <c r="E554">
        <v>14.0641</v>
      </c>
    </row>
    <row r="555" spans="1:5" x14ac:dyDescent="0.3">
      <c r="A555">
        <f t="shared" si="9"/>
        <v>914.95299999999997</v>
      </c>
      <c r="B555">
        <v>14.952999999999999</v>
      </c>
      <c r="C555">
        <v>39.866199999999999</v>
      </c>
      <c r="D555">
        <v>-1.2083600000000001</v>
      </c>
      <c r="E555">
        <v>12.633699999999999</v>
      </c>
    </row>
    <row r="556" spans="1:5" x14ac:dyDescent="0.3">
      <c r="A556">
        <f t="shared" si="9"/>
        <v>914.90949999999998</v>
      </c>
      <c r="B556">
        <v>14.9095</v>
      </c>
      <c r="C556">
        <v>40.923400000000001</v>
      </c>
      <c r="D556">
        <v>-1.1663399999999999</v>
      </c>
      <c r="E556">
        <v>11.7821</v>
      </c>
    </row>
    <row r="557" spans="1:5" x14ac:dyDescent="0.3">
      <c r="A557">
        <f t="shared" si="9"/>
        <v>914.86609999999996</v>
      </c>
      <c r="B557">
        <v>14.866099999999999</v>
      </c>
      <c r="C557">
        <v>42.544499999999999</v>
      </c>
      <c r="D557">
        <v>-1.82396</v>
      </c>
      <c r="E557">
        <v>11.872299999999999</v>
      </c>
    </row>
    <row r="558" spans="1:5" x14ac:dyDescent="0.3">
      <c r="A558">
        <f t="shared" si="9"/>
        <v>914.82259999999997</v>
      </c>
      <c r="B558">
        <v>14.8226</v>
      </c>
      <c r="C558">
        <v>42.232199999999999</v>
      </c>
      <c r="D558">
        <v>-1.5022800000000001</v>
      </c>
      <c r="E558">
        <v>11.8218</v>
      </c>
    </row>
    <row r="559" spans="1:5" x14ac:dyDescent="0.3">
      <c r="A559">
        <f t="shared" si="9"/>
        <v>914.77909999999997</v>
      </c>
      <c r="B559">
        <v>14.7791</v>
      </c>
      <c r="C559">
        <v>41.072200000000002</v>
      </c>
      <c r="D559">
        <v>-1.29905</v>
      </c>
      <c r="E559">
        <v>12.130800000000001</v>
      </c>
    </row>
    <row r="560" spans="1:5" x14ac:dyDescent="0.3">
      <c r="A560">
        <f t="shared" si="9"/>
        <v>914.73569999999995</v>
      </c>
      <c r="B560">
        <v>14.7357</v>
      </c>
      <c r="C560">
        <v>39.888100000000001</v>
      </c>
      <c r="D560">
        <v>-1.1291899999999999</v>
      </c>
      <c r="E560">
        <v>12.253299999999999</v>
      </c>
    </row>
    <row r="561" spans="1:5" x14ac:dyDescent="0.3">
      <c r="A561">
        <f t="shared" si="9"/>
        <v>914.69219999999996</v>
      </c>
      <c r="B561">
        <v>14.6922</v>
      </c>
      <c r="C561">
        <v>38.8523</v>
      </c>
      <c r="D561">
        <v>-1.33805</v>
      </c>
      <c r="E561">
        <v>11.8361</v>
      </c>
    </row>
    <row r="562" spans="1:5" x14ac:dyDescent="0.3">
      <c r="A562">
        <f t="shared" si="9"/>
        <v>914.64869999999996</v>
      </c>
      <c r="B562">
        <v>14.6487</v>
      </c>
      <c r="C562">
        <v>39.128300000000003</v>
      </c>
      <c r="D562">
        <v>-0.94769999999999999</v>
      </c>
      <c r="E562">
        <v>11.010300000000001</v>
      </c>
    </row>
    <row r="563" spans="1:5" x14ac:dyDescent="0.3">
      <c r="A563">
        <f t="shared" si="9"/>
        <v>914.60529999999994</v>
      </c>
      <c r="B563">
        <v>14.6053</v>
      </c>
      <c r="C563">
        <v>38.515599999999999</v>
      </c>
      <c r="D563">
        <v>-0.65622000000000003</v>
      </c>
      <c r="E563">
        <v>10.7417</v>
      </c>
    </row>
    <row r="564" spans="1:5" x14ac:dyDescent="0.3">
      <c r="A564">
        <f t="shared" si="9"/>
        <v>914.56179999999995</v>
      </c>
      <c r="B564">
        <v>14.5618</v>
      </c>
      <c r="C564">
        <v>38.0105</v>
      </c>
      <c r="D564">
        <v>0.12923000000000001</v>
      </c>
      <c r="E564">
        <v>9.8444000000000003</v>
      </c>
    </row>
    <row r="565" spans="1:5" x14ac:dyDescent="0.3">
      <c r="A565">
        <f t="shared" si="9"/>
        <v>914.51829999999995</v>
      </c>
      <c r="B565">
        <v>14.5183</v>
      </c>
      <c r="C565">
        <v>37.742400000000004</v>
      </c>
      <c r="D565">
        <v>-0.12451</v>
      </c>
      <c r="E565">
        <v>10.357799999999999</v>
      </c>
    </row>
    <row r="566" spans="1:5" x14ac:dyDescent="0.3">
      <c r="A566">
        <f t="shared" si="9"/>
        <v>914.47490000000005</v>
      </c>
      <c r="B566">
        <v>14.4749</v>
      </c>
      <c r="C566">
        <v>36.427500000000002</v>
      </c>
      <c r="D566">
        <v>-0.34839999999999999</v>
      </c>
      <c r="E566">
        <v>10.7072</v>
      </c>
    </row>
    <row r="567" spans="1:5" x14ac:dyDescent="0.3">
      <c r="A567">
        <f t="shared" si="9"/>
        <v>914.43140000000005</v>
      </c>
      <c r="B567">
        <v>14.4314</v>
      </c>
      <c r="C567">
        <v>36.127000000000002</v>
      </c>
      <c r="D567">
        <v>-0.81279999999999997</v>
      </c>
      <c r="E567">
        <v>11.2936</v>
      </c>
    </row>
    <row r="568" spans="1:5" x14ac:dyDescent="0.3">
      <c r="A568">
        <f t="shared" si="9"/>
        <v>914.38789999999995</v>
      </c>
      <c r="B568">
        <v>14.3879</v>
      </c>
      <c r="C568">
        <v>36.450000000000003</v>
      </c>
      <c r="D568">
        <v>-1.23499</v>
      </c>
      <c r="E568">
        <v>12.169700000000001</v>
      </c>
    </row>
    <row r="569" spans="1:5" x14ac:dyDescent="0.3">
      <c r="A569">
        <f t="shared" si="9"/>
        <v>914.34450000000004</v>
      </c>
      <c r="B569">
        <v>14.3445</v>
      </c>
      <c r="C569">
        <v>36.918999999999997</v>
      </c>
      <c r="D569">
        <v>-0.99534</v>
      </c>
      <c r="E569">
        <v>12.0059</v>
      </c>
    </row>
    <row r="570" spans="1:5" x14ac:dyDescent="0.3">
      <c r="A570">
        <f t="shared" si="9"/>
        <v>914.30100000000004</v>
      </c>
      <c r="B570">
        <v>14.301</v>
      </c>
      <c r="C570">
        <v>36.148800000000001</v>
      </c>
      <c r="D570">
        <v>-0.94962000000000002</v>
      </c>
      <c r="E570">
        <v>12.059799999999999</v>
      </c>
    </row>
    <row r="571" spans="1:5" x14ac:dyDescent="0.3">
      <c r="A571">
        <f t="shared" si="9"/>
        <v>914.25750000000005</v>
      </c>
      <c r="B571">
        <v>14.2575</v>
      </c>
      <c r="C571">
        <v>36.660699999999999</v>
      </c>
      <c r="D571">
        <v>-0.70879999999999999</v>
      </c>
      <c r="E571">
        <v>12.251099999999999</v>
      </c>
    </row>
    <row r="572" spans="1:5" x14ac:dyDescent="0.3">
      <c r="A572">
        <f t="shared" si="9"/>
        <v>914.21410000000003</v>
      </c>
      <c r="B572">
        <v>14.2141</v>
      </c>
      <c r="C572">
        <v>36.864699999999999</v>
      </c>
      <c r="D572">
        <v>-0.44207000000000002</v>
      </c>
      <c r="E572">
        <v>12.2912</v>
      </c>
    </row>
    <row r="573" spans="1:5" x14ac:dyDescent="0.3">
      <c r="A573">
        <f t="shared" si="9"/>
        <v>914.17060000000004</v>
      </c>
      <c r="B573">
        <v>14.1706</v>
      </c>
      <c r="C573">
        <v>38.459200000000003</v>
      </c>
      <c r="D573">
        <v>-1.49803</v>
      </c>
      <c r="E573">
        <v>13.5617</v>
      </c>
    </row>
    <row r="574" spans="1:5" x14ac:dyDescent="0.3">
      <c r="A574">
        <f t="shared" si="9"/>
        <v>914.12710000000004</v>
      </c>
      <c r="B574">
        <v>14.1271</v>
      </c>
      <c r="C574">
        <v>38.5565</v>
      </c>
      <c r="D574">
        <v>-1.4597500000000001</v>
      </c>
      <c r="E574">
        <v>13.526</v>
      </c>
    </row>
    <row r="575" spans="1:5" x14ac:dyDescent="0.3">
      <c r="A575">
        <f t="shared" si="9"/>
        <v>914.08370000000002</v>
      </c>
      <c r="B575">
        <v>14.0837</v>
      </c>
      <c r="C575">
        <v>35.932899999999997</v>
      </c>
      <c r="D575">
        <v>-1.21722</v>
      </c>
      <c r="E575">
        <v>14.675000000000001</v>
      </c>
    </row>
    <row r="576" spans="1:5" x14ac:dyDescent="0.3">
      <c r="A576">
        <f t="shared" si="9"/>
        <v>914.04020000000003</v>
      </c>
      <c r="B576">
        <v>14.0402</v>
      </c>
      <c r="C576">
        <v>35.298699999999997</v>
      </c>
      <c r="D576">
        <v>-1.27911</v>
      </c>
      <c r="E576">
        <v>15.2814</v>
      </c>
    </row>
    <row r="577" spans="1:5" x14ac:dyDescent="0.3">
      <c r="A577">
        <f t="shared" si="9"/>
        <v>913.99670000000003</v>
      </c>
      <c r="B577">
        <v>13.996700000000001</v>
      </c>
      <c r="C577">
        <v>37.244500000000002</v>
      </c>
      <c r="D577">
        <v>-1.4679800000000001</v>
      </c>
      <c r="E577">
        <v>15.046200000000001</v>
      </c>
    </row>
    <row r="578" spans="1:5" x14ac:dyDescent="0.3">
      <c r="A578">
        <f t="shared" si="9"/>
        <v>913.95320000000004</v>
      </c>
      <c r="B578">
        <v>13.953200000000001</v>
      </c>
      <c r="C578">
        <v>35.870600000000003</v>
      </c>
      <c r="D578">
        <v>-1.1323099999999999</v>
      </c>
      <c r="E578">
        <v>15.1624</v>
      </c>
    </row>
    <row r="579" spans="1:5" x14ac:dyDescent="0.3">
      <c r="A579">
        <f t="shared" si="9"/>
        <v>913.90980000000002</v>
      </c>
      <c r="B579">
        <v>13.909800000000001</v>
      </c>
      <c r="C579">
        <v>34.7089</v>
      </c>
      <c r="D579">
        <v>-1.1429199999999999</v>
      </c>
      <c r="E579">
        <v>14.964499999999999</v>
      </c>
    </row>
    <row r="580" spans="1:5" x14ac:dyDescent="0.3">
      <c r="A580">
        <f t="shared" si="9"/>
        <v>913.86630000000002</v>
      </c>
      <c r="B580">
        <v>13.866300000000001</v>
      </c>
      <c r="C580">
        <v>33.849600000000002</v>
      </c>
      <c r="D580">
        <v>-0.71603000000000006</v>
      </c>
      <c r="E580">
        <v>14.8003</v>
      </c>
    </row>
    <row r="581" spans="1:5" x14ac:dyDescent="0.3">
      <c r="A581">
        <f t="shared" si="9"/>
        <v>913.82280000000003</v>
      </c>
      <c r="B581">
        <v>13.822800000000001</v>
      </c>
      <c r="C581">
        <v>33.351599999999998</v>
      </c>
      <c r="D581">
        <v>-0.96662000000000003</v>
      </c>
      <c r="E581">
        <v>14.885999999999999</v>
      </c>
    </row>
    <row r="582" spans="1:5" x14ac:dyDescent="0.3">
      <c r="A582">
        <f t="shared" si="9"/>
        <v>913.77940000000001</v>
      </c>
      <c r="B582">
        <v>13.779400000000001</v>
      </c>
      <c r="C582">
        <v>30.549399999999999</v>
      </c>
      <c r="D582">
        <v>-0.69847000000000004</v>
      </c>
      <c r="E582">
        <v>15.6328</v>
      </c>
    </row>
    <row r="583" spans="1:5" x14ac:dyDescent="0.3">
      <c r="A583">
        <f t="shared" si="9"/>
        <v>913.73590000000002</v>
      </c>
      <c r="B583">
        <v>13.735900000000001</v>
      </c>
      <c r="C583">
        <v>29.978300000000001</v>
      </c>
      <c r="D583">
        <v>-0.65098999999999996</v>
      </c>
      <c r="E583">
        <v>16.317299999999999</v>
      </c>
    </row>
    <row r="584" spans="1:5" x14ac:dyDescent="0.3">
      <c r="A584">
        <f t="shared" si="9"/>
        <v>913.69240000000002</v>
      </c>
      <c r="B584">
        <v>13.692399999999999</v>
      </c>
      <c r="C584">
        <v>29.746700000000001</v>
      </c>
      <c r="D584">
        <v>-0.64036000000000004</v>
      </c>
      <c r="E584">
        <v>16.252600000000001</v>
      </c>
    </row>
    <row r="585" spans="1:5" x14ac:dyDescent="0.3">
      <c r="A585">
        <f t="shared" si="9"/>
        <v>913.649</v>
      </c>
      <c r="B585">
        <v>13.648999999999999</v>
      </c>
      <c r="C585">
        <v>32.747599999999998</v>
      </c>
      <c r="D585">
        <v>-1.64419</v>
      </c>
      <c r="E585">
        <v>15.6266</v>
      </c>
    </row>
    <row r="586" spans="1:5" x14ac:dyDescent="0.3">
      <c r="A586">
        <f t="shared" si="9"/>
        <v>913.60550000000001</v>
      </c>
      <c r="B586">
        <v>13.605499999999999</v>
      </c>
      <c r="C586">
        <v>38.364100000000001</v>
      </c>
      <c r="D586">
        <v>-1.6958899999999999</v>
      </c>
      <c r="E586">
        <v>13.9108</v>
      </c>
    </row>
    <row r="587" spans="1:5" x14ac:dyDescent="0.3">
      <c r="A587">
        <f t="shared" si="9"/>
        <v>913.56200000000001</v>
      </c>
      <c r="B587">
        <v>13.561999999999999</v>
      </c>
      <c r="C587">
        <v>39.693399999999997</v>
      </c>
      <c r="D587">
        <v>-1.30844</v>
      </c>
      <c r="E587">
        <v>13.508699999999999</v>
      </c>
    </row>
    <row r="588" spans="1:5" x14ac:dyDescent="0.3">
      <c r="A588">
        <f t="shared" si="9"/>
        <v>913.51859999999999</v>
      </c>
      <c r="B588">
        <v>13.518599999999999</v>
      </c>
      <c r="C588">
        <v>40.4771</v>
      </c>
      <c r="D588">
        <v>-0.79690000000000005</v>
      </c>
      <c r="E588">
        <v>13.193199999999999</v>
      </c>
    </row>
    <row r="589" spans="1:5" x14ac:dyDescent="0.3">
      <c r="A589">
        <f t="shared" si="9"/>
        <v>913.4751</v>
      </c>
      <c r="B589">
        <v>13.475099999999999</v>
      </c>
      <c r="C589">
        <v>41.273299999999999</v>
      </c>
      <c r="D589">
        <v>-1.13002</v>
      </c>
      <c r="E589">
        <v>12.5867</v>
      </c>
    </row>
    <row r="590" spans="1:5" x14ac:dyDescent="0.3">
      <c r="A590">
        <f t="shared" si="9"/>
        <v>913.4316</v>
      </c>
      <c r="B590">
        <v>13.4316</v>
      </c>
      <c r="C590">
        <v>41.476799999999997</v>
      </c>
      <c r="D590">
        <v>-1.38758</v>
      </c>
      <c r="E590">
        <v>12.666600000000001</v>
      </c>
    </row>
    <row r="591" spans="1:5" x14ac:dyDescent="0.3">
      <c r="A591">
        <f t="shared" si="9"/>
        <v>913.38819999999998</v>
      </c>
      <c r="B591">
        <v>13.388199999999999</v>
      </c>
      <c r="C591">
        <v>41.800899999999999</v>
      </c>
      <c r="D591">
        <v>-0.95474000000000003</v>
      </c>
      <c r="E591">
        <v>12.1691</v>
      </c>
    </row>
    <row r="592" spans="1:5" x14ac:dyDescent="0.3">
      <c r="A592">
        <f t="shared" si="9"/>
        <v>913.34469999999999</v>
      </c>
      <c r="B592">
        <v>13.3447</v>
      </c>
      <c r="C592">
        <v>41.7605</v>
      </c>
      <c r="D592">
        <v>-1.1486799999999999</v>
      </c>
      <c r="E592">
        <v>12.1494</v>
      </c>
    </row>
    <row r="593" spans="1:5" x14ac:dyDescent="0.3">
      <c r="A593">
        <f t="shared" si="9"/>
        <v>913.30119999999999</v>
      </c>
      <c r="B593">
        <v>13.3012</v>
      </c>
      <c r="C593">
        <v>40.871699999999997</v>
      </c>
      <c r="D593">
        <v>-1.43676</v>
      </c>
      <c r="E593">
        <v>12.272600000000001</v>
      </c>
    </row>
    <row r="594" spans="1:5" x14ac:dyDescent="0.3">
      <c r="A594">
        <f t="shared" si="9"/>
        <v>913.25779999999997</v>
      </c>
      <c r="B594">
        <v>13.2578</v>
      </c>
      <c r="C594">
        <v>38.625599999999999</v>
      </c>
      <c r="D594">
        <v>-1.9227799999999999</v>
      </c>
      <c r="E594">
        <v>12.513500000000001</v>
      </c>
    </row>
    <row r="595" spans="1:5" x14ac:dyDescent="0.3">
      <c r="A595">
        <f t="shared" si="9"/>
        <v>913.21429999999998</v>
      </c>
      <c r="B595">
        <v>13.2143</v>
      </c>
      <c r="C595">
        <v>39.500300000000003</v>
      </c>
      <c r="D595">
        <v>-1.63619</v>
      </c>
      <c r="E595">
        <v>12.012</v>
      </c>
    </row>
    <row r="596" spans="1:5" x14ac:dyDescent="0.3">
      <c r="A596">
        <f t="shared" si="9"/>
        <v>913.17079999999999</v>
      </c>
      <c r="B596">
        <v>13.1708</v>
      </c>
      <c r="C596">
        <v>40.787599999999998</v>
      </c>
      <c r="D596">
        <v>-1.3918699999999999</v>
      </c>
      <c r="E596">
        <v>11.531499999999999</v>
      </c>
    </row>
    <row r="597" spans="1:5" x14ac:dyDescent="0.3">
      <c r="A597">
        <f t="shared" si="9"/>
        <v>913.12739999999997</v>
      </c>
      <c r="B597">
        <v>13.1274</v>
      </c>
      <c r="C597">
        <v>40.970799999999997</v>
      </c>
      <c r="D597">
        <v>-1.1978</v>
      </c>
      <c r="E597">
        <v>11.6793</v>
      </c>
    </row>
    <row r="598" spans="1:5" x14ac:dyDescent="0.3">
      <c r="A598">
        <f t="shared" si="9"/>
        <v>913.08389999999997</v>
      </c>
      <c r="B598">
        <v>13.0839</v>
      </c>
      <c r="C598">
        <v>41.121699999999997</v>
      </c>
      <c r="D598">
        <v>-0.87094000000000005</v>
      </c>
      <c r="E598">
        <v>11.471399999999999</v>
      </c>
    </row>
    <row r="599" spans="1:5" x14ac:dyDescent="0.3">
      <c r="A599">
        <f t="shared" si="9"/>
        <v>913.04039999999998</v>
      </c>
      <c r="B599">
        <v>13.0404</v>
      </c>
      <c r="C599">
        <v>41.219099999999997</v>
      </c>
      <c r="D599">
        <v>-1.1551100000000001</v>
      </c>
      <c r="E599">
        <v>11.636799999999999</v>
      </c>
    </row>
    <row r="600" spans="1:5" x14ac:dyDescent="0.3">
      <c r="A600">
        <f t="shared" si="9"/>
        <v>912.99699999999996</v>
      </c>
      <c r="B600">
        <v>12.997</v>
      </c>
      <c r="C600">
        <v>41.101300000000002</v>
      </c>
      <c r="D600">
        <v>-1.3258799999999999</v>
      </c>
      <c r="E600">
        <v>12.1213</v>
      </c>
    </row>
    <row r="601" spans="1:5" x14ac:dyDescent="0.3">
      <c r="A601">
        <f t="shared" si="9"/>
        <v>912.95349999999996</v>
      </c>
      <c r="B601">
        <v>12.9535</v>
      </c>
      <c r="C601">
        <v>41.063299999999998</v>
      </c>
      <c r="D601">
        <v>-1.6595500000000001</v>
      </c>
      <c r="E601">
        <v>12.098800000000001</v>
      </c>
    </row>
    <row r="602" spans="1:5" x14ac:dyDescent="0.3">
      <c r="A602">
        <f t="shared" si="9"/>
        <v>912.91</v>
      </c>
      <c r="B602">
        <v>12.91</v>
      </c>
      <c r="C602">
        <v>41.392699999999998</v>
      </c>
      <c r="D602">
        <v>-1.7539899999999999</v>
      </c>
      <c r="E602">
        <v>11.956</v>
      </c>
    </row>
    <row r="603" spans="1:5" x14ac:dyDescent="0.3">
      <c r="A603">
        <f t="shared" si="9"/>
        <v>912.86649999999997</v>
      </c>
      <c r="B603">
        <v>12.8665</v>
      </c>
      <c r="C603">
        <v>41.558</v>
      </c>
      <c r="D603">
        <v>-1.7896099999999999</v>
      </c>
      <c r="E603">
        <v>11.9383</v>
      </c>
    </row>
    <row r="604" spans="1:5" x14ac:dyDescent="0.3">
      <c r="A604">
        <f t="shared" si="9"/>
        <v>912.82309999999995</v>
      </c>
      <c r="B604">
        <v>12.8231</v>
      </c>
      <c r="C604">
        <v>40.292000000000002</v>
      </c>
      <c r="D604">
        <v>-1.00149</v>
      </c>
      <c r="E604">
        <v>11.1157</v>
      </c>
    </row>
    <row r="605" spans="1:5" x14ac:dyDescent="0.3">
      <c r="A605">
        <f t="shared" si="9"/>
        <v>912.77959999999996</v>
      </c>
      <c r="B605">
        <v>12.7796</v>
      </c>
      <c r="C605">
        <v>38.399700000000003</v>
      </c>
      <c r="D605">
        <v>-0.73368999999999995</v>
      </c>
      <c r="E605">
        <v>11.5251</v>
      </c>
    </row>
    <row r="606" spans="1:5" x14ac:dyDescent="0.3">
      <c r="A606">
        <f t="shared" si="9"/>
        <v>912.73609999999996</v>
      </c>
      <c r="B606">
        <v>12.7361</v>
      </c>
      <c r="C606">
        <v>35.842599999999997</v>
      </c>
      <c r="D606">
        <v>-0.45687</v>
      </c>
      <c r="E606">
        <v>12.222300000000001</v>
      </c>
    </row>
    <row r="607" spans="1:5" x14ac:dyDescent="0.3">
      <c r="A607">
        <f t="shared" si="9"/>
        <v>912.69269999999995</v>
      </c>
      <c r="B607">
        <v>12.6927</v>
      </c>
      <c r="C607">
        <v>35.328400000000002</v>
      </c>
      <c r="D607">
        <v>-0.68237999999999999</v>
      </c>
      <c r="E607">
        <v>12.7211</v>
      </c>
    </row>
    <row r="608" spans="1:5" x14ac:dyDescent="0.3">
      <c r="A608">
        <f t="shared" si="9"/>
        <v>912.64919999999995</v>
      </c>
      <c r="B608">
        <v>12.6492</v>
      </c>
      <c r="C608">
        <v>35.604100000000003</v>
      </c>
      <c r="D608">
        <v>-0.68840999999999997</v>
      </c>
      <c r="E608">
        <v>12.5647</v>
      </c>
    </row>
    <row r="609" spans="1:5" x14ac:dyDescent="0.3">
      <c r="A609">
        <f t="shared" si="9"/>
        <v>912.60569999999996</v>
      </c>
      <c r="B609">
        <v>12.605700000000001</v>
      </c>
      <c r="C609">
        <v>36.638599999999997</v>
      </c>
      <c r="D609">
        <v>-0.88885999999999998</v>
      </c>
      <c r="E609">
        <v>11.970800000000001</v>
      </c>
    </row>
    <row r="610" spans="1:5" x14ac:dyDescent="0.3">
      <c r="A610">
        <f t="shared" si="9"/>
        <v>912.56230000000005</v>
      </c>
      <c r="B610">
        <v>12.5623</v>
      </c>
      <c r="C610">
        <v>36.733199999999997</v>
      </c>
      <c r="D610">
        <v>-1.51746</v>
      </c>
      <c r="E610">
        <v>11.749700000000001</v>
      </c>
    </row>
    <row r="611" spans="1:5" x14ac:dyDescent="0.3">
      <c r="A611">
        <f t="shared" si="9"/>
        <v>912.51880000000006</v>
      </c>
      <c r="B611">
        <v>12.518800000000001</v>
      </c>
      <c r="C611">
        <v>33.460500000000003</v>
      </c>
      <c r="D611">
        <v>-0.91474999999999995</v>
      </c>
      <c r="E611">
        <v>12.279299999999999</v>
      </c>
    </row>
    <row r="612" spans="1:5" x14ac:dyDescent="0.3">
      <c r="A612">
        <f t="shared" si="9"/>
        <v>912.47529999999995</v>
      </c>
      <c r="B612">
        <v>12.475300000000001</v>
      </c>
      <c r="C612">
        <v>29.187100000000001</v>
      </c>
      <c r="D612">
        <v>-0.49160999999999999</v>
      </c>
      <c r="E612">
        <v>13.541700000000001</v>
      </c>
    </row>
    <row r="613" spans="1:5" x14ac:dyDescent="0.3">
      <c r="A613">
        <f t="shared" si="9"/>
        <v>912.43190000000004</v>
      </c>
      <c r="B613">
        <v>12.431900000000001</v>
      </c>
      <c r="C613">
        <v>31.999199999999998</v>
      </c>
      <c r="D613">
        <v>-1.5238799999999999</v>
      </c>
      <c r="E613">
        <v>12.938599999999999</v>
      </c>
    </row>
    <row r="614" spans="1:5" x14ac:dyDescent="0.3">
      <c r="A614">
        <f t="shared" ref="A614:A677" si="10">900+B614</f>
        <v>912.38840000000005</v>
      </c>
      <c r="B614">
        <v>12.388400000000001</v>
      </c>
      <c r="C614">
        <v>36.147100000000002</v>
      </c>
      <c r="D614">
        <v>-1.5344899999999999</v>
      </c>
      <c r="E614">
        <v>12.048299999999999</v>
      </c>
    </row>
    <row r="615" spans="1:5" x14ac:dyDescent="0.3">
      <c r="A615">
        <f t="shared" si="10"/>
        <v>912.34490000000005</v>
      </c>
      <c r="B615">
        <v>12.344900000000001</v>
      </c>
      <c r="C615">
        <v>38.540100000000002</v>
      </c>
      <c r="D615">
        <v>-1.7407699999999999</v>
      </c>
      <c r="E615">
        <v>10.8941</v>
      </c>
    </row>
    <row r="616" spans="1:5" x14ac:dyDescent="0.3">
      <c r="A616">
        <f t="shared" si="10"/>
        <v>912.30150000000003</v>
      </c>
      <c r="B616">
        <v>12.301500000000001</v>
      </c>
      <c r="C616">
        <v>40.073300000000003</v>
      </c>
      <c r="D616">
        <v>-2.1906699999999999</v>
      </c>
      <c r="E616">
        <v>10.8865</v>
      </c>
    </row>
    <row r="617" spans="1:5" x14ac:dyDescent="0.3">
      <c r="A617">
        <f t="shared" si="10"/>
        <v>912.25800000000004</v>
      </c>
      <c r="B617">
        <v>12.257999999999999</v>
      </c>
      <c r="C617">
        <v>38.878100000000003</v>
      </c>
      <c r="D617">
        <v>-1.1468499999999999</v>
      </c>
      <c r="E617">
        <v>10.3993</v>
      </c>
    </row>
    <row r="618" spans="1:5" x14ac:dyDescent="0.3">
      <c r="A618">
        <f t="shared" si="10"/>
        <v>912.21450000000004</v>
      </c>
      <c r="B618">
        <v>12.214499999999999</v>
      </c>
      <c r="C618">
        <v>37.459600000000002</v>
      </c>
      <c r="D618">
        <v>-1.45096</v>
      </c>
      <c r="E618">
        <v>11.087199999999999</v>
      </c>
    </row>
    <row r="619" spans="1:5" x14ac:dyDescent="0.3">
      <c r="A619">
        <f t="shared" si="10"/>
        <v>912.17110000000002</v>
      </c>
      <c r="B619">
        <v>12.171099999999999</v>
      </c>
      <c r="C619">
        <v>35.991199999999999</v>
      </c>
      <c r="D619">
        <v>-1.2215100000000001</v>
      </c>
      <c r="E619">
        <v>11.7042</v>
      </c>
    </row>
    <row r="620" spans="1:5" x14ac:dyDescent="0.3">
      <c r="A620">
        <f t="shared" si="10"/>
        <v>912.12760000000003</v>
      </c>
      <c r="B620">
        <v>12.127599999999999</v>
      </c>
      <c r="C620">
        <v>36.237900000000003</v>
      </c>
      <c r="D620">
        <v>-1.0187600000000001</v>
      </c>
      <c r="E620">
        <v>11.723100000000001</v>
      </c>
    </row>
    <row r="621" spans="1:5" x14ac:dyDescent="0.3">
      <c r="A621">
        <f t="shared" si="10"/>
        <v>912.08410000000003</v>
      </c>
      <c r="B621">
        <v>12.084099999999999</v>
      </c>
      <c r="C621">
        <v>37.5396</v>
      </c>
      <c r="D621">
        <v>-2.2290100000000002</v>
      </c>
      <c r="E621">
        <v>12.596</v>
      </c>
    </row>
    <row r="622" spans="1:5" x14ac:dyDescent="0.3">
      <c r="A622">
        <f t="shared" si="10"/>
        <v>912.04070000000002</v>
      </c>
      <c r="B622">
        <v>12.040699999999999</v>
      </c>
      <c r="C622">
        <v>39.985700000000001</v>
      </c>
      <c r="D622">
        <v>-2.7877399999999999</v>
      </c>
      <c r="E622">
        <v>12.9391</v>
      </c>
    </row>
    <row r="623" spans="1:5" x14ac:dyDescent="0.3">
      <c r="A623">
        <f t="shared" si="10"/>
        <v>911.99720000000002</v>
      </c>
      <c r="B623">
        <v>11.997199999999999</v>
      </c>
      <c r="C623">
        <v>44.519199999999998</v>
      </c>
      <c r="D623">
        <v>-2.8540800000000002</v>
      </c>
      <c r="E623">
        <v>12.005000000000001</v>
      </c>
    </row>
    <row r="624" spans="1:5" x14ac:dyDescent="0.3">
      <c r="A624">
        <f t="shared" si="10"/>
        <v>911.95370000000003</v>
      </c>
      <c r="B624">
        <v>11.9537</v>
      </c>
      <c r="C624">
        <v>45.829099999999997</v>
      </c>
      <c r="D624">
        <v>-2.50034</v>
      </c>
      <c r="E624">
        <v>11.749700000000001</v>
      </c>
    </row>
    <row r="625" spans="1:5" x14ac:dyDescent="0.3">
      <c r="A625">
        <f t="shared" si="10"/>
        <v>911.91020000000003</v>
      </c>
      <c r="B625">
        <v>11.9102</v>
      </c>
      <c r="C625">
        <v>45.154299999999999</v>
      </c>
      <c r="D625">
        <v>-1.61911</v>
      </c>
      <c r="E625">
        <v>11.025</v>
      </c>
    </row>
    <row r="626" spans="1:5" x14ac:dyDescent="0.3">
      <c r="A626">
        <f t="shared" si="10"/>
        <v>911.86680000000001</v>
      </c>
      <c r="B626">
        <v>11.8668</v>
      </c>
      <c r="C626">
        <v>43.242899999999999</v>
      </c>
      <c r="D626">
        <v>-1.2507699999999999</v>
      </c>
      <c r="E626">
        <v>11.013500000000001</v>
      </c>
    </row>
    <row r="627" spans="1:5" x14ac:dyDescent="0.3">
      <c r="A627">
        <f t="shared" si="10"/>
        <v>911.82330000000002</v>
      </c>
      <c r="B627">
        <v>11.8233</v>
      </c>
      <c r="C627">
        <v>41.259399999999999</v>
      </c>
      <c r="D627">
        <v>-0.36337000000000003</v>
      </c>
      <c r="E627">
        <v>10.7508</v>
      </c>
    </row>
    <row r="628" spans="1:5" x14ac:dyDescent="0.3">
      <c r="A628">
        <f t="shared" si="10"/>
        <v>911.77980000000002</v>
      </c>
      <c r="B628">
        <v>11.7798</v>
      </c>
      <c r="C628">
        <v>38.421500000000002</v>
      </c>
      <c r="D628">
        <v>0.61226000000000003</v>
      </c>
      <c r="E628">
        <v>10.9192</v>
      </c>
    </row>
    <row r="629" spans="1:5" x14ac:dyDescent="0.3">
      <c r="A629">
        <f t="shared" si="10"/>
        <v>911.7364</v>
      </c>
      <c r="B629">
        <v>11.7364</v>
      </c>
      <c r="C629">
        <v>37.155999999999999</v>
      </c>
      <c r="D629">
        <v>-0.70230999999999999</v>
      </c>
      <c r="E629">
        <v>11.9602</v>
      </c>
    </row>
    <row r="630" spans="1:5" x14ac:dyDescent="0.3">
      <c r="A630">
        <f t="shared" si="10"/>
        <v>911.69290000000001</v>
      </c>
      <c r="B630">
        <v>11.6929</v>
      </c>
      <c r="C630">
        <v>37.351399999999998</v>
      </c>
      <c r="D630">
        <v>-1.1840200000000001</v>
      </c>
      <c r="E630">
        <v>12.4641</v>
      </c>
    </row>
    <row r="631" spans="1:5" x14ac:dyDescent="0.3">
      <c r="A631">
        <f t="shared" si="10"/>
        <v>911.64940000000001</v>
      </c>
      <c r="B631">
        <v>11.6494</v>
      </c>
      <c r="C631">
        <v>38.714599999999997</v>
      </c>
      <c r="D631">
        <v>-1.2810699999999999</v>
      </c>
      <c r="E631">
        <v>12.718</v>
      </c>
    </row>
    <row r="632" spans="1:5" x14ac:dyDescent="0.3">
      <c r="A632">
        <f t="shared" si="10"/>
        <v>911.60599999999999</v>
      </c>
      <c r="B632">
        <v>11.606</v>
      </c>
      <c r="C632">
        <v>40.262900000000002</v>
      </c>
      <c r="D632">
        <v>-1.66242</v>
      </c>
      <c r="E632">
        <v>12.411</v>
      </c>
    </row>
    <row r="633" spans="1:5" x14ac:dyDescent="0.3">
      <c r="A633">
        <f t="shared" si="10"/>
        <v>911.5625</v>
      </c>
      <c r="B633">
        <v>11.5625</v>
      </c>
      <c r="C633">
        <v>40.825899999999997</v>
      </c>
      <c r="D633">
        <v>-1.2853300000000001</v>
      </c>
      <c r="E633">
        <v>11.7507</v>
      </c>
    </row>
    <row r="634" spans="1:5" x14ac:dyDescent="0.3">
      <c r="A634">
        <f t="shared" si="10"/>
        <v>911.51900000000001</v>
      </c>
      <c r="B634">
        <v>11.519</v>
      </c>
      <c r="C634">
        <v>40.585900000000002</v>
      </c>
      <c r="D634">
        <v>-1.04965</v>
      </c>
      <c r="E634">
        <v>11.63</v>
      </c>
    </row>
    <row r="635" spans="1:5" x14ac:dyDescent="0.3">
      <c r="A635">
        <f t="shared" si="10"/>
        <v>911.47559999999999</v>
      </c>
      <c r="B635">
        <v>11.4756</v>
      </c>
      <c r="C635">
        <v>40.846600000000002</v>
      </c>
      <c r="D635">
        <v>-0.69689000000000001</v>
      </c>
      <c r="E635">
        <v>10.742599999999999</v>
      </c>
    </row>
    <row r="636" spans="1:5" x14ac:dyDescent="0.3">
      <c r="A636">
        <f t="shared" si="10"/>
        <v>911.43209999999999</v>
      </c>
      <c r="B636">
        <v>11.4321</v>
      </c>
      <c r="C636">
        <v>41.296599999999998</v>
      </c>
      <c r="D636">
        <v>-0.63244</v>
      </c>
      <c r="E636">
        <v>10.3749</v>
      </c>
    </row>
    <row r="637" spans="1:5" x14ac:dyDescent="0.3">
      <c r="A637">
        <f t="shared" si="10"/>
        <v>911.3886</v>
      </c>
      <c r="B637">
        <v>11.3886</v>
      </c>
      <c r="C637">
        <v>41.403399999999998</v>
      </c>
      <c r="D637">
        <v>-1.86598</v>
      </c>
      <c r="E637">
        <v>11.250400000000001</v>
      </c>
    </row>
    <row r="638" spans="1:5" x14ac:dyDescent="0.3">
      <c r="A638">
        <f t="shared" si="10"/>
        <v>911.34519999999998</v>
      </c>
      <c r="B638">
        <v>11.3452</v>
      </c>
      <c r="C638">
        <v>39.39</v>
      </c>
      <c r="D638">
        <v>-1.6696200000000001</v>
      </c>
      <c r="E638">
        <v>11.7879</v>
      </c>
    </row>
    <row r="639" spans="1:5" x14ac:dyDescent="0.3">
      <c r="A639">
        <f t="shared" si="10"/>
        <v>911.30169999999998</v>
      </c>
      <c r="B639">
        <v>11.3017</v>
      </c>
      <c r="C639">
        <v>38.338900000000002</v>
      </c>
      <c r="D639">
        <v>-1.4695199999999999</v>
      </c>
      <c r="E639">
        <v>12.005699999999999</v>
      </c>
    </row>
    <row r="640" spans="1:5" x14ac:dyDescent="0.3">
      <c r="A640">
        <f t="shared" si="10"/>
        <v>911.25819999999999</v>
      </c>
      <c r="B640">
        <v>11.2582</v>
      </c>
      <c r="C640">
        <v>38.6676</v>
      </c>
      <c r="D640">
        <v>-0.97123999999999999</v>
      </c>
      <c r="E640">
        <v>11.4339</v>
      </c>
    </row>
    <row r="641" spans="1:5" x14ac:dyDescent="0.3">
      <c r="A641">
        <f t="shared" si="10"/>
        <v>911.21479999999997</v>
      </c>
      <c r="B641">
        <v>11.2148</v>
      </c>
      <c r="C641">
        <v>38.357500000000002</v>
      </c>
      <c r="D641">
        <v>-1.52288</v>
      </c>
      <c r="E641">
        <v>11.5678</v>
      </c>
    </row>
    <row r="642" spans="1:5" x14ac:dyDescent="0.3">
      <c r="A642">
        <f t="shared" si="10"/>
        <v>911.17129999999997</v>
      </c>
      <c r="B642">
        <v>11.1713</v>
      </c>
      <c r="C642">
        <v>39.388800000000003</v>
      </c>
      <c r="D642">
        <v>-1.9839199999999999</v>
      </c>
      <c r="E642">
        <v>11.3132</v>
      </c>
    </row>
    <row r="643" spans="1:5" x14ac:dyDescent="0.3">
      <c r="A643">
        <f t="shared" si="10"/>
        <v>911.12779999999998</v>
      </c>
      <c r="B643">
        <v>11.127800000000001</v>
      </c>
      <c r="C643">
        <v>41.932400000000001</v>
      </c>
      <c r="D643">
        <v>-2.0145900000000001</v>
      </c>
      <c r="E643">
        <v>10.5914</v>
      </c>
    </row>
    <row r="644" spans="1:5" x14ac:dyDescent="0.3">
      <c r="A644">
        <f t="shared" si="10"/>
        <v>911.08439999999996</v>
      </c>
      <c r="B644">
        <v>11.0844</v>
      </c>
      <c r="C644">
        <v>43.936</v>
      </c>
      <c r="D644">
        <v>-2.0222500000000001</v>
      </c>
      <c r="E644">
        <v>10.450699999999999</v>
      </c>
    </row>
    <row r="645" spans="1:5" x14ac:dyDescent="0.3">
      <c r="A645">
        <f t="shared" si="10"/>
        <v>911.04089999999997</v>
      </c>
      <c r="B645">
        <v>11.040900000000001</v>
      </c>
      <c r="C645">
        <v>45.109200000000001</v>
      </c>
      <c r="D645">
        <v>-1.87201</v>
      </c>
      <c r="E645">
        <v>9.6953999999999994</v>
      </c>
    </row>
    <row r="646" spans="1:5" x14ac:dyDescent="0.3">
      <c r="A646">
        <f t="shared" si="10"/>
        <v>910.99739999999997</v>
      </c>
      <c r="B646">
        <v>10.997400000000001</v>
      </c>
      <c r="C646">
        <v>45.430700000000002</v>
      </c>
      <c r="D646">
        <v>-1.8124800000000001</v>
      </c>
      <c r="E646">
        <v>9.3945000000000007</v>
      </c>
    </row>
    <row r="647" spans="1:5" x14ac:dyDescent="0.3">
      <c r="A647">
        <f t="shared" si="10"/>
        <v>910.95399999999995</v>
      </c>
      <c r="B647">
        <v>10.954000000000001</v>
      </c>
      <c r="C647">
        <v>46.006799999999998</v>
      </c>
      <c r="D647">
        <v>-1.51884</v>
      </c>
      <c r="E647">
        <v>8.9400999999999993</v>
      </c>
    </row>
    <row r="648" spans="1:5" x14ac:dyDescent="0.3">
      <c r="A648">
        <f t="shared" si="10"/>
        <v>910.91049999999996</v>
      </c>
      <c r="B648">
        <v>10.910500000000001</v>
      </c>
      <c r="C648">
        <v>46.067</v>
      </c>
      <c r="D648">
        <v>-1.51031</v>
      </c>
      <c r="E648">
        <v>8.8965999999999994</v>
      </c>
    </row>
    <row r="649" spans="1:5" x14ac:dyDescent="0.3">
      <c r="A649">
        <f t="shared" si="10"/>
        <v>910.86699999999996</v>
      </c>
      <c r="B649">
        <v>10.867000000000001</v>
      </c>
      <c r="C649">
        <v>45.030099999999997</v>
      </c>
      <c r="D649">
        <v>-1.33799</v>
      </c>
      <c r="E649">
        <v>8.9085999999999999</v>
      </c>
    </row>
    <row r="650" spans="1:5" x14ac:dyDescent="0.3">
      <c r="A650">
        <f t="shared" si="10"/>
        <v>910.82349999999997</v>
      </c>
      <c r="B650">
        <v>10.823499999999999</v>
      </c>
      <c r="C650">
        <v>44.7363</v>
      </c>
      <c r="D650">
        <v>-1.1213</v>
      </c>
      <c r="E650">
        <v>9.1713000000000005</v>
      </c>
    </row>
    <row r="651" spans="1:5" x14ac:dyDescent="0.3">
      <c r="A651">
        <f t="shared" si="10"/>
        <v>910.78009999999995</v>
      </c>
      <c r="B651">
        <v>10.780099999999999</v>
      </c>
      <c r="C651">
        <v>44.821300000000001</v>
      </c>
      <c r="D651">
        <v>-1.1397200000000001</v>
      </c>
      <c r="E651">
        <v>9.3370999999999995</v>
      </c>
    </row>
    <row r="652" spans="1:5" x14ac:dyDescent="0.3">
      <c r="A652">
        <f t="shared" si="10"/>
        <v>910.73659999999995</v>
      </c>
      <c r="B652">
        <v>10.736599999999999</v>
      </c>
      <c r="C652">
        <v>44.4041</v>
      </c>
      <c r="D652">
        <v>-0.56962999999999997</v>
      </c>
      <c r="E652">
        <v>9.0138999999999996</v>
      </c>
    </row>
    <row r="653" spans="1:5" x14ac:dyDescent="0.3">
      <c r="A653">
        <f t="shared" si="10"/>
        <v>910.69309999999996</v>
      </c>
      <c r="B653">
        <v>10.693099999999999</v>
      </c>
      <c r="C653">
        <v>43.437399999999997</v>
      </c>
      <c r="D653">
        <v>-0.66271000000000002</v>
      </c>
      <c r="E653">
        <v>9.3805999999999994</v>
      </c>
    </row>
    <row r="654" spans="1:5" x14ac:dyDescent="0.3">
      <c r="A654">
        <f t="shared" si="10"/>
        <v>910.64970000000005</v>
      </c>
      <c r="B654">
        <v>10.649699999999999</v>
      </c>
      <c r="C654">
        <v>43.433100000000003</v>
      </c>
      <c r="D654">
        <v>-0.66891999999999996</v>
      </c>
      <c r="E654">
        <v>9.2829999999999995</v>
      </c>
    </row>
    <row r="655" spans="1:5" x14ac:dyDescent="0.3">
      <c r="A655">
        <f t="shared" si="10"/>
        <v>910.60619999999994</v>
      </c>
      <c r="B655">
        <v>10.606199999999999</v>
      </c>
      <c r="C655">
        <v>43.597700000000003</v>
      </c>
      <c r="D655">
        <v>-0.30578</v>
      </c>
      <c r="E655">
        <v>9.4939</v>
      </c>
    </row>
    <row r="656" spans="1:5" x14ac:dyDescent="0.3">
      <c r="A656">
        <f t="shared" si="10"/>
        <v>910.56269999999995</v>
      </c>
      <c r="B656">
        <v>10.5627</v>
      </c>
      <c r="C656">
        <v>44.035200000000003</v>
      </c>
      <c r="D656">
        <v>-0.77959999999999996</v>
      </c>
      <c r="E656">
        <v>9.9295000000000009</v>
      </c>
    </row>
    <row r="657" spans="1:5" x14ac:dyDescent="0.3">
      <c r="A657">
        <f t="shared" si="10"/>
        <v>910.51930000000004</v>
      </c>
      <c r="B657">
        <v>10.519299999999999</v>
      </c>
      <c r="C657">
        <v>42.057000000000002</v>
      </c>
      <c r="D657">
        <v>-0.99856999999999996</v>
      </c>
      <c r="E657">
        <v>9.9765999999999995</v>
      </c>
    </row>
    <row r="658" spans="1:5" x14ac:dyDescent="0.3">
      <c r="A658">
        <f t="shared" si="10"/>
        <v>910.47580000000005</v>
      </c>
      <c r="B658">
        <v>10.4758</v>
      </c>
      <c r="C658">
        <v>39.072600000000001</v>
      </c>
      <c r="D658">
        <v>-0.97570999999999997</v>
      </c>
      <c r="E658">
        <v>9.4891000000000005</v>
      </c>
    </row>
    <row r="659" spans="1:5" x14ac:dyDescent="0.3">
      <c r="A659">
        <f t="shared" si="10"/>
        <v>910.43230000000005</v>
      </c>
      <c r="B659">
        <v>10.4323</v>
      </c>
      <c r="C659">
        <v>36.854399999999998</v>
      </c>
      <c r="D659">
        <v>-0.3498</v>
      </c>
      <c r="E659">
        <v>9.0264000000000006</v>
      </c>
    </row>
    <row r="660" spans="1:5" x14ac:dyDescent="0.3">
      <c r="A660">
        <f t="shared" si="10"/>
        <v>910.38890000000004</v>
      </c>
      <c r="B660">
        <v>10.3889</v>
      </c>
      <c r="C660">
        <v>35.603299999999997</v>
      </c>
      <c r="D660">
        <v>-0.27393000000000001</v>
      </c>
      <c r="E660">
        <v>8.7881999999999998</v>
      </c>
    </row>
    <row r="661" spans="1:5" x14ac:dyDescent="0.3">
      <c r="A661">
        <f t="shared" si="10"/>
        <v>910.34540000000004</v>
      </c>
      <c r="B661">
        <v>10.3454</v>
      </c>
      <c r="C661">
        <v>34.2288</v>
      </c>
      <c r="D661">
        <v>-0.39418999999999998</v>
      </c>
      <c r="E661">
        <v>9.4457000000000004</v>
      </c>
    </row>
    <row r="662" spans="1:5" x14ac:dyDescent="0.3">
      <c r="A662">
        <f t="shared" si="10"/>
        <v>910.30190000000005</v>
      </c>
      <c r="B662">
        <v>10.3019</v>
      </c>
      <c r="C662">
        <v>31.872900000000001</v>
      </c>
      <c r="D662">
        <v>-0.85046999999999995</v>
      </c>
      <c r="E662">
        <v>9.7220999999999993</v>
      </c>
    </row>
    <row r="663" spans="1:5" x14ac:dyDescent="0.3">
      <c r="A663">
        <f t="shared" si="10"/>
        <v>910.25850000000003</v>
      </c>
      <c r="B663">
        <v>10.2585</v>
      </c>
      <c r="C663">
        <v>30.970300000000002</v>
      </c>
      <c r="D663">
        <v>-1.4487399999999999</v>
      </c>
      <c r="E663">
        <v>10.357799999999999</v>
      </c>
    </row>
    <row r="664" spans="1:5" x14ac:dyDescent="0.3">
      <c r="A664">
        <f t="shared" si="10"/>
        <v>910.21500000000003</v>
      </c>
      <c r="B664">
        <v>10.215</v>
      </c>
      <c r="C664">
        <v>30.858899999999998</v>
      </c>
      <c r="D664">
        <v>-1.40845</v>
      </c>
      <c r="E664">
        <v>10.1</v>
      </c>
    </row>
    <row r="665" spans="1:5" x14ac:dyDescent="0.3">
      <c r="A665">
        <f t="shared" si="10"/>
        <v>910.17150000000004</v>
      </c>
      <c r="B665">
        <v>10.1715</v>
      </c>
      <c r="C665">
        <v>31.2256</v>
      </c>
      <c r="D665">
        <v>-1.69004</v>
      </c>
      <c r="E665">
        <v>10.1805</v>
      </c>
    </row>
    <row r="666" spans="1:5" x14ac:dyDescent="0.3">
      <c r="A666">
        <f t="shared" si="10"/>
        <v>910.12810000000002</v>
      </c>
      <c r="B666">
        <v>10.1281</v>
      </c>
      <c r="C666">
        <v>31.873899999999999</v>
      </c>
      <c r="D666">
        <v>-1.69373</v>
      </c>
      <c r="E666">
        <v>10.1896</v>
      </c>
    </row>
    <row r="667" spans="1:5" x14ac:dyDescent="0.3">
      <c r="A667">
        <f t="shared" si="10"/>
        <v>910.08460000000002</v>
      </c>
      <c r="B667">
        <v>10.0846</v>
      </c>
      <c r="C667">
        <v>33.4495</v>
      </c>
      <c r="D667">
        <v>-1.4251499999999999</v>
      </c>
      <c r="E667">
        <v>9.4991000000000003</v>
      </c>
    </row>
    <row r="668" spans="1:5" x14ac:dyDescent="0.3">
      <c r="A668">
        <f t="shared" si="10"/>
        <v>910.04110000000003</v>
      </c>
      <c r="B668">
        <v>10.0411</v>
      </c>
      <c r="C668">
        <v>34.5505</v>
      </c>
      <c r="D668">
        <v>-1.5945800000000001</v>
      </c>
      <c r="E668">
        <v>9.6654</v>
      </c>
    </row>
    <row r="669" spans="1:5" x14ac:dyDescent="0.3">
      <c r="A669">
        <f t="shared" si="10"/>
        <v>909.99770000000001</v>
      </c>
      <c r="B669">
        <v>9.9977</v>
      </c>
      <c r="C669">
        <v>35.543599999999998</v>
      </c>
      <c r="D669">
        <v>-1.2452300000000001</v>
      </c>
      <c r="E669">
        <v>10.4285</v>
      </c>
    </row>
    <row r="670" spans="1:5" x14ac:dyDescent="0.3">
      <c r="A670">
        <f t="shared" si="10"/>
        <v>909.95420000000001</v>
      </c>
      <c r="B670">
        <v>9.9542000000000002</v>
      </c>
      <c r="C670">
        <v>38.4315</v>
      </c>
      <c r="D670">
        <v>-1.3106599999999999</v>
      </c>
      <c r="E670">
        <v>10.5016</v>
      </c>
    </row>
    <row r="671" spans="1:5" x14ac:dyDescent="0.3">
      <c r="A671">
        <f t="shared" si="10"/>
        <v>909.91070000000002</v>
      </c>
      <c r="B671">
        <v>9.9107000000000003</v>
      </c>
      <c r="C671">
        <v>41.243299999999998</v>
      </c>
      <c r="D671">
        <v>-1.5491699999999999</v>
      </c>
      <c r="E671">
        <v>10.2364</v>
      </c>
    </row>
    <row r="672" spans="1:5" x14ac:dyDescent="0.3">
      <c r="A672">
        <f t="shared" si="10"/>
        <v>909.8673</v>
      </c>
      <c r="B672">
        <v>9.8673000000000002</v>
      </c>
      <c r="C672">
        <v>39.202300000000001</v>
      </c>
      <c r="D672">
        <v>-1.6301000000000001</v>
      </c>
      <c r="E672">
        <v>10.396000000000001</v>
      </c>
    </row>
    <row r="673" spans="1:5" x14ac:dyDescent="0.3">
      <c r="A673">
        <f t="shared" si="10"/>
        <v>909.82380000000001</v>
      </c>
      <c r="B673">
        <v>9.8238000000000003</v>
      </c>
      <c r="C673">
        <v>37.4679</v>
      </c>
      <c r="D673">
        <v>-1.3221700000000001</v>
      </c>
      <c r="E673">
        <v>10.730600000000001</v>
      </c>
    </row>
    <row r="674" spans="1:5" x14ac:dyDescent="0.3">
      <c r="A674">
        <f t="shared" si="10"/>
        <v>909.78030000000001</v>
      </c>
      <c r="B674">
        <v>9.7803000000000004</v>
      </c>
      <c r="C674">
        <v>37.321199999999997</v>
      </c>
      <c r="D674">
        <v>-0.60287999999999997</v>
      </c>
      <c r="E674">
        <v>10.3896</v>
      </c>
    </row>
    <row r="675" spans="1:5" x14ac:dyDescent="0.3">
      <c r="A675">
        <f t="shared" si="10"/>
        <v>909.73680000000002</v>
      </c>
      <c r="B675">
        <v>9.7368000000000006</v>
      </c>
      <c r="C675">
        <v>38.829799999999999</v>
      </c>
      <c r="D675">
        <v>-2.5300000000000001E-3</v>
      </c>
      <c r="E675">
        <v>10.168100000000001</v>
      </c>
    </row>
    <row r="676" spans="1:5" x14ac:dyDescent="0.3">
      <c r="A676">
        <f t="shared" si="10"/>
        <v>909.6934</v>
      </c>
      <c r="B676">
        <v>9.6934000000000005</v>
      </c>
      <c r="C676">
        <v>39.2517</v>
      </c>
      <c r="D676">
        <v>0.22437000000000001</v>
      </c>
      <c r="E676">
        <v>9.9056999999999995</v>
      </c>
    </row>
    <row r="677" spans="1:5" x14ac:dyDescent="0.3">
      <c r="A677">
        <f t="shared" si="10"/>
        <v>909.6499</v>
      </c>
      <c r="B677">
        <v>9.6499000000000006</v>
      </c>
      <c r="C677">
        <v>38.853700000000003</v>
      </c>
      <c r="D677">
        <v>-1.2098</v>
      </c>
      <c r="E677">
        <v>10.8797</v>
      </c>
    </row>
    <row r="678" spans="1:5" x14ac:dyDescent="0.3">
      <c r="A678">
        <f t="shared" ref="A678:A741" si="11">900+B678</f>
        <v>909.60640000000001</v>
      </c>
      <c r="B678">
        <v>9.6064000000000007</v>
      </c>
      <c r="C678">
        <v>38.2896</v>
      </c>
      <c r="D678">
        <v>-0.88361000000000001</v>
      </c>
      <c r="E678">
        <v>10.8414</v>
      </c>
    </row>
    <row r="679" spans="1:5" x14ac:dyDescent="0.3">
      <c r="A679">
        <f t="shared" si="11"/>
        <v>909.56299999999999</v>
      </c>
      <c r="B679">
        <v>9.5630000000000006</v>
      </c>
      <c r="C679">
        <v>35.9848</v>
      </c>
      <c r="D679">
        <v>-0.68333999999999995</v>
      </c>
      <c r="E679">
        <v>10.978899999999999</v>
      </c>
    </row>
    <row r="680" spans="1:5" x14ac:dyDescent="0.3">
      <c r="A680">
        <f t="shared" si="11"/>
        <v>909.51949999999999</v>
      </c>
      <c r="B680">
        <v>9.5195000000000007</v>
      </c>
      <c r="C680">
        <v>32.840400000000002</v>
      </c>
      <c r="D680">
        <v>-0.35883999999999999</v>
      </c>
      <c r="E680">
        <v>10.746</v>
      </c>
    </row>
    <row r="681" spans="1:5" x14ac:dyDescent="0.3">
      <c r="A681">
        <f t="shared" si="11"/>
        <v>909.476</v>
      </c>
      <c r="B681">
        <v>9.4760000000000009</v>
      </c>
      <c r="C681">
        <v>32.381500000000003</v>
      </c>
      <c r="D681">
        <v>-0.57859000000000005</v>
      </c>
      <c r="E681">
        <v>10.1706</v>
      </c>
    </row>
    <row r="682" spans="1:5" x14ac:dyDescent="0.3">
      <c r="A682">
        <f t="shared" si="11"/>
        <v>909.43259999999998</v>
      </c>
      <c r="B682">
        <v>9.4326000000000008</v>
      </c>
      <c r="C682">
        <v>34.404899999999998</v>
      </c>
      <c r="D682">
        <v>-1.3613299999999999</v>
      </c>
      <c r="E682">
        <v>10.678900000000001</v>
      </c>
    </row>
    <row r="683" spans="1:5" x14ac:dyDescent="0.3">
      <c r="A683">
        <f t="shared" si="11"/>
        <v>909.38909999999998</v>
      </c>
      <c r="B683">
        <v>9.3890999999999991</v>
      </c>
      <c r="C683">
        <v>36.123899999999999</v>
      </c>
      <c r="D683">
        <v>-1.11974</v>
      </c>
      <c r="E683">
        <v>9.8475000000000001</v>
      </c>
    </row>
    <row r="684" spans="1:5" x14ac:dyDescent="0.3">
      <c r="A684">
        <f t="shared" si="11"/>
        <v>909.34559999999999</v>
      </c>
      <c r="B684">
        <v>9.3455999999999992</v>
      </c>
      <c r="C684">
        <v>37.405099999999997</v>
      </c>
      <c r="D684">
        <v>-1.2014400000000001</v>
      </c>
      <c r="E684">
        <v>10.035600000000001</v>
      </c>
    </row>
    <row r="685" spans="1:5" x14ac:dyDescent="0.3">
      <c r="A685">
        <f t="shared" si="11"/>
        <v>909.30219999999997</v>
      </c>
      <c r="B685">
        <v>9.3021999999999991</v>
      </c>
      <c r="C685">
        <v>38.293799999999997</v>
      </c>
      <c r="D685">
        <v>-1.8069299999999999</v>
      </c>
      <c r="E685">
        <v>9.9743999999999993</v>
      </c>
    </row>
    <row r="686" spans="1:5" x14ac:dyDescent="0.3">
      <c r="A686">
        <f t="shared" si="11"/>
        <v>909.25869999999998</v>
      </c>
      <c r="B686">
        <v>9.2586999999999993</v>
      </c>
      <c r="C686">
        <v>39.558500000000002</v>
      </c>
      <c r="D686">
        <v>-1.4236200000000001</v>
      </c>
      <c r="E686">
        <v>9.6331000000000007</v>
      </c>
    </row>
    <row r="687" spans="1:5" x14ac:dyDescent="0.3">
      <c r="A687">
        <f t="shared" si="11"/>
        <v>909.21519999999998</v>
      </c>
      <c r="B687">
        <v>9.2151999999999994</v>
      </c>
      <c r="C687">
        <v>38.827800000000003</v>
      </c>
      <c r="D687">
        <v>-1.3498600000000001</v>
      </c>
      <c r="E687">
        <v>9.5587999999999997</v>
      </c>
    </row>
    <row r="688" spans="1:5" x14ac:dyDescent="0.3">
      <c r="A688">
        <f t="shared" si="11"/>
        <v>909.17179999999996</v>
      </c>
      <c r="B688">
        <v>9.1717999999999993</v>
      </c>
      <c r="C688">
        <v>37.787599999999998</v>
      </c>
      <c r="D688">
        <v>-0.87683</v>
      </c>
      <c r="E688">
        <v>9.2673000000000005</v>
      </c>
    </row>
    <row r="689" spans="1:5" x14ac:dyDescent="0.3">
      <c r="A689">
        <f t="shared" si="11"/>
        <v>909.12829999999997</v>
      </c>
      <c r="B689">
        <v>9.1282999999999994</v>
      </c>
      <c r="C689">
        <v>35.747999999999998</v>
      </c>
      <c r="D689">
        <v>-0.38951000000000002</v>
      </c>
      <c r="E689">
        <v>9.6784999999999997</v>
      </c>
    </row>
    <row r="690" spans="1:5" x14ac:dyDescent="0.3">
      <c r="A690">
        <f t="shared" si="11"/>
        <v>909.08479999999997</v>
      </c>
      <c r="B690">
        <v>9.0847999999999995</v>
      </c>
      <c r="C690">
        <v>34.109499999999997</v>
      </c>
      <c r="D690">
        <v>-0.43486999999999998</v>
      </c>
      <c r="E690">
        <v>9.5416000000000007</v>
      </c>
    </row>
    <row r="691" spans="1:5" x14ac:dyDescent="0.3">
      <c r="A691">
        <f t="shared" si="11"/>
        <v>909.04139999999995</v>
      </c>
      <c r="B691">
        <v>9.0413999999999994</v>
      </c>
      <c r="C691">
        <v>32.302700000000002</v>
      </c>
      <c r="D691">
        <v>-0.56535999999999997</v>
      </c>
      <c r="E691">
        <v>9.6782000000000004</v>
      </c>
    </row>
    <row r="692" spans="1:5" x14ac:dyDescent="0.3">
      <c r="A692">
        <f t="shared" si="11"/>
        <v>908.99789999999996</v>
      </c>
      <c r="B692">
        <v>8.9978999999999996</v>
      </c>
      <c r="C692">
        <v>31.4239</v>
      </c>
      <c r="D692">
        <v>-0.83359000000000005</v>
      </c>
      <c r="E692">
        <v>9.7174999999999994</v>
      </c>
    </row>
    <row r="693" spans="1:5" x14ac:dyDescent="0.3">
      <c r="A693">
        <f t="shared" si="11"/>
        <v>908.95439999999996</v>
      </c>
      <c r="B693">
        <v>8.9543999999999997</v>
      </c>
      <c r="C693">
        <v>32.6098</v>
      </c>
      <c r="D693">
        <v>-0.74731000000000003</v>
      </c>
      <c r="E693">
        <v>9.0248000000000008</v>
      </c>
    </row>
    <row r="694" spans="1:5" x14ac:dyDescent="0.3">
      <c r="A694">
        <f t="shared" si="11"/>
        <v>908.91099999999994</v>
      </c>
      <c r="B694">
        <v>8.9109999999999996</v>
      </c>
      <c r="C694">
        <v>32.608800000000002</v>
      </c>
      <c r="D694">
        <v>-1.1423700000000001</v>
      </c>
      <c r="E694">
        <v>9.1717999999999993</v>
      </c>
    </row>
    <row r="695" spans="1:5" x14ac:dyDescent="0.3">
      <c r="A695">
        <f t="shared" si="11"/>
        <v>908.86749999999995</v>
      </c>
      <c r="B695">
        <v>8.8674999999999997</v>
      </c>
      <c r="C695">
        <v>32.301699999999997</v>
      </c>
      <c r="D695">
        <v>-1.07148</v>
      </c>
      <c r="E695">
        <v>9.2096999999999998</v>
      </c>
    </row>
    <row r="696" spans="1:5" x14ac:dyDescent="0.3">
      <c r="A696">
        <f t="shared" si="11"/>
        <v>908.82399999999996</v>
      </c>
      <c r="B696">
        <v>8.8239999999999998</v>
      </c>
      <c r="C696">
        <v>31.665299999999998</v>
      </c>
      <c r="D696">
        <v>-1.12774</v>
      </c>
      <c r="E696">
        <v>9.5533000000000001</v>
      </c>
    </row>
    <row r="697" spans="1:5" x14ac:dyDescent="0.3">
      <c r="A697">
        <f t="shared" si="11"/>
        <v>908.78049999999996</v>
      </c>
      <c r="B697">
        <v>8.7805</v>
      </c>
      <c r="C697">
        <v>30.968699999999998</v>
      </c>
      <c r="D697">
        <v>-0.88602999999999998</v>
      </c>
      <c r="E697">
        <v>9.5236000000000001</v>
      </c>
    </row>
    <row r="698" spans="1:5" x14ac:dyDescent="0.3">
      <c r="A698">
        <f t="shared" si="11"/>
        <v>908.73710000000005</v>
      </c>
      <c r="B698">
        <v>8.7370999999999999</v>
      </c>
      <c r="C698">
        <v>32.182600000000001</v>
      </c>
      <c r="D698">
        <v>-1.2124200000000001</v>
      </c>
      <c r="E698">
        <v>9.9658999999999995</v>
      </c>
    </row>
    <row r="699" spans="1:5" x14ac:dyDescent="0.3">
      <c r="A699">
        <f t="shared" si="11"/>
        <v>908.69359999999995</v>
      </c>
      <c r="B699">
        <v>8.6936</v>
      </c>
      <c r="C699">
        <v>32.715200000000003</v>
      </c>
      <c r="D699">
        <v>-0.61092000000000002</v>
      </c>
      <c r="E699">
        <v>9.9052000000000007</v>
      </c>
    </row>
    <row r="700" spans="1:5" x14ac:dyDescent="0.3">
      <c r="A700">
        <f t="shared" si="11"/>
        <v>908.65009999999995</v>
      </c>
      <c r="B700">
        <v>8.6501000000000001</v>
      </c>
      <c r="C700">
        <v>33.688099999999999</v>
      </c>
      <c r="D700">
        <v>-0.30669999999999997</v>
      </c>
      <c r="E700">
        <v>9.7303999999999995</v>
      </c>
    </row>
    <row r="701" spans="1:5" x14ac:dyDescent="0.3">
      <c r="A701">
        <f t="shared" si="11"/>
        <v>908.60670000000005</v>
      </c>
      <c r="B701">
        <v>8.6067</v>
      </c>
      <c r="C701">
        <v>35.566000000000003</v>
      </c>
      <c r="D701">
        <v>-0.48174</v>
      </c>
      <c r="E701">
        <v>9.7228999999999992</v>
      </c>
    </row>
    <row r="702" spans="1:5" x14ac:dyDescent="0.3">
      <c r="A702">
        <f t="shared" si="11"/>
        <v>908.56320000000005</v>
      </c>
      <c r="B702">
        <v>8.5632000000000001</v>
      </c>
      <c r="C702">
        <v>37.302199999999999</v>
      </c>
      <c r="D702">
        <v>-1.0511999999999999</v>
      </c>
      <c r="E702">
        <v>9.4360999999999997</v>
      </c>
    </row>
    <row r="703" spans="1:5" x14ac:dyDescent="0.3">
      <c r="A703">
        <f t="shared" si="11"/>
        <v>908.51970000000006</v>
      </c>
      <c r="B703">
        <v>8.5197000000000003</v>
      </c>
      <c r="C703">
        <v>37.696899999999999</v>
      </c>
      <c r="D703">
        <v>-0.87104999999999999</v>
      </c>
      <c r="E703">
        <v>9.2544000000000004</v>
      </c>
    </row>
    <row r="704" spans="1:5" x14ac:dyDescent="0.3">
      <c r="A704">
        <f t="shared" si="11"/>
        <v>908.47630000000004</v>
      </c>
      <c r="B704">
        <v>8.4763000000000002</v>
      </c>
      <c r="C704">
        <v>38.170999999999999</v>
      </c>
      <c r="D704">
        <v>-1.5879300000000001</v>
      </c>
      <c r="E704">
        <v>9.1234000000000002</v>
      </c>
    </row>
    <row r="705" spans="1:5" x14ac:dyDescent="0.3">
      <c r="A705">
        <f t="shared" si="11"/>
        <v>908.43280000000004</v>
      </c>
      <c r="B705">
        <v>8.4328000000000003</v>
      </c>
      <c r="C705">
        <v>38.127499999999998</v>
      </c>
      <c r="D705">
        <v>-1.82016</v>
      </c>
      <c r="E705">
        <v>9.3234999999999992</v>
      </c>
    </row>
    <row r="706" spans="1:5" x14ac:dyDescent="0.3">
      <c r="A706">
        <f t="shared" si="11"/>
        <v>908.38930000000005</v>
      </c>
      <c r="B706">
        <v>8.3893000000000004</v>
      </c>
      <c r="C706">
        <v>37.7575</v>
      </c>
      <c r="D706">
        <v>-1.3567199999999999</v>
      </c>
      <c r="E706">
        <v>8.6896000000000004</v>
      </c>
    </row>
    <row r="707" spans="1:5" x14ac:dyDescent="0.3">
      <c r="A707">
        <f t="shared" si="11"/>
        <v>908.34590000000003</v>
      </c>
      <c r="B707">
        <v>8.3459000000000003</v>
      </c>
      <c r="C707">
        <v>37.1614</v>
      </c>
      <c r="D707">
        <v>-0.75151000000000001</v>
      </c>
      <c r="E707">
        <v>8.5084</v>
      </c>
    </row>
    <row r="708" spans="1:5" x14ac:dyDescent="0.3">
      <c r="A708">
        <f t="shared" si="11"/>
        <v>908.30240000000003</v>
      </c>
      <c r="B708">
        <v>8.3024000000000004</v>
      </c>
      <c r="C708">
        <v>35.9572</v>
      </c>
      <c r="D708">
        <v>-0.70711999999999997</v>
      </c>
      <c r="E708">
        <v>8.9908999999999999</v>
      </c>
    </row>
    <row r="709" spans="1:5" x14ac:dyDescent="0.3">
      <c r="A709">
        <f t="shared" si="11"/>
        <v>908.25890000000004</v>
      </c>
      <c r="B709">
        <v>8.2589000000000006</v>
      </c>
      <c r="C709">
        <v>34.9011</v>
      </c>
      <c r="D709">
        <v>-0.59458</v>
      </c>
      <c r="E709">
        <v>9.1653000000000002</v>
      </c>
    </row>
    <row r="710" spans="1:5" x14ac:dyDescent="0.3">
      <c r="A710">
        <f t="shared" si="11"/>
        <v>908.21550000000002</v>
      </c>
      <c r="B710">
        <v>8.2155000000000005</v>
      </c>
      <c r="C710">
        <v>35.537100000000002</v>
      </c>
      <c r="D710">
        <v>-0.42487999999999998</v>
      </c>
      <c r="E710">
        <v>8.9158000000000008</v>
      </c>
    </row>
    <row r="711" spans="1:5" x14ac:dyDescent="0.3">
      <c r="A711">
        <f t="shared" si="11"/>
        <v>908.17200000000003</v>
      </c>
      <c r="B711">
        <v>8.1720000000000006</v>
      </c>
      <c r="C711">
        <v>36.531500000000001</v>
      </c>
      <c r="D711">
        <v>-0.41920000000000002</v>
      </c>
      <c r="E711">
        <v>8.8306000000000004</v>
      </c>
    </row>
    <row r="712" spans="1:5" x14ac:dyDescent="0.3">
      <c r="A712">
        <f t="shared" si="11"/>
        <v>908.12850000000003</v>
      </c>
      <c r="B712">
        <v>8.1285000000000007</v>
      </c>
      <c r="C712">
        <v>37.046399999999998</v>
      </c>
      <c r="D712">
        <v>-0.36348999999999998</v>
      </c>
      <c r="E712">
        <v>8.5970999999999993</v>
      </c>
    </row>
    <row r="713" spans="1:5" x14ac:dyDescent="0.3">
      <c r="A713">
        <f t="shared" si="11"/>
        <v>908.08510000000001</v>
      </c>
      <c r="B713">
        <v>8.0851000000000006</v>
      </c>
      <c r="C713">
        <v>37.169400000000003</v>
      </c>
      <c r="D713">
        <v>-0.54405999999999999</v>
      </c>
      <c r="E713">
        <v>8.6265999999999998</v>
      </c>
    </row>
    <row r="714" spans="1:5" x14ac:dyDescent="0.3">
      <c r="A714">
        <f t="shared" si="11"/>
        <v>908.04160000000002</v>
      </c>
      <c r="B714">
        <v>8.0416000000000007</v>
      </c>
      <c r="C714">
        <v>36.260599999999997</v>
      </c>
      <c r="D714">
        <v>-0.83745999999999998</v>
      </c>
      <c r="E714">
        <v>8.7545999999999999</v>
      </c>
    </row>
    <row r="715" spans="1:5" x14ac:dyDescent="0.3">
      <c r="A715">
        <f t="shared" si="11"/>
        <v>907.99810000000002</v>
      </c>
      <c r="B715">
        <v>7.9981</v>
      </c>
      <c r="C715">
        <v>34.670200000000001</v>
      </c>
      <c r="D715">
        <v>-1.2631399999999999</v>
      </c>
      <c r="E715">
        <v>9.1334</v>
      </c>
    </row>
    <row r="716" spans="1:5" x14ac:dyDescent="0.3">
      <c r="A716">
        <f t="shared" si="11"/>
        <v>907.9547</v>
      </c>
      <c r="B716">
        <v>7.9546999999999999</v>
      </c>
      <c r="C716">
        <v>33.547699999999999</v>
      </c>
      <c r="D716">
        <v>-1.50299</v>
      </c>
      <c r="E716">
        <v>9.5142000000000007</v>
      </c>
    </row>
    <row r="717" spans="1:5" x14ac:dyDescent="0.3">
      <c r="A717">
        <f t="shared" si="11"/>
        <v>907.91120000000001</v>
      </c>
      <c r="B717">
        <v>7.9112</v>
      </c>
      <c r="C717">
        <v>34.285299999999999</v>
      </c>
      <c r="D717">
        <v>-1.38104</v>
      </c>
      <c r="E717">
        <v>9.7621000000000002</v>
      </c>
    </row>
    <row r="718" spans="1:5" x14ac:dyDescent="0.3">
      <c r="A718">
        <f t="shared" si="11"/>
        <v>907.86770000000001</v>
      </c>
      <c r="B718">
        <v>7.8677000000000001</v>
      </c>
      <c r="C718">
        <v>35.5443</v>
      </c>
      <c r="D718">
        <v>-1.3478399999999999</v>
      </c>
      <c r="E718">
        <v>9.9351000000000003</v>
      </c>
    </row>
    <row r="719" spans="1:5" x14ac:dyDescent="0.3">
      <c r="A719">
        <f t="shared" si="11"/>
        <v>907.82429999999999</v>
      </c>
      <c r="B719">
        <v>7.8243</v>
      </c>
      <c r="C719">
        <v>34.806800000000003</v>
      </c>
      <c r="D719">
        <v>-1.09162</v>
      </c>
      <c r="E719">
        <v>9.9257000000000009</v>
      </c>
    </row>
    <row r="720" spans="1:5" x14ac:dyDescent="0.3">
      <c r="A720">
        <f t="shared" si="11"/>
        <v>907.7808</v>
      </c>
      <c r="B720">
        <v>7.7808000000000002</v>
      </c>
      <c r="C720">
        <v>32.8797</v>
      </c>
      <c r="D720">
        <v>0.21292</v>
      </c>
      <c r="E720">
        <v>10.199400000000001</v>
      </c>
    </row>
    <row r="721" spans="1:5" x14ac:dyDescent="0.3">
      <c r="A721">
        <f t="shared" si="11"/>
        <v>907.7373</v>
      </c>
      <c r="B721">
        <v>7.7373000000000003</v>
      </c>
      <c r="C721">
        <v>31.757000000000001</v>
      </c>
      <c r="D721">
        <v>-3.0630000000000001E-2</v>
      </c>
      <c r="E721">
        <v>10.8215</v>
      </c>
    </row>
    <row r="722" spans="1:5" x14ac:dyDescent="0.3">
      <c r="A722">
        <f t="shared" si="11"/>
        <v>907.69380000000001</v>
      </c>
      <c r="B722">
        <v>7.6938000000000004</v>
      </c>
      <c r="C722">
        <v>29.933</v>
      </c>
      <c r="D722">
        <v>-0.35796</v>
      </c>
      <c r="E722">
        <v>11.3308</v>
      </c>
    </row>
    <row r="723" spans="1:5" x14ac:dyDescent="0.3">
      <c r="A723">
        <f t="shared" si="11"/>
        <v>907.65039999999999</v>
      </c>
      <c r="B723">
        <v>7.6504000000000003</v>
      </c>
      <c r="C723">
        <v>29.918299999999999</v>
      </c>
      <c r="D723">
        <v>-0.28317999999999999</v>
      </c>
      <c r="E723">
        <v>10.9275</v>
      </c>
    </row>
    <row r="724" spans="1:5" x14ac:dyDescent="0.3">
      <c r="A724">
        <f t="shared" si="11"/>
        <v>907.6069</v>
      </c>
      <c r="B724">
        <v>7.6069000000000004</v>
      </c>
      <c r="C724">
        <v>29.430900000000001</v>
      </c>
      <c r="D724">
        <v>-0.36359000000000002</v>
      </c>
      <c r="E724">
        <v>10.649800000000001</v>
      </c>
    </row>
    <row r="725" spans="1:5" x14ac:dyDescent="0.3">
      <c r="A725">
        <f t="shared" si="11"/>
        <v>907.5634</v>
      </c>
      <c r="B725">
        <v>7.5633999999999997</v>
      </c>
      <c r="C725">
        <v>29.694800000000001</v>
      </c>
      <c r="D725">
        <v>-0.67174999999999996</v>
      </c>
      <c r="E725">
        <v>11.658899999999999</v>
      </c>
    </row>
    <row r="726" spans="1:5" x14ac:dyDescent="0.3">
      <c r="A726">
        <f t="shared" si="11"/>
        <v>907.52</v>
      </c>
      <c r="B726">
        <v>7.52</v>
      </c>
      <c r="C726">
        <v>30.055900000000001</v>
      </c>
      <c r="D726">
        <v>-0.33928000000000003</v>
      </c>
      <c r="E726">
        <v>11.653700000000001</v>
      </c>
    </row>
    <row r="727" spans="1:5" x14ac:dyDescent="0.3">
      <c r="A727">
        <f t="shared" si="11"/>
        <v>907.47649999999999</v>
      </c>
      <c r="B727">
        <v>7.4764999999999997</v>
      </c>
      <c r="C727">
        <v>32.760399999999997</v>
      </c>
      <c r="D727">
        <v>-0.18357000000000001</v>
      </c>
      <c r="E727">
        <v>10.7653</v>
      </c>
    </row>
    <row r="728" spans="1:5" x14ac:dyDescent="0.3">
      <c r="A728">
        <f t="shared" si="11"/>
        <v>907.43299999999999</v>
      </c>
      <c r="B728">
        <v>7.4329999999999998</v>
      </c>
      <c r="C728">
        <v>35.4499</v>
      </c>
      <c r="D728">
        <v>-0.86443999999999999</v>
      </c>
      <c r="E728">
        <v>11.3584</v>
      </c>
    </row>
    <row r="729" spans="1:5" x14ac:dyDescent="0.3">
      <c r="A729">
        <f t="shared" si="11"/>
        <v>907.38959999999997</v>
      </c>
      <c r="B729">
        <v>7.3895999999999997</v>
      </c>
      <c r="C729">
        <v>35.21</v>
      </c>
      <c r="D729">
        <v>-0.80957999999999997</v>
      </c>
      <c r="E729">
        <v>11.533300000000001</v>
      </c>
    </row>
    <row r="730" spans="1:5" x14ac:dyDescent="0.3">
      <c r="A730">
        <f t="shared" si="11"/>
        <v>907.34609999999998</v>
      </c>
      <c r="B730">
        <v>7.3460999999999999</v>
      </c>
      <c r="C730">
        <v>34.523499999999999</v>
      </c>
      <c r="D730">
        <v>-0.59979000000000005</v>
      </c>
      <c r="E730">
        <v>11.2286</v>
      </c>
    </row>
    <row r="731" spans="1:5" x14ac:dyDescent="0.3">
      <c r="A731">
        <f t="shared" si="11"/>
        <v>907.30259999999998</v>
      </c>
      <c r="B731">
        <v>7.3026</v>
      </c>
      <c r="C731">
        <v>34.072800000000001</v>
      </c>
      <c r="D731">
        <v>-0.12424</v>
      </c>
      <c r="E731">
        <v>10.955500000000001</v>
      </c>
    </row>
    <row r="732" spans="1:5" x14ac:dyDescent="0.3">
      <c r="A732">
        <f t="shared" si="11"/>
        <v>907.25919999999996</v>
      </c>
      <c r="B732">
        <v>7.2591999999999999</v>
      </c>
      <c r="C732">
        <v>33.671799999999998</v>
      </c>
      <c r="D732">
        <v>-6.7299999999999999E-2</v>
      </c>
      <c r="E732">
        <v>10.4002</v>
      </c>
    </row>
    <row r="733" spans="1:5" x14ac:dyDescent="0.3">
      <c r="A733">
        <f t="shared" si="11"/>
        <v>907.21569999999997</v>
      </c>
      <c r="B733">
        <v>7.2157</v>
      </c>
      <c r="C733">
        <v>33.469700000000003</v>
      </c>
      <c r="D733">
        <v>-0.71982000000000002</v>
      </c>
      <c r="E733">
        <v>11.1073</v>
      </c>
    </row>
    <row r="734" spans="1:5" x14ac:dyDescent="0.3">
      <c r="A734">
        <f t="shared" si="11"/>
        <v>907.17219999999998</v>
      </c>
      <c r="B734">
        <v>7.1722000000000001</v>
      </c>
      <c r="C734">
        <v>34.033000000000001</v>
      </c>
      <c r="D734">
        <v>-1.16916</v>
      </c>
      <c r="E734">
        <v>11.5162</v>
      </c>
    </row>
    <row r="735" spans="1:5" x14ac:dyDescent="0.3">
      <c r="A735">
        <f t="shared" si="11"/>
        <v>907.12879999999996</v>
      </c>
      <c r="B735">
        <v>7.1288</v>
      </c>
      <c r="C735">
        <v>34.530999999999999</v>
      </c>
      <c r="D735">
        <v>-1.44625</v>
      </c>
      <c r="E735">
        <v>11.9895</v>
      </c>
    </row>
    <row r="736" spans="1:5" x14ac:dyDescent="0.3">
      <c r="A736">
        <f t="shared" si="11"/>
        <v>907.08529999999996</v>
      </c>
      <c r="B736">
        <v>7.0853000000000002</v>
      </c>
      <c r="C736">
        <v>35.0623</v>
      </c>
      <c r="D736">
        <v>-2.2558400000000001</v>
      </c>
      <c r="E736">
        <v>12.5093</v>
      </c>
    </row>
    <row r="737" spans="1:5" x14ac:dyDescent="0.3">
      <c r="A737">
        <f t="shared" si="11"/>
        <v>907.04179999999997</v>
      </c>
      <c r="B737">
        <v>7.0418000000000003</v>
      </c>
      <c r="C737">
        <v>35.403799999999997</v>
      </c>
      <c r="D737">
        <v>-1.9249799999999999</v>
      </c>
      <c r="E737">
        <v>11.784800000000001</v>
      </c>
    </row>
    <row r="738" spans="1:5" x14ac:dyDescent="0.3">
      <c r="A738">
        <f t="shared" si="11"/>
        <v>906.99839999999995</v>
      </c>
      <c r="B738">
        <v>6.9984000000000002</v>
      </c>
      <c r="C738">
        <v>34.595799999999997</v>
      </c>
      <c r="D738">
        <v>-0.84126000000000001</v>
      </c>
      <c r="E738">
        <v>11.133100000000001</v>
      </c>
    </row>
    <row r="739" spans="1:5" x14ac:dyDescent="0.3">
      <c r="A739">
        <f t="shared" si="11"/>
        <v>906.95489999999995</v>
      </c>
      <c r="B739">
        <v>6.9549000000000003</v>
      </c>
      <c r="C739">
        <v>33.844200000000001</v>
      </c>
      <c r="D739">
        <v>-0.64783999999999997</v>
      </c>
      <c r="E739">
        <v>10.7281</v>
      </c>
    </row>
    <row r="740" spans="1:5" x14ac:dyDescent="0.3">
      <c r="A740">
        <f t="shared" si="11"/>
        <v>906.91139999999996</v>
      </c>
      <c r="B740">
        <v>6.9114000000000004</v>
      </c>
      <c r="C740">
        <v>33.0899</v>
      </c>
      <c r="D740">
        <v>-0.74563000000000001</v>
      </c>
      <c r="E740">
        <v>10.787699999999999</v>
      </c>
    </row>
    <row r="741" spans="1:5" x14ac:dyDescent="0.3">
      <c r="A741">
        <f t="shared" si="11"/>
        <v>906.86800000000005</v>
      </c>
      <c r="B741">
        <v>6.8680000000000003</v>
      </c>
      <c r="C741">
        <v>32.724899999999998</v>
      </c>
      <c r="D741">
        <v>0.39910000000000001</v>
      </c>
      <c r="E741">
        <v>10.8858</v>
      </c>
    </row>
    <row r="742" spans="1:5" x14ac:dyDescent="0.3">
      <c r="A742">
        <f t="shared" ref="A742:A805" si="12">900+B742</f>
        <v>906.82449999999994</v>
      </c>
      <c r="B742">
        <v>6.8244999999999996</v>
      </c>
      <c r="C742">
        <v>33.013800000000003</v>
      </c>
      <c r="D742">
        <v>0.11335000000000001</v>
      </c>
      <c r="E742">
        <v>11.229799999999999</v>
      </c>
    </row>
    <row r="743" spans="1:5" x14ac:dyDescent="0.3">
      <c r="A743">
        <f t="shared" si="12"/>
        <v>906.78099999999995</v>
      </c>
      <c r="B743">
        <v>6.7809999999999997</v>
      </c>
      <c r="C743">
        <v>32.921300000000002</v>
      </c>
      <c r="D743">
        <v>-0.59216000000000002</v>
      </c>
      <c r="E743">
        <v>12.094900000000001</v>
      </c>
    </row>
    <row r="744" spans="1:5" x14ac:dyDescent="0.3">
      <c r="A744">
        <f t="shared" si="12"/>
        <v>906.73749999999995</v>
      </c>
      <c r="B744">
        <v>6.7374999999999998</v>
      </c>
      <c r="C744">
        <v>32.935699999999997</v>
      </c>
      <c r="D744">
        <v>-1.2073700000000001</v>
      </c>
      <c r="E744">
        <v>13.641</v>
      </c>
    </row>
    <row r="745" spans="1:5" x14ac:dyDescent="0.3">
      <c r="A745">
        <f t="shared" si="12"/>
        <v>906.69410000000005</v>
      </c>
      <c r="B745">
        <v>6.6940999999999997</v>
      </c>
      <c r="C745">
        <v>34.084000000000003</v>
      </c>
      <c r="D745">
        <v>-1.24583</v>
      </c>
      <c r="E745">
        <v>13.5122</v>
      </c>
    </row>
    <row r="746" spans="1:5" x14ac:dyDescent="0.3">
      <c r="A746">
        <f t="shared" si="12"/>
        <v>906.65060000000005</v>
      </c>
      <c r="B746">
        <v>6.6505999999999998</v>
      </c>
      <c r="C746">
        <v>34.2821</v>
      </c>
      <c r="D746">
        <v>-0.74634</v>
      </c>
      <c r="E746">
        <v>13.7598</v>
      </c>
    </row>
    <row r="747" spans="1:5" x14ac:dyDescent="0.3">
      <c r="A747">
        <f t="shared" si="12"/>
        <v>906.60709999999995</v>
      </c>
      <c r="B747">
        <v>6.6071</v>
      </c>
      <c r="C747">
        <v>33.142200000000003</v>
      </c>
      <c r="D747">
        <v>-2.743E-2</v>
      </c>
      <c r="E747">
        <v>13.6629</v>
      </c>
    </row>
    <row r="748" spans="1:5" x14ac:dyDescent="0.3">
      <c r="A748">
        <f t="shared" si="12"/>
        <v>906.56370000000004</v>
      </c>
      <c r="B748">
        <v>6.5636999999999999</v>
      </c>
      <c r="C748">
        <v>31.470700000000001</v>
      </c>
      <c r="D748">
        <v>0.36036000000000001</v>
      </c>
      <c r="E748">
        <v>13.7165</v>
      </c>
    </row>
    <row r="749" spans="1:5" x14ac:dyDescent="0.3">
      <c r="A749">
        <f t="shared" si="12"/>
        <v>906.52020000000005</v>
      </c>
      <c r="B749">
        <v>6.5202</v>
      </c>
      <c r="C749">
        <v>29.759</v>
      </c>
      <c r="D749">
        <v>-0.17785000000000001</v>
      </c>
      <c r="E749">
        <v>14.4391</v>
      </c>
    </row>
    <row r="750" spans="1:5" x14ac:dyDescent="0.3">
      <c r="A750">
        <f t="shared" si="12"/>
        <v>906.47670000000005</v>
      </c>
      <c r="B750">
        <v>6.4767000000000001</v>
      </c>
      <c r="C750">
        <v>29.8322</v>
      </c>
      <c r="D750">
        <v>-0.63002000000000002</v>
      </c>
      <c r="E750">
        <v>14.602399999999999</v>
      </c>
    </row>
    <row r="751" spans="1:5" x14ac:dyDescent="0.3">
      <c r="A751">
        <f t="shared" si="12"/>
        <v>906.43330000000003</v>
      </c>
      <c r="B751">
        <v>6.4333</v>
      </c>
      <c r="C751">
        <v>31.195900000000002</v>
      </c>
      <c r="D751">
        <v>-0.95121</v>
      </c>
      <c r="E751">
        <v>14.6183</v>
      </c>
    </row>
    <row r="752" spans="1:5" x14ac:dyDescent="0.3">
      <c r="A752">
        <f t="shared" si="12"/>
        <v>906.38980000000004</v>
      </c>
      <c r="B752">
        <v>6.3898000000000001</v>
      </c>
      <c r="C752">
        <v>32.706800000000001</v>
      </c>
      <c r="D752">
        <v>-0.67315999999999998</v>
      </c>
      <c r="E752">
        <v>13.5799</v>
      </c>
    </row>
    <row r="753" spans="1:5" x14ac:dyDescent="0.3">
      <c r="A753">
        <f t="shared" si="12"/>
        <v>906.34630000000004</v>
      </c>
      <c r="B753">
        <v>6.3463000000000003</v>
      </c>
      <c r="C753">
        <v>34.8459</v>
      </c>
      <c r="D753">
        <v>-0.56557000000000002</v>
      </c>
      <c r="E753">
        <v>12.854100000000001</v>
      </c>
    </row>
    <row r="754" spans="1:5" x14ac:dyDescent="0.3">
      <c r="A754">
        <f t="shared" si="12"/>
        <v>906.30290000000002</v>
      </c>
      <c r="B754">
        <v>6.3029000000000002</v>
      </c>
      <c r="C754">
        <v>34.593699999999998</v>
      </c>
      <c r="D754">
        <v>-0.42659999999999998</v>
      </c>
      <c r="E754">
        <v>12.235300000000001</v>
      </c>
    </row>
    <row r="755" spans="1:5" x14ac:dyDescent="0.3">
      <c r="A755">
        <f t="shared" si="12"/>
        <v>906.25940000000003</v>
      </c>
      <c r="B755">
        <v>6.2594000000000003</v>
      </c>
      <c r="C755">
        <v>33.961599999999997</v>
      </c>
      <c r="D755">
        <v>-0.1464</v>
      </c>
      <c r="E755">
        <v>11.9192</v>
      </c>
    </row>
    <row r="756" spans="1:5" x14ac:dyDescent="0.3">
      <c r="A756">
        <f t="shared" si="12"/>
        <v>906.21590000000003</v>
      </c>
      <c r="B756">
        <v>6.2159000000000004</v>
      </c>
      <c r="C756">
        <v>34.595199999999998</v>
      </c>
      <c r="D756">
        <v>-2.2929999999999999E-2</v>
      </c>
      <c r="E756">
        <v>11.782299999999999</v>
      </c>
    </row>
    <row r="757" spans="1:5" x14ac:dyDescent="0.3">
      <c r="A757">
        <f t="shared" si="12"/>
        <v>906.17250000000001</v>
      </c>
      <c r="B757">
        <v>6.1725000000000003</v>
      </c>
      <c r="C757">
        <v>35.588900000000002</v>
      </c>
      <c r="D757">
        <v>-0.71992</v>
      </c>
      <c r="E757">
        <v>11.9061</v>
      </c>
    </row>
    <row r="758" spans="1:5" x14ac:dyDescent="0.3">
      <c r="A758">
        <f t="shared" si="12"/>
        <v>906.12900000000002</v>
      </c>
      <c r="B758">
        <v>6.1289999999999996</v>
      </c>
      <c r="C758">
        <v>35.115499999999997</v>
      </c>
      <c r="D758">
        <v>-0.92771000000000003</v>
      </c>
      <c r="E758">
        <v>11.859</v>
      </c>
    </row>
    <row r="759" spans="1:5" x14ac:dyDescent="0.3">
      <c r="A759">
        <f t="shared" si="12"/>
        <v>906.08550000000002</v>
      </c>
      <c r="B759">
        <v>6.0854999999999997</v>
      </c>
      <c r="C759">
        <v>34.934199999999997</v>
      </c>
      <c r="D759">
        <v>-1.1952100000000001</v>
      </c>
      <c r="E759">
        <v>12.007899999999999</v>
      </c>
    </row>
    <row r="760" spans="1:5" x14ac:dyDescent="0.3">
      <c r="A760">
        <f t="shared" si="12"/>
        <v>906.0421</v>
      </c>
      <c r="B760">
        <v>6.0420999999999996</v>
      </c>
      <c r="C760">
        <v>33.6922</v>
      </c>
      <c r="D760">
        <v>-0.93969000000000003</v>
      </c>
      <c r="E760">
        <v>12.161</v>
      </c>
    </row>
    <row r="761" spans="1:5" x14ac:dyDescent="0.3">
      <c r="A761">
        <f t="shared" si="12"/>
        <v>905.99860000000001</v>
      </c>
      <c r="B761">
        <v>5.9985999999999997</v>
      </c>
      <c r="C761">
        <v>33.991199999999999</v>
      </c>
      <c r="D761">
        <v>-0.95164000000000004</v>
      </c>
      <c r="E761">
        <v>11.768000000000001</v>
      </c>
    </row>
    <row r="762" spans="1:5" x14ac:dyDescent="0.3">
      <c r="A762">
        <f t="shared" si="12"/>
        <v>905.95510000000002</v>
      </c>
      <c r="B762">
        <v>5.9550999999999998</v>
      </c>
      <c r="C762">
        <v>34.293399999999998</v>
      </c>
      <c r="D762">
        <v>-0.51261000000000001</v>
      </c>
      <c r="E762">
        <v>11.536899999999999</v>
      </c>
    </row>
    <row r="763" spans="1:5" x14ac:dyDescent="0.3">
      <c r="A763">
        <f t="shared" si="12"/>
        <v>905.9117</v>
      </c>
      <c r="B763">
        <v>5.9116999999999997</v>
      </c>
      <c r="C763">
        <v>34.819800000000001</v>
      </c>
      <c r="D763">
        <v>-0.55983000000000005</v>
      </c>
      <c r="E763">
        <v>11.165100000000001</v>
      </c>
    </row>
    <row r="764" spans="1:5" x14ac:dyDescent="0.3">
      <c r="A764">
        <f t="shared" si="12"/>
        <v>905.8682</v>
      </c>
      <c r="B764">
        <v>5.8681999999999999</v>
      </c>
      <c r="C764">
        <v>34.6922</v>
      </c>
      <c r="D764">
        <v>-0.42421999999999999</v>
      </c>
      <c r="E764">
        <v>10.8482</v>
      </c>
    </row>
    <row r="765" spans="1:5" x14ac:dyDescent="0.3">
      <c r="A765">
        <f t="shared" si="12"/>
        <v>905.82470000000001</v>
      </c>
      <c r="B765">
        <v>5.8247</v>
      </c>
      <c r="C765">
        <v>35.961599999999997</v>
      </c>
      <c r="D765">
        <v>-1.4279599999999999</v>
      </c>
      <c r="E765">
        <v>11.9072</v>
      </c>
    </row>
    <row r="766" spans="1:5" x14ac:dyDescent="0.3">
      <c r="A766">
        <f t="shared" si="12"/>
        <v>905.78129999999999</v>
      </c>
      <c r="B766">
        <v>5.7812999999999999</v>
      </c>
      <c r="C766">
        <v>38.069699999999997</v>
      </c>
      <c r="D766">
        <v>-1.6046199999999999</v>
      </c>
      <c r="E766">
        <v>11.275600000000001</v>
      </c>
    </row>
    <row r="767" spans="1:5" x14ac:dyDescent="0.3">
      <c r="A767">
        <f t="shared" si="12"/>
        <v>905.73779999999999</v>
      </c>
      <c r="B767">
        <v>5.7378</v>
      </c>
      <c r="C767">
        <v>39.328600000000002</v>
      </c>
      <c r="D767">
        <v>-1.61496</v>
      </c>
      <c r="E767">
        <v>10.6663</v>
      </c>
    </row>
    <row r="768" spans="1:5" x14ac:dyDescent="0.3">
      <c r="A768">
        <f t="shared" si="12"/>
        <v>905.6943</v>
      </c>
      <c r="B768">
        <v>5.6943000000000001</v>
      </c>
      <c r="C768">
        <v>39.860599999999998</v>
      </c>
      <c r="D768">
        <v>-1.3364100000000001</v>
      </c>
      <c r="E768">
        <v>10.373100000000001</v>
      </c>
    </row>
    <row r="769" spans="1:5" x14ac:dyDescent="0.3">
      <c r="A769">
        <f t="shared" si="12"/>
        <v>905.6508</v>
      </c>
      <c r="B769">
        <v>5.6508000000000003</v>
      </c>
      <c r="C769">
        <v>38.876399999999997</v>
      </c>
      <c r="D769">
        <v>-1.1853499999999999</v>
      </c>
      <c r="E769">
        <v>10.8756</v>
      </c>
    </row>
    <row r="770" spans="1:5" x14ac:dyDescent="0.3">
      <c r="A770">
        <f t="shared" si="12"/>
        <v>905.60739999999998</v>
      </c>
      <c r="B770">
        <v>5.6074000000000002</v>
      </c>
      <c r="C770">
        <v>37.0852</v>
      </c>
      <c r="D770">
        <v>-1.12741</v>
      </c>
      <c r="E770">
        <v>10.304</v>
      </c>
    </row>
    <row r="771" spans="1:5" x14ac:dyDescent="0.3">
      <c r="A771">
        <f t="shared" si="12"/>
        <v>905.56389999999999</v>
      </c>
      <c r="B771">
        <v>5.5639000000000003</v>
      </c>
      <c r="C771">
        <v>36.150100000000002</v>
      </c>
      <c r="D771">
        <v>-0.67223999999999995</v>
      </c>
      <c r="E771">
        <v>10.141999999999999</v>
      </c>
    </row>
    <row r="772" spans="1:5" x14ac:dyDescent="0.3">
      <c r="A772">
        <f t="shared" si="12"/>
        <v>905.5204</v>
      </c>
      <c r="B772">
        <v>5.5204000000000004</v>
      </c>
      <c r="C772">
        <v>37.318399999999997</v>
      </c>
      <c r="D772">
        <v>-0.25513000000000002</v>
      </c>
      <c r="E772">
        <v>9.6379999999999999</v>
      </c>
    </row>
    <row r="773" spans="1:5" x14ac:dyDescent="0.3">
      <c r="A773">
        <f t="shared" si="12"/>
        <v>905.47699999999998</v>
      </c>
      <c r="B773">
        <v>5.4770000000000003</v>
      </c>
      <c r="C773">
        <v>37.104599999999998</v>
      </c>
      <c r="D773">
        <v>-0.59516000000000002</v>
      </c>
      <c r="E773">
        <v>11.5558</v>
      </c>
    </row>
    <row r="774" spans="1:5" x14ac:dyDescent="0.3">
      <c r="A774">
        <f t="shared" si="12"/>
        <v>905.43349999999998</v>
      </c>
      <c r="B774">
        <v>5.4335000000000004</v>
      </c>
      <c r="C774">
        <v>35.600299999999997</v>
      </c>
      <c r="D774">
        <v>-0.75900999999999996</v>
      </c>
      <c r="E774">
        <v>12.127000000000001</v>
      </c>
    </row>
    <row r="775" spans="1:5" x14ac:dyDescent="0.3">
      <c r="A775">
        <f t="shared" si="12"/>
        <v>905.39</v>
      </c>
      <c r="B775">
        <v>5.39</v>
      </c>
      <c r="C775">
        <v>33.852499999999999</v>
      </c>
      <c r="D775">
        <v>-0.93235999999999997</v>
      </c>
      <c r="E775">
        <v>12.2942</v>
      </c>
    </row>
    <row r="776" spans="1:5" x14ac:dyDescent="0.3">
      <c r="A776">
        <f t="shared" si="12"/>
        <v>905.34659999999997</v>
      </c>
      <c r="B776">
        <v>5.3465999999999996</v>
      </c>
      <c r="C776">
        <v>33.819299999999998</v>
      </c>
      <c r="D776">
        <v>-1.50044</v>
      </c>
      <c r="E776">
        <v>13.0619</v>
      </c>
    </row>
    <row r="777" spans="1:5" x14ac:dyDescent="0.3">
      <c r="A777">
        <f t="shared" si="12"/>
        <v>905.30309999999997</v>
      </c>
      <c r="B777">
        <v>5.3030999999999997</v>
      </c>
      <c r="C777">
        <v>35.185099999999998</v>
      </c>
      <c r="D777">
        <v>-1.5994200000000001</v>
      </c>
      <c r="E777">
        <v>12.7582</v>
      </c>
    </row>
    <row r="778" spans="1:5" x14ac:dyDescent="0.3">
      <c r="A778">
        <f t="shared" si="12"/>
        <v>905.25959999999998</v>
      </c>
      <c r="B778">
        <v>5.2595999999999998</v>
      </c>
      <c r="C778">
        <v>35.014899999999997</v>
      </c>
      <c r="D778">
        <v>-1.5097</v>
      </c>
      <c r="E778">
        <v>12.5755</v>
      </c>
    </row>
    <row r="779" spans="1:5" x14ac:dyDescent="0.3">
      <c r="A779">
        <f t="shared" si="12"/>
        <v>905.21619999999996</v>
      </c>
      <c r="B779">
        <v>5.2161999999999997</v>
      </c>
      <c r="C779">
        <v>34.5886</v>
      </c>
      <c r="D779">
        <v>-1.61778</v>
      </c>
      <c r="E779">
        <v>11.9613</v>
      </c>
    </row>
    <row r="780" spans="1:5" x14ac:dyDescent="0.3">
      <c r="A780">
        <f t="shared" si="12"/>
        <v>905.17269999999996</v>
      </c>
      <c r="B780">
        <v>5.1726999999999999</v>
      </c>
      <c r="C780">
        <v>35.289299999999997</v>
      </c>
      <c r="D780">
        <v>-1.4670799999999999</v>
      </c>
      <c r="E780">
        <v>11.105</v>
      </c>
    </row>
    <row r="781" spans="1:5" x14ac:dyDescent="0.3">
      <c r="A781">
        <f t="shared" si="12"/>
        <v>905.12919999999997</v>
      </c>
      <c r="B781">
        <v>5.1292</v>
      </c>
      <c r="C781">
        <v>35.997700000000002</v>
      </c>
      <c r="D781">
        <v>-1.2438400000000001</v>
      </c>
      <c r="E781">
        <v>10.645899999999999</v>
      </c>
    </row>
    <row r="782" spans="1:5" x14ac:dyDescent="0.3">
      <c r="A782">
        <f t="shared" si="12"/>
        <v>905.08579999999995</v>
      </c>
      <c r="B782">
        <v>5.0857999999999999</v>
      </c>
      <c r="C782">
        <v>36.694200000000002</v>
      </c>
      <c r="D782">
        <v>-1.40303</v>
      </c>
      <c r="E782">
        <v>11.0153</v>
      </c>
    </row>
    <row r="783" spans="1:5" x14ac:dyDescent="0.3">
      <c r="A783">
        <f t="shared" si="12"/>
        <v>905.04229999999995</v>
      </c>
      <c r="B783">
        <v>5.0423</v>
      </c>
      <c r="C783">
        <v>37.664499999999997</v>
      </c>
      <c r="D783">
        <v>-1.9398500000000001</v>
      </c>
      <c r="E783">
        <v>11.0503</v>
      </c>
    </row>
    <row r="784" spans="1:5" x14ac:dyDescent="0.3">
      <c r="A784">
        <f t="shared" si="12"/>
        <v>904.99879999999996</v>
      </c>
      <c r="B784">
        <v>4.9988000000000001</v>
      </c>
      <c r="C784">
        <v>39.116100000000003</v>
      </c>
      <c r="D784">
        <v>-2.4647299999999999</v>
      </c>
      <c r="E784">
        <v>11.8377</v>
      </c>
    </row>
    <row r="785" spans="1:5" x14ac:dyDescent="0.3">
      <c r="A785">
        <f t="shared" si="12"/>
        <v>904.95540000000005</v>
      </c>
      <c r="B785">
        <v>4.9554</v>
      </c>
      <c r="C785">
        <v>41.145200000000003</v>
      </c>
      <c r="D785">
        <v>-2.42143</v>
      </c>
      <c r="E785">
        <v>11.4764</v>
      </c>
    </row>
    <row r="786" spans="1:5" x14ac:dyDescent="0.3">
      <c r="A786">
        <f t="shared" si="12"/>
        <v>904.91189999999995</v>
      </c>
      <c r="B786">
        <v>4.9119000000000002</v>
      </c>
      <c r="C786">
        <v>41.443399999999997</v>
      </c>
      <c r="D786">
        <v>-2.1496499999999998</v>
      </c>
      <c r="E786">
        <v>11.019600000000001</v>
      </c>
    </row>
    <row r="787" spans="1:5" x14ac:dyDescent="0.3">
      <c r="A787">
        <f t="shared" si="12"/>
        <v>904.86839999999995</v>
      </c>
      <c r="B787">
        <v>4.8684000000000003</v>
      </c>
      <c r="C787">
        <v>41.863799999999998</v>
      </c>
      <c r="D787">
        <v>-1.0132399999999999</v>
      </c>
      <c r="E787">
        <v>10.4405</v>
      </c>
    </row>
    <row r="788" spans="1:5" x14ac:dyDescent="0.3">
      <c r="A788">
        <f t="shared" si="12"/>
        <v>904.82500000000005</v>
      </c>
      <c r="B788">
        <v>4.8250000000000002</v>
      </c>
      <c r="C788">
        <v>40.3401</v>
      </c>
      <c r="D788">
        <v>-0.63546999999999998</v>
      </c>
      <c r="E788">
        <v>10.606</v>
      </c>
    </row>
    <row r="789" spans="1:5" x14ac:dyDescent="0.3">
      <c r="A789">
        <f t="shared" si="12"/>
        <v>904.78150000000005</v>
      </c>
      <c r="B789">
        <v>4.7815000000000003</v>
      </c>
      <c r="C789">
        <v>38.611899999999999</v>
      </c>
      <c r="D789">
        <v>-1.1653800000000001</v>
      </c>
      <c r="E789">
        <v>10.866300000000001</v>
      </c>
    </row>
    <row r="790" spans="1:5" x14ac:dyDescent="0.3">
      <c r="A790">
        <f t="shared" si="12"/>
        <v>904.73800000000006</v>
      </c>
      <c r="B790">
        <v>4.7380000000000004</v>
      </c>
      <c r="C790">
        <v>37.669899999999998</v>
      </c>
      <c r="D790">
        <v>-0.69033</v>
      </c>
      <c r="E790">
        <v>10.473699999999999</v>
      </c>
    </row>
    <row r="791" spans="1:5" x14ac:dyDescent="0.3">
      <c r="A791">
        <f t="shared" si="12"/>
        <v>904.69460000000004</v>
      </c>
      <c r="B791">
        <v>4.6946000000000003</v>
      </c>
      <c r="C791">
        <v>37.245199999999997</v>
      </c>
      <c r="D791">
        <v>-1.0737000000000001</v>
      </c>
      <c r="E791">
        <v>10.9146</v>
      </c>
    </row>
    <row r="792" spans="1:5" x14ac:dyDescent="0.3">
      <c r="A792">
        <f t="shared" si="12"/>
        <v>904.65110000000004</v>
      </c>
      <c r="B792">
        <v>4.6510999999999996</v>
      </c>
      <c r="C792">
        <v>36.929400000000001</v>
      </c>
      <c r="D792">
        <v>-1.1630199999999999</v>
      </c>
      <c r="E792">
        <v>11.3696</v>
      </c>
    </row>
    <row r="793" spans="1:5" x14ac:dyDescent="0.3">
      <c r="A793">
        <f t="shared" si="12"/>
        <v>904.60760000000005</v>
      </c>
      <c r="B793">
        <v>4.6075999999999997</v>
      </c>
      <c r="C793">
        <v>37.365099999999998</v>
      </c>
      <c r="D793">
        <v>-0.95208000000000004</v>
      </c>
      <c r="E793">
        <v>11.513400000000001</v>
      </c>
    </row>
    <row r="794" spans="1:5" x14ac:dyDescent="0.3">
      <c r="A794">
        <f t="shared" si="12"/>
        <v>904.56410000000005</v>
      </c>
      <c r="B794">
        <v>4.5640999999999998</v>
      </c>
      <c r="C794">
        <v>35.968000000000004</v>
      </c>
      <c r="D794">
        <v>-0.52990999999999999</v>
      </c>
      <c r="E794">
        <v>11.995200000000001</v>
      </c>
    </row>
    <row r="795" spans="1:5" x14ac:dyDescent="0.3">
      <c r="A795">
        <f t="shared" si="12"/>
        <v>904.52070000000003</v>
      </c>
      <c r="B795">
        <v>4.5206999999999997</v>
      </c>
      <c r="C795">
        <v>34.359400000000001</v>
      </c>
      <c r="D795">
        <v>0.76726000000000005</v>
      </c>
      <c r="E795">
        <v>11.7997</v>
      </c>
    </row>
    <row r="796" spans="1:5" x14ac:dyDescent="0.3">
      <c r="A796">
        <f t="shared" si="12"/>
        <v>904.47720000000004</v>
      </c>
      <c r="B796">
        <v>4.4771999999999998</v>
      </c>
      <c r="C796">
        <v>32.168500000000002</v>
      </c>
      <c r="D796">
        <v>1.44489</v>
      </c>
      <c r="E796">
        <v>12.0105</v>
      </c>
    </row>
    <row r="797" spans="1:5" x14ac:dyDescent="0.3">
      <c r="A797">
        <f t="shared" si="12"/>
        <v>904.43370000000004</v>
      </c>
      <c r="B797">
        <v>4.4337</v>
      </c>
      <c r="C797">
        <v>33.0946</v>
      </c>
      <c r="D797">
        <v>1.1348100000000001</v>
      </c>
      <c r="E797">
        <v>12.0687</v>
      </c>
    </row>
    <row r="798" spans="1:5" x14ac:dyDescent="0.3">
      <c r="A798">
        <f t="shared" si="12"/>
        <v>904.39030000000002</v>
      </c>
      <c r="B798">
        <v>4.3902999999999999</v>
      </c>
      <c r="C798">
        <v>33.879800000000003</v>
      </c>
      <c r="D798">
        <v>0.62611000000000006</v>
      </c>
      <c r="E798">
        <v>12.365</v>
      </c>
    </row>
    <row r="799" spans="1:5" x14ac:dyDescent="0.3">
      <c r="A799">
        <f t="shared" si="12"/>
        <v>904.34680000000003</v>
      </c>
      <c r="B799">
        <v>4.3468</v>
      </c>
      <c r="C799">
        <v>32.4497</v>
      </c>
      <c r="D799">
        <v>0.44419999999999998</v>
      </c>
      <c r="E799">
        <v>13.7719</v>
      </c>
    </row>
    <row r="800" spans="1:5" x14ac:dyDescent="0.3">
      <c r="A800">
        <f t="shared" si="12"/>
        <v>904.30330000000004</v>
      </c>
      <c r="B800">
        <v>4.3033000000000001</v>
      </c>
      <c r="C800">
        <v>30.543199999999999</v>
      </c>
      <c r="D800">
        <v>0.50729000000000002</v>
      </c>
      <c r="E800">
        <v>14.716200000000001</v>
      </c>
    </row>
    <row r="801" spans="1:5" x14ac:dyDescent="0.3">
      <c r="A801">
        <f t="shared" si="12"/>
        <v>904.25990000000002</v>
      </c>
      <c r="B801">
        <v>4.2599</v>
      </c>
      <c r="C801">
        <v>30.039400000000001</v>
      </c>
      <c r="D801">
        <v>1.2841</v>
      </c>
      <c r="E801">
        <v>15.1287</v>
      </c>
    </row>
    <row r="802" spans="1:5" x14ac:dyDescent="0.3">
      <c r="A802">
        <f t="shared" si="12"/>
        <v>904.21640000000002</v>
      </c>
      <c r="B802">
        <v>4.2164000000000001</v>
      </c>
      <c r="C802">
        <v>30.059100000000001</v>
      </c>
      <c r="D802">
        <v>1.9604900000000001</v>
      </c>
      <c r="E802">
        <v>14.7667</v>
      </c>
    </row>
    <row r="803" spans="1:5" x14ac:dyDescent="0.3">
      <c r="A803">
        <f t="shared" si="12"/>
        <v>904.17290000000003</v>
      </c>
      <c r="B803">
        <v>4.1729000000000003</v>
      </c>
      <c r="C803">
        <v>31.134</v>
      </c>
      <c r="D803">
        <v>2.1547499999999999</v>
      </c>
      <c r="E803">
        <v>14.495900000000001</v>
      </c>
    </row>
    <row r="804" spans="1:5" x14ac:dyDescent="0.3">
      <c r="A804">
        <f t="shared" si="12"/>
        <v>904.12950000000001</v>
      </c>
      <c r="B804">
        <v>4.1295000000000002</v>
      </c>
      <c r="C804">
        <v>31.321200000000001</v>
      </c>
      <c r="D804">
        <v>2.4951099999999999</v>
      </c>
      <c r="E804">
        <v>14.2311</v>
      </c>
    </row>
    <row r="805" spans="1:5" x14ac:dyDescent="0.3">
      <c r="A805">
        <f t="shared" si="12"/>
        <v>904.08600000000001</v>
      </c>
      <c r="B805">
        <v>4.0860000000000003</v>
      </c>
      <c r="C805">
        <v>30.021799999999999</v>
      </c>
      <c r="D805">
        <v>1.6893100000000001</v>
      </c>
      <c r="E805">
        <v>15.974299999999999</v>
      </c>
    </row>
    <row r="806" spans="1:5" x14ac:dyDescent="0.3">
      <c r="A806">
        <f t="shared" ref="A806:A869" si="13">900+B806</f>
        <v>904.04250000000002</v>
      </c>
      <c r="B806">
        <v>4.0425000000000004</v>
      </c>
      <c r="C806">
        <v>28.7699</v>
      </c>
      <c r="D806">
        <v>2.0119099999999999</v>
      </c>
      <c r="E806">
        <v>16.5383</v>
      </c>
    </row>
    <row r="807" spans="1:5" x14ac:dyDescent="0.3">
      <c r="A807">
        <f t="shared" si="13"/>
        <v>903.9991</v>
      </c>
      <c r="B807">
        <v>3.9990999999999999</v>
      </c>
      <c r="C807">
        <v>28.3432</v>
      </c>
      <c r="D807">
        <v>1.7518199999999999</v>
      </c>
      <c r="E807">
        <v>16.662199999999999</v>
      </c>
    </row>
    <row r="808" spans="1:5" x14ac:dyDescent="0.3">
      <c r="A808">
        <f t="shared" si="13"/>
        <v>903.9556</v>
      </c>
      <c r="B808">
        <v>3.9556</v>
      </c>
      <c r="C808">
        <v>28.693200000000001</v>
      </c>
      <c r="D808">
        <v>2.3393099999999998</v>
      </c>
      <c r="E808">
        <v>16.247399999999999</v>
      </c>
    </row>
    <row r="809" spans="1:5" x14ac:dyDescent="0.3">
      <c r="A809">
        <f t="shared" si="13"/>
        <v>903.91210000000001</v>
      </c>
      <c r="B809">
        <v>3.9121000000000001</v>
      </c>
      <c r="C809">
        <v>29.619399999999999</v>
      </c>
      <c r="D809">
        <v>1.9246799999999999</v>
      </c>
      <c r="E809">
        <v>16.910900000000002</v>
      </c>
    </row>
    <row r="810" spans="1:5" x14ac:dyDescent="0.3">
      <c r="A810">
        <f t="shared" si="13"/>
        <v>903.86869999999999</v>
      </c>
      <c r="B810">
        <v>3.8687</v>
      </c>
      <c r="C810">
        <v>28.5932</v>
      </c>
      <c r="D810">
        <v>2.2720600000000002</v>
      </c>
      <c r="E810">
        <v>17.389399999999998</v>
      </c>
    </row>
    <row r="811" spans="1:5" x14ac:dyDescent="0.3">
      <c r="A811">
        <f t="shared" si="13"/>
        <v>903.8252</v>
      </c>
      <c r="B811">
        <v>3.8252000000000002</v>
      </c>
      <c r="C811">
        <v>27.683199999999999</v>
      </c>
      <c r="D811">
        <v>2.7356600000000002</v>
      </c>
      <c r="E811">
        <v>16.8032</v>
      </c>
    </row>
    <row r="812" spans="1:5" x14ac:dyDescent="0.3">
      <c r="A812">
        <f t="shared" si="13"/>
        <v>903.7817</v>
      </c>
      <c r="B812">
        <v>3.7816999999999998</v>
      </c>
      <c r="C812">
        <v>28.017199999999999</v>
      </c>
      <c r="D812">
        <v>2.5948099999999998</v>
      </c>
      <c r="E812">
        <v>16.490600000000001</v>
      </c>
    </row>
    <row r="813" spans="1:5" x14ac:dyDescent="0.3">
      <c r="A813">
        <f t="shared" si="13"/>
        <v>903.73829999999998</v>
      </c>
      <c r="B813">
        <v>3.7383000000000002</v>
      </c>
      <c r="C813">
        <v>29.177800000000001</v>
      </c>
      <c r="D813">
        <v>1.9952300000000001</v>
      </c>
      <c r="E813">
        <v>16.735199999999999</v>
      </c>
    </row>
    <row r="814" spans="1:5" x14ac:dyDescent="0.3">
      <c r="A814">
        <f t="shared" si="13"/>
        <v>903.69479999999999</v>
      </c>
      <c r="B814">
        <v>3.6947999999999999</v>
      </c>
      <c r="C814">
        <v>29.667300000000001</v>
      </c>
      <c r="D814">
        <v>2.1285500000000002</v>
      </c>
      <c r="E814">
        <v>16.290500000000002</v>
      </c>
    </row>
    <row r="815" spans="1:5" x14ac:dyDescent="0.3">
      <c r="A815">
        <f t="shared" si="13"/>
        <v>903.65129999999999</v>
      </c>
      <c r="B815">
        <v>3.6513</v>
      </c>
      <c r="C815">
        <v>30.9299</v>
      </c>
      <c r="D815">
        <v>1.7637400000000001</v>
      </c>
      <c r="E815">
        <v>16.386700000000001</v>
      </c>
    </row>
    <row r="816" spans="1:5" x14ac:dyDescent="0.3">
      <c r="A816">
        <f t="shared" si="13"/>
        <v>903.6078</v>
      </c>
      <c r="B816">
        <v>3.6078000000000001</v>
      </c>
      <c r="C816">
        <v>33.608199999999997</v>
      </c>
      <c r="D816">
        <v>1.21235</v>
      </c>
      <c r="E816">
        <v>16.319600000000001</v>
      </c>
    </row>
    <row r="817" spans="1:5" x14ac:dyDescent="0.3">
      <c r="A817">
        <f t="shared" si="13"/>
        <v>903.56439999999998</v>
      </c>
      <c r="B817">
        <v>3.5644</v>
      </c>
      <c r="C817">
        <v>34.7149</v>
      </c>
      <c r="D817">
        <v>1.16591</v>
      </c>
      <c r="E817">
        <v>15.9505</v>
      </c>
    </row>
    <row r="818" spans="1:5" x14ac:dyDescent="0.3">
      <c r="A818">
        <f t="shared" si="13"/>
        <v>903.52089999999998</v>
      </c>
      <c r="B818">
        <v>3.5209000000000001</v>
      </c>
      <c r="C818">
        <v>35.4373</v>
      </c>
      <c r="D818">
        <v>0.64458000000000004</v>
      </c>
      <c r="E818">
        <v>16.086400000000001</v>
      </c>
    </row>
    <row r="819" spans="1:5" x14ac:dyDescent="0.3">
      <c r="A819">
        <f t="shared" si="13"/>
        <v>903.47739999999999</v>
      </c>
      <c r="B819">
        <v>3.4773999999999998</v>
      </c>
      <c r="C819">
        <v>35.872399999999999</v>
      </c>
      <c r="D819">
        <v>0.66947999999999996</v>
      </c>
      <c r="E819">
        <v>15.6775</v>
      </c>
    </row>
    <row r="820" spans="1:5" x14ac:dyDescent="0.3">
      <c r="A820">
        <f t="shared" si="13"/>
        <v>903.43399999999997</v>
      </c>
      <c r="B820">
        <v>3.4340000000000002</v>
      </c>
      <c r="C820">
        <v>36.972000000000001</v>
      </c>
      <c r="D820">
        <v>0.66600999999999999</v>
      </c>
      <c r="E820">
        <v>15.331099999999999</v>
      </c>
    </row>
    <row r="821" spans="1:5" x14ac:dyDescent="0.3">
      <c r="A821">
        <f t="shared" si="13"/>
        <v>903.39049999999997</v>
      </c>
      <c r="B821">
        <v>3.3904999999999998</v>
      </c>
      <c r="C821">
        <v>36.4771</v>
      </c>
      <c r="D821">
        <v>0.46317000000000003</v>
      </c>
      <c r="E821">
        <v>15.3742</v>
      </c>
    </row>
    <row r="822" spans="1:5" x14ac:dyDescent="0.3">
      <c r="A822">
        <f t="shared" si="13"/>
        <v>903.34699999999998</v>
      </c>
      <c r="B822">
        <v>3.347</v>
      </c>
      <c r="C822">
        <v>36.498399999999997</v>
      </c>
      <c r="D822">
        <v>0.64770000000000005</v>
      </c>
      <c r="E822">
        <v>15.9382</v>
      </c>
    </row>
    <row r="823" spans="1:5" x14ac:dyDescent="0.3">
      <c r="A823">
        <f t="shared" si="13"/>
        <v>903.30359999999996</v>
      </c>
      <c r="B823">
        <v>3.3035999999999999</v>
      </c>
      <c r="C823">
        <v>34.6616</v>
      </c>
      <c r="D823">
        <v>1.9456</v>
      </c>
      <c r="E823">
        <v>15.572699999999999</v>
      </c>
    </row>
    <row r="824" spans="1:5" x14ac:dyDescent="0.3">
      <c r="A824">
        <f t="shared" si="13"/>
        <v>903.26009999999997</v>
      </c>
      <c r="B824">
        <v>3.2601</v>
      </c>
      <c r="C824">
        <v>32.005600000000001</v>
      </c>
      <c r="D824">
        <v>2.6137199999999998</v>
      </c>
      <c r="E824">
        <v>15.7216</v>
      </c>
    </row>
    <row r="825" spans="1:5" x14ac:dyDescent="0.3">
      <c r="A825">
        <f t="shared" si="13"/>
        <v>903.21659999999997</v>
      </c>
      <c r="B825">
        <v>3.2166000000000001</v>
      </c>
      <c r="C825">
        <v>30.7454</v>
      </c>
      <c r="D825">
        <v>2.80294</v>
      </c>
      <c r="E825">
        <v>15.8706</v>
      </c>
    </row>
    <row r="826" spans="1:5" x14ac:dyDescent="0.3">
      <c r="A826">
        <f t="shared" si="13"/>
        <v>903.17319999999995</v>
      </c>
      <c r="B826">
        <v>3.1732</v>
      </c>
      <c r="C826">
        <v>31.387599999999999</v>
      </c>
      <c r="D826">
        <v>2.08175</v>
      </c>
      <c r="E826">
        <v>15.465199999999999</v>
      </c>
    </row>
    <row r="827" spans="1:5" x14ac:dyDescent="0.3">
      <c r="A827">
        <f t="shared" si="13"/>
        <v>903.12969999999996</v>
      </c>
      <c r="B827">
        <v>3.1297000000000001</v>
      </c>
      <c r="C827">
        <v>33.139200000000002</v>
      </c>
      <c r="D827">
        <v>1.67066</v>
      </c>
      <c r="E827">
        <v>15.1959</v>
      </c>
    </row>
    <row r="828" spans="1:5" x14ac:dyDescent="0.3">
      <c r="A828">
        <f t="shared" si="13"/>
        <v>903.08619999999996</v>
      </c>
      <c r="B828">
        <v>3.0861999999999998</v>
      </c>
      <c r="C828">
        <v>35.089799999999997</v>
      </c>
      <c r="D828">
        <v>0.74317</v>
      </c>
      <c r="E828">
        <v>15.0533</v>
      </c>
    </row>
    <row r="829" spans="1:5" x14ac:dyDescent="0.3">
      <c r="A829">
        <f t="shared" si="13"/>
        <v>903.04280000000006</v>
      </c>
      <c r="B829">
        <v>3.0428000000000002</v>
      </c>
      <c r="C829">
        <v>38.376600000000003</v>
      </c>
      <c r="D829">
        <v>-0.18787999999999999</v>
      </c>
      <c r="E829">
        <v>14.161199999999999</v>
      </c>
    </row>
    <row r="830" spans="1:5" x14ac:dyDescent="0.3">
      <c r="A830">
        <f t="shared" si="13"/>
        <v>902.99929999999995</v>
      </c>
      <c r="B830">
        <v>2.9992999999999999</v>
      </c>
      <c r="C830">
        <v>39.735700000000001</v>
      </c>
      <c r="D830">
        <v>-0.78141000000000005</v>
      </c>
      <c r="E830">
        <v>14.206799999999999</v>
      </c>
    </row>
    <row r="831" spans="1:5" x14ac:dyDescent="0.3">
      <c r="A831">
        <f t="shared" si="13"/>
        <v>902.95579999999995</v>
      </c>
      <c r="B831">
        <v>2.9558</v>
      </c>
      <c r="C831">
        <v>38.356400000000001</v>
      </c>
      <c r="D831">
        <v>-0.48843999999999999</v>
      </c>
      <c r="E831">
        <v>14.520899999999999</v>
      </c>
    </row>
    <row r="832" spans="1:5" x14ac:dyDescent="0.3">
      <c r="A832">
        <f t="shared" si="13"/>
        <v>902.91240000000005</v>
      </c>
      <c r="B832">
        <v>2.9123999999999999</v>
      </c>
      <c r="C832">
        <v>37.256399999999999</v>
      </c>
      <c r="D832">
        <v>-0.54118999999999995</v>
      </c>
      <c r="E832">
        <v>15.561</v>
      </c>
    </row>
    <row r="833" spans="1:5" x14ac:dyDescent="0.3">
      <c r="A833">
        <f t="shared" si="13"/>
        <v>902.86890000000005</v>
      </c>
      <c r="B833">
        <v>2.8689</v>
      </c>
      <c r="C833">
        <v>34.424199999999999</v>
      </c>
      <c r="D833">
        <v>-0.30274000000000001</v>
      </c>
      <c r="E833">
        <v>16.546600000000002</v>
      </c>
    </row>
    <row r="834" spans="1:5" x14ac:dyDescent="0.3">
      <c r="A834">
        <f t="shared" si="13"/>
        <v>902.82539999999995</v>
      </c>
      <c r="B834">
        <v>2.8254000000000001</v>
      </c>
      <c r="C834">
        <v>34.505299999999998</v>
      </c>
      <c r="D834">
        <v>1.1599999999999999E-2</v>
      </c>
      <c r="E834">
        <v>15.5113</v>
      </c>
    </row>
    <row r="835" spans="1:5" x14ac:dyDescent="0.3">
      <c r="A835">
        <f t="shared" si="13"/>
        <v>902.78200000000004</v>
      </c>
      <c r="B835">
        <v>2.782</v>
      </c>
      <c r="C835">
        <v>34.456299999999999</v>
      </c>
      <c r="D835">
        <v>-0.16103000000000001</v>
      </c>
      <c r="E835">
        <v>14.957599999999999</v>
      </c>
    </row>
    <row r="836" spans="1:5" x14ac:dyDescent="0.3">
      <c r="A836">
        <f t="shared" si="13"/>
        <v>902.73850000000004</v>
      </c>
      <c r="B836">
        <v>2.7385000000000002</v>
      </c>
      <c r="C836">
        <v>35.361499999999999</v>
      </c>
      <c r="D836">
        <v>-0.15110999999999999</v>
      </c>
      <c r="E836">
        <v>14.583299999999999</v>
      </c>
    </row>
    <row r="837" spans="1:5" x14ac:dyDescent="0.3">
      <c r="A837">
        <f t="shared" si="13"/>
        <v>902.69500000000005</v>
      </c>
      <c r="B837">
        <v>2.6949999999999998</v>
      </c>
      <c r="C837">
        <v>35.261099999999999</v>
      </c>
      <c r="D837">
        <v>-0.17946000000000001</v>
      </c>
      <c r="E837">
        <v>14.586499999999999</v>
      </c>
    </row>
    <row r="838" spans="1:5" x14ac:dyDescent="0.3">
      <c r="A838">
        <f t="shared" si="13"/>
        <v>902.65160000000003</v>
      </c>
      <c r="B838">
        <v>2.6516000000000002</v>
      </c>
      <c r="C838">
        <v>35.348700000000001</v>
      </c>
      <c r="D838">
        <v>-0.50792999999999999</v>
      </c>
      <c r="E838">
        <v>15.186500000000001</v>
      </c>
    </row>
    <row r="839" spans="1:5" x14ac:dyDescent="0.3">
      <c r="A839">
        <f t="shared" si="13"/>
        <v>902.60810000000004</v>
      </c>
      <c r="B839">
        <v>2.6080999999999999</v>
      </c>
      <c r="C839">
        <v>34.734099999999998</v>
      </c>
      <c r="D839">
        <v>-0.96131999999999995</v>
      </c>
      <c r="E839">
        <v>16.417200000000001</v>
      </c>
    </row>
    <row r="840" spans="1:5" x14ac:dyDescent="0.3">
      <c r="A840">
        <f t="shared" si="13"/>
        <v>902.56460000000004</v>
      </c>
      <c r="B840">
        <v>2.5646</v>
      </c>
      <c r="C840">
        <v>34.837499999999999</v>
      </c>
      <c r="D840">
        <v>-0.80725000000000002</v>
      </c>
      <c r="E840">
        <v>16.785799999999998</v>
      </c>
    </row>
    <row r="841" spans="1:5" x14ac:dyDescent="0.3">
      <c r="A841">
        <f t="shared" si="13"/>
        <v>902.52110000000005</v>
      </c>
      <c r="B841">
        <v>2.5211000000000001</v>
      </c>
      <c r="C841">
        <v>34.8093</v>
      </c>
      <c r="D841">
        <v>-0.70596000000000003</v>
      </c>
      <c r="E841">
        <v>17.091799999999999</v>
      </c>
    </row>
    <row r="842" spans="1:5" x14ac:dyDescent="0.3">
      <c r="A842">
        <f t="shared" si="13"/>
        <v>902.47770000000003</v>
      </c>
      <c r="B842">
        <v>2.4777</v>
      </c>
      <c r="C842">
        <v>35.200400000000002</v>
      </c>
      <c r="D842">
        <v>-0.16084000000000001</v>
      </c>
      <c r="E842">
        <v>17.026599999999998</v>
      </c>
    </row>
    <row r="843" spans="1:5" x14ac:dyDescent="0.3">
      <c r="A843">
        <f t="shared" si="13"/>
        <v>902.43420000000003</v>
      </c>
      <c r="B843">
        <v>2.4342000000000001</v>
      </c>
      <c r="C843">
        <v>36.147500000000001</v>
      </c>
      <c r="D843">
        <v>0.18398999999999999</v>
      </c>
      <c r="E843">
        <v>16.408100000000001</v>
      </c>
    </row>
    <row r="844" spans="1:5" x14ac:dyDescent="0.3">
      <c r="A844">
        <f t="shared" si="13"/>
        <v>902.39070000000004</v>
      </c>
      <c r="B844">
        <v>2.3906999999999998</v>
      </c>
      <c r="C844">
        <v>37.767600000000002</v>
      </c>
      <c r="D844">
        <v>8.1070000000000003E-2</v>
      </c>
      <c r="E844">
        <v>15.9535</v>
      </c>
    </row>
    <row r="845" spans="1:5" x14ac:dyDescent="0.3">
      <c r="A845">
        <f t="shared" si="13"/>
        <v>902.34730000000002</v>
      </c>
      <c r="B845">
        <v>2.3473000000000002</v>
      </c>
      <c r="C845">
        <v>40.137</v>
      </c>
      <c r="D845">
        <v>8.1259999999999999E-2</v>
      </c>
      <c r="E845">
        <v>15.133100000000001</v>
      </c>
    </row>
    <row r="846" spans="1:5" x14ac:dyDescent="0.3">
      <c r="A846">
        <f t="shared" si="13"/>
        <v>902.30380000000002</v>
      </c>
      <c r="B846">
        <v>2.3037999999999998</v>
      </c>
      <c r="C846">
        <v>41.906100000000002</v>
      </c>
      <c r="D846">
        <v>-0.67984</v>
      </c>
      <c r="E846">
        <v>14.8941</v>
      </c>
    </row>
    <row r="847" spans="1:5" x14ac:dyDescent="0.3">
      <c r="A847">
        <f t="shared" si="13"/>
        <v>902.26030000000003</v>
      </c>
      <c r="B847">
        <v>2.2603</v>
      </c>
      <c r="C847">
        <v>41.841200000000001</v>
      </c>
      <c r="D847">
        <v>-1.00563</v>
      </c>
      <c r="E847">
        <v>14.823499999999999</v>
      </c>
    </row>
    <row r="848" spans="1:5" x14ac:dyDescent="0.3">
      <c r="A848">
        <f t="shared" si="13"/>
        <v>902.21690000000001</v>
      </c>
      <c r="B848">
        <v>2.2168999999999999</v>
      </c>
      <c r="C848">
        <v>40.5334</v>
      </c>
      <c r="D848">
        <v>-0.46471000000000001</v>
      </c>
      <c r="E848">
        <v>14.472200000000001</v>
      </c>
    </row>
    <row r="849" spans="1:5" x14ac:dyDescent="0.3">
      <c r="A849">
        <f t="shared" si="13"/>
        <v>902.17340000000002</v>
      </c>
      <c r="B849">
        <v>2.1734</v>
      </c>
      <c r="C849">
        <v>39.889600000000002</v>
      </c>
      <c r="D849">
        <v>-0.69247999999999998</v>
      </c>
      <c r="E849">
        <v>14.385899999999999</v>
      </c>
    </row>
    <row r="850" spans="1:5" x14ac:dyDescent="0.3">
      <c r="A850">
        <f t="shared" si="13"/>
        <v>902.12990000000002</v>
      </c>
      <c r="B850">
        <v>2.1299000000000001</v>
      </c>
      <c r="C850">
        <v>38.240699999999997</v>
      </c>
      <c r="D850">
        <v>-0.61597999999999997</v>
      </c>
      <c r="E850">
        <v>13.7879</v>
      </c>
    </row>
    <row r="851" spans="1:5" x14ac:dyDescent="0.3">
      <c r="A851">
        <f t="shared" si="13"/>
        <v>902.0865</v>
      </c>
      <c r="B851">
        <v>2.0865</v>
      </c>
      <c r="C851">
        <v>37.416200000000003</v>
      </c>
      <c r="D851">
        <v>-0.67735000000000001</v>
      </c>
      <c r="E851">
        <v>13.589600000000001</v>
      </c>
    </row>
    <row r="852" spans="1:5" x14ac:dyDescent="0.3">
      <c r="A852">
        <f t="shared" si="13"/>
        <v>902.04300000000001</v>
      </c>
      <c r="B852">
        <v>2.0430000000000001</v>
      </c>
      <c r="C852">
        <v>37.637300000000003</v>
      </c>
      <c r="D852">
        <v>-0.99153999999999998</v>
      </c>
      <c r="E852">
        <v>13.3307</v>
      </c>
    </row>
    <row r="853" spans="1:5" x14ac:dyDescent="0.3">
      <c r="A853">
        <f t="shared" si="13"/>
        <v>901.99950000000001</v>
      </c>
      <c r="B853">
        <v>1.9995000000000001</v>
      </c>
      <c r="C853">
        <v>37.938200000000002</v>
      </c>
      <c r="D853">
        <v>-0.47271000000000002</v>
      </c>
      <c r="E853">
        <v>14.2714</v>
      </c>
    </row>
    <row r="854" spans="1:5" x14ac:dyDescent="0.3">
      <c r="A854">
        <f t="shared" si="13"/>
        <v>901.95609999999999</v>
      </c>
      <c r="B854">
        <v>1.9560999999999999</v>
      </c>
      <c r="C854">
        <v>37.688499999999998</v>
      </c>
      <c r="D854">
        <v>-0.98394000000000004</v>
      </c>
      <c r="E854">
        <v>14.514200000000001</v>
      </c>
    </row>
    <row r="855" spans="1:5" x14ac:dyDescent="0.3">
      <c r="A855">
        <f t="shared" si="13"/>
        <v>901.9126</v>
      </c>
      <c r="B855">
        <v>1.9126000000000001</v>
      </c>
      <c r="C855">
        <v>38.257899999999999</v>
      </c>
      <c r="D855">
        <v>-1.0777600000000001</v>
      </c>
      <c r="E855">
        <v>14.1221</v>
      </c>
    </row>
    <row r="856" spans="1:5" x14ac:dyDescent="0.3">
      <c r="A856">
        <f t="shared" si="13"/>
        <v>901.8691</v>
      </c>
      <c r="B856">
        <v>1.8691</v>
      </c>
      <c r="C856">
        <v>39.287999999999997</v>
      </c>
      <c r="D856">
        <v>-1.12015</v>
      </c>
      <c r="E856">
        <v>14.0046</v>
      </c>
    </row>
    <row r="857" spans="1:5" x14ac:dyDescent="0.3">
      <c r="A857">
        <f t="shared" si="13"/>
        <v>901.82569999999998</v>
      </c>
      <c r="B857">
        <v>1.8257000000000001</v>
      </c>
      <c r="C857">
        <v>40.069299999999998</v>
      </c>
      <c r="D857">
        <v>-8.6610000000000006E-2</v>
      </c>
      <c r="E857">
        <v>13.0227</v>
      </c>
    </row>
    <row r="858" spans="1:5" x14ac:dyDescent="0.3">
      <c r="A858">
        <f t="shared" si="13"/>
        <v>901.78219999999999</v>
      </c>
      <c r="B858">
        <v>1.7822</v>
      </c>
      <c r="C858">
        <v>39.7378</v>
      </c>
      <c r="D858">
        <v>0.84370999999999996</v>
      </c>
      <c r="E858">
        <v>12.157400000000001</v>
      </c>
    </row>
    <row r="859" spans="1:5" x14ac:dyDescent="0.3">
      <c r="A859">
        <f t="shared" si="13"/>
        <v>901.73869999999999</v>
      </c>
      <c r="B859">
        <v>1.7386999999999999</v>
      </c>
      <c r="C859">
        <v>39.3703</v>
      </c>
      <c r="D859">
        <v>1.0410200000000001</v>
      </c>
      <c r="E859">
        <v>11.6541</v>
      </c>
    </row>
    <row r="860" spans="1:5" x14ac:dyDescent="0.3">
      <c r="A860">
        <f t="shared" si="13"/>
        <v>901.69529999999997</v>
      </c>
      <c r="B860">
        <v>1.6953</v>
      </c>
      <c r="C860">
        <v>38.151600000000002</v>
      </c>
      <c r="D860">
        <v>0.88734000000000002</v>
      </c>
      <c r="E860">
        <v>11.241199999999999</v>
      </c>
    </row>
    <row r="861" spans="1:5" x14ac:dyDescent="0.3">
      <c r="A861">
        <f t="shared" si="13"/>
        <v>901.65179999999998</v>
      </c>
      <c r="B861">
        <v>1.6517999999999999</v>
      </c>
      <c r="C861">
        <v>37.308399999999999</v>
      </c>
      <c r="D861">
        <v>7.4819999999999998E-2</v>
      </c>
      <c r="E861">
        <v>11.8447</v>
      </c>
    </row>
    <row r="862" spans="1:5" x14ac:dyDescent="0.3">
      <c r="A862">
        <f t="shared" si="13"/>
        <v>901.60829999999999</v>
      </c>
      <c r="B862">
        <v>1.6083000000000001</v>
      </c>
      <c r="C862">
        <v>36.338900000000002</v>
      </c>
      <c r="D862">
        <v>-0.36981999999999998</v>
      </c>
      <c r="E862">
        <v>12.9344</v>
      </c>
    </row>
    <row r="863" spans="1:5" x14ac:dyDescent="0.3">
      <c r="A863">
        <f t="shared" si="13"/>
        <v>901.56489999999997</v>
      </c>
      <c r="B863">
        <v>1.5649</v>
      </c>
      <c r="C863">
        <v>36.71</v>
      </c>
      <c r="D863">
        <v>-0.30299999999999999</v>
      </c>
      <c r="E863">
        <v>12.708600000000001</v>
      </c>
    </row>
    <row r="864" spans="1:5" x14ac:dyDescent="0.3">
      <c r="A864">
        <f t="shared" si="13"/>
        <v>901.52139999999997</v>
      </c>
      <c r="B864">
        <v>1.5214000000000001</v>
      </c>
      <c r="C864">
        <v>37.136600000000001</v>
      </c>
      <c r="D864">
        <v>-0.43957000000000002</v>
      </c>
      <c r="E864">
        <v>12.636699999999999</v>
      </c>
    </row>
    <row r="865" spans="1:5" x14ac:dyDescent="0.3">
      <c r="A865">
        <f t="shared" si="13"/>
        <v>901.47789999999998</v>
      </c>
      <c r="B865">
        <v>1.4779</v>
      </c>
      <c r="C865">
        <v>38.2986</v>
      </c>
      <c r="D865">
        <v>-0.36291000000000001</v>
      </c>
      <c r="E865">
        <v>12.100899999999999</v>
      </c>
    </row>
    <row r="866" spans="1:5" x14ac:dyDescent="0.3">
      <c r="A866">
        <f t="shared" si="13"/>
        <v>901.43439999999998</v>
      </c>
      <c r="B866">
        <v>1.4343999999999999</v>
      </c>
      <c r="C866">
        <v>38.770899999999997</v>
      </c>
      <c r="D866">
        <v>-7.1260000000000004E-2</v>
      </c>
      <c r="E866">
        <v>11.996600000000001</v>
      </c>
    </row>
    <row r="867" spans="1:5" x14ac:dyDescent="0.3">
      <c r="A867">
        <f t="shared" si="13"/>
        <v>901.39099999999996</v>
      </c>
      <c r="B867">
        <v>1.391</v>
      </c>
      <c r="C867">
        <v>37.802799999999998</v>
      </c>
      <c r="D867">
        <v>0.74514999999999998</v>
      </c>
      <c r="E867">
        <v>11.152900000000001</v>
      </c>
    </row>
    <row r="868" spans="1:5" x14ac:dyDescent="0.3">
      <c r="A868">
        <f t="shared" si="13"/>
        <v>901.34749999999997</v>
      </c>
      <c r="B868">
        <v>1.3474999999999999</v>
      </c>
      <c r="C868">
        <v>36.263500000000001</v>
      </c>
      <c r="D868">
        <v>1.13018</v>
      </c>
      <c r="E868">
        <v>10.678100000000001</v>
      </c>
    </row>
    <row r="869" spans="1:5" x14ac:dyDescent="0.3">
      <c r="A869">
        <f t="shared" si="13"/>
        <v>901.30399999999997</v>
      </c>
      <c r="B869">
        <v>1.304</v>
      </c>
      <c r="C869">
        <v>34.720799999999997</v>
      </c>
      <c r="D869">
        <v>0.78188999999999997</v>
      </c>
      <c r="E869">
        <v>11.1365</v>
      </c>
    </row>
    <row r="870" spans="1:5" x14ac:dyDescent="0.3">
      <c r="A870">
        <f t="shared" ref="A870:A899" si="14">900+B870</f>
        <v>901.26059999999995</v>
      </c>
      <c r="B870">
        <v>1.2605999999999999</v>
      </c>
      <c r="C870">
        <v>34.937399999999997</v>
      </c>
      <c r="D870">
        <v>0.1429</v>
      </c>
      <c r="E870">
        <v>12.1501</v>
      </c>
    </row>
    <row r="871" spans="1:5" x14ac:dyDescent="0.3">
      <c r="A871">
        <f t="shared" si="14"/>
        <v>901.21709999999996</v>
      </c>
      <c r="B871">
        <v>1.2171000000000001</v>
      </c>
      <c r="C871">
        <v>36.283200000000001</v>
      </c>
      <c r="D871">
        <v>-0.18551000000000001</v>
      </c>
      <c r="E871">
        <v>12.5945</v>
      </c>
    </row>
    <row r="872" spans="1:5" x14ac:dyDescent="0.3">
      <c r="A872">
        <f t="shared" si="14"/>
        <v>901.17359999999996</v>
      </c>
      <c r="B872">
        <v>1.1736</v>
      </c>
      <c r="C872">
        <v>36.983899999999998</v>
      </c>
      <c r="D872">
        <v>-0.66964999999999997</v>
      </c>
      <c r="E872">
        <v>13.385300000000001</v>
      </c>
    </row>
    <row r="873" spans="1:5" x14ac:dyDescent="0.3">
      <c r="A873">
        <f t="shared" si="14"/>
        <v>901.13019999999995</v>
      </c>
      <c r="B873">
        <v>1.1302000000000001</v>
      </c>
      <c r="C873">
        <v>37.488900000000001</v>
      </c>
      <c r="D873">
        <v>-0.81494</v>
      </c>
      <c r="E873">
        <v>13.550800000000001</v>
      </c>
    </row>
    <row r="874" spans="1:5" x14ac:dyDescent="0.3">
      <c r="A874">
        <f t="shared" si="14"/>
        <v>901.08669999999995</v>
      </c>
      <c r="B874">
        <v>1.0867</v>
      </c>
      <c r="C874">
        <v>36.770299999999999</v>
      </c>
      <c r="D874">
        <v>-0.32695999999999997</v>
      </c>
      <c r="E874">
        <v>13.6868</v>
      </c>
    </row>
    <row r="875" spans="1:5" x14ac:dyDescent="0.3">
      <c r="A875">
        <f t="shared" si="14"/>
        <v>901.04319999999996</v>
      </c>
      <c r="B875">
        <v>1.0431999999999999</v>
      </c>
      <c r="C875">
        <v>36.6693</v>
      </c>
      <c r="D875">
        <v>0.24879999999999999</v>
      </c>
      <c r="E875">
        <v>12.7529</v>
      </c>
    </row>
    <row r="876" spans="1:5" x14ac:dyDescent="0.3">
      <c r="A876">
        <f t="shared" si="14"/>
        <v>900.99980000000005</v>
      </c>
      <c r="B876">
        <v>0.99980000000000002</v>
      </c>
      <c r="C876">
        <v>36.694600000000001</v>
      </c>
      <c r="D876">
        <v>0.92881000000000002</v>
      </c>
      <c r="E876">
        <v>12.126300000000001</v>
      </c>
    </row>
    <row r="877" spans="1:5" x14ac:dyDescent="0.3">
      <c r="A877">
        <f t="shared" si="14"/>
        <v>900.95630000000006</v>
      </c>
      <c r="B877">
        <v>0.95630000000000004</v>
      </c>
      <c r="C877">
        <v>38.437600000000003</v>
      </c>
      <c r="D877">
        <v>-0.23318</v>
      </c>
      <c r="E877">
        <v>12.709199999999999</v>
      </c>
    </row>
    <row r="878" spans="1:5" x14ac:dyDescent="0.3">
      <c r="A878">
        <f t="shared" si="14"/>
        <v>900.91279999999995</v>
      </c>
      <c r="B878">
        <v>0.91279999999999994</v>
      </c>
      <c r="C878">
        <v>39.217199999999998</v>
      </c>
      <c r="D878">
        <v>-0.56494999999999995</v>
      </c>
      <c r="E878">
        <v>12.906700000000001</v>
      </c>
    </row>
    <row r="879" spans="1:5" x14ac:dyDescent="0.3">
      <c r="A879">
        <f t="shared" si="14"/>
        <v>900.86940000000004</v>
      </c>
      <c r="B879">
        <v>0.86939999999999995</v>
      </c>
      <c r="C879">
        <v>39.760300000000001</v>
      </c>
      <c r="D879">
        <v>-0.89032999999999995</v>
      </c>
      <c r="E879">
        <v>13.385300000000001</v>
      </c>
    </row>
    <row r="880" spans="1:5" x14ac:dyDescent="0.3">
      <c r="A880">
        <f t="shared" si="14"/>
        <v>900.82590000000005</v>
      </c>
      <c r="B880">
        <v>0.82589999999999997</v>
      </c>
      <c r="C880">
        <v>40.237699999999997</v>
      </c>
      <c r="D880">
        <v>-1.28047</v>
      </c>
      <c r="E880">
        <v>13.6777</v>
      </c>
    </row>
    <row r="881" spans="1:5" x14ac:dyDescent="0.3">
      <c r="A881">
        <f t="shared" si="14"/>
        <v>900.78240000000005</v>
      </c>
      <c r="B881">
        <v>0.78239999999999998</v>
      </c>
      <c r="C881">
        <v>40.606299999999997</v>
      </c>
      <c r="D881">
        <v>-1.62443</v>
      </c>
      <c r="E881">
        <v>13.629099999999999</v>
      </c>
    </row>
    <row r="882" spans="1:5" x14ac:dyDescent="0.3">
      <c r="A882">
        <f t="shared" si="14"/>
        <v>900.73900000000003</v>
      </c>
      <c r="B882">
        <v>0.73899999999999999</v>
      </c>
      <c r="C882">
        <v>39.406100000000002</v>
      </c>
      <c r="D882">
        <v>-1.3738699999999999</v>
      </c>
      <c r="E882">
        <v>14.1853</v>
      </c>
    </row>
    <row r="883" spans="1:5" x14ac:dyDescent="0.3">
      <c r="A883">
        <f t="shared" si="14"/>
        <v>900.69550000000004</v>
      </c>
      <c r="B883">
        <v>0.69550000000000001</v>
      </c>
      <c r="C883">
        <v>37.325899999999997</v>
      </c>
      <c r="D883">
        <v>-0.84782999999999997</v>
      </c>
      <c r="E883">
        <v>14.2613</v>
      </c>
    </row>
    <row r="884" spans="1:5" x14ac:dyDescent="0.3">
      <c r="A884">
        <f t="shared" si="14"/>
        <v>900.65200000000004</v>
      </c>
      <c r="B884">
        <v>0.65200000000000002</v>
      </c>
      <c r="C884">
        <v>35.102899999999998</v>
      </c>
      <c r="D884">
        <v>-0.46510000000000001</v>
      </c>
      <c r="E884">
        <v>14.6348</v>
      </c>
    </row>
    <row r="885" spans="1:5" x14ac:dyDescent="0.3">
      <c r="A885">
        <f t="shared" si="14"/>
        <v>900.60860000000002</v>
      </c>
      <c r="B885">
        <v>0.60860000000000003</v>
      </c>
      <c r="C885">
        <v>34.1584</v>
      </c>
      <c r="D885">
        <v>-0.95142000000000004</v>
      </c>
      <c r="E885">
        <v>14.749499999999999</v>
      </c>
    </row>
    <row r="886" spans="1:5" x14ac:dyDescent="0.3">
      <c r="A886">
        <f t="shared" si="14"/>
        <v>900.56510000000003</v>
      </c>
      <c r="B886">
        <v>0.56510000000000005</v>
      </c>
      <c r="C886">
        <v>34.423400000000001</v>
      </c>
      <c r="D886">
        <v>-1.1288400000000001</v>
      </c>
      <c r="E886">
        <v>14.580299999999999</v>
      </c>
    </row>
    <row r="887" spans="1:5" x14ac:dyDescent="0.3">
      <c r="A887">
        <f t="shared" si="14"/>
        <v>900.52160000000003</v>
      </c>
      <c r="B887">
        <v>0.52159999999999995</v>
      </c>
      <c r="C887">
        <v>36.655299999999997</v>
      </c>
      <c r="D887">
        <v>-1.34876</v>
      </c>
      <c r="E887">
        <v>14.5381</v>
      </c>
    </row>
    <row r="888" spans="1:5" x14ac:dyDescent="0.3">
      <c r="A888">
        <f t="shared" si="14"/>
        <v>900.47810000000004</v>
      </c>
      <c r="B888">
        <v>0.47810000000000002</v>
      </c>
      <c r="C888">
        <v>38.070900000000002</v>
      </c>
      <c r="D888">
        <v>-1.54779</v>
      </c>
      <c r="E888">
        <v>14.0663</v>
      </c>
    </row>
    <row r="889" spans="1:5" x14ac:dyDescent="0.3">
      <c r="A889">
        <f t="shared" si="14"/>
        <v>900.43470000000002</v>
      </c>
      <c r="B889">
        <v>0.43469999999999998</v>
      </c>
      <c r="C889">
        <v>38.668100000000003</v>
      </c>
      <c r="D889">
        <v>-1.6152500000000001</v>
      </c>
      <c r="E889">
        <v>13.7385</v>
      </c>
    </row>
    <row r="890" spans="1:5" x14ac:dyDescent="0.3">
      <c r="A890">
        <f t="shared" si="14"/>
        <v>900.39120000000003</v>
      </c>
      <c r="B890">
        <v>0.39119999999999999</v>
      </c>
      <c r="C890">
        <v>39.631799999999998</v>
      </c>
      <c r="D890">
        <v>-1.2781800000000001</v>
      </c>
      <c r="E890">
        <v>12.5322</v>
      </c>
    </row>
    <row r="891" spans="1:5" x14ac:dyDescent="0.3">
      <c r="A891">
        <f t="shared" si="14"/>
        <v>900.34770000000003</v>
      </c>
      <c r="B891">
        <v>0.34770000000000001</v>
      </c>
      <c r="C891">
        <v>39.8992</v>
      </c>
      <c r="D891">
        <v>-0.76576999999999995</v>
      </c>
      <c r="E891">
        <v>11.890499999999999</v>
      </c>
    </row>
    <row r="892" spans="1:5" x14ac:dyDescent="0.3">
      <c r="A892">
        <f t="shared" si="14"/>
        <v>900.30430000000001</v>
      </c>
      <c r="B892">
        <v>0.30430000000000001</v>
      </c>
      <c r="C892">
        <v>40.899299999999997</v>
      </c>
      <c r="D892">
        <v>-0.35813</v>
      </c>
      <c r="E892">
        <v>11.170299999999999</v>
      </c>
    </row>
    <row r="893" spans="1:5" x14ac:dyDescent="0.3">
      <c r="A893">
        <f t="shared" si="14"/>
        <v>900.26080000000002</v>
      </c>
      <c r="B893">
        <v>0.26079999999999998</v>
      </c>
      <c r="C893">
        <v>41.838799999999999</v>
      </c>
      <c r="D893">
        <v>-0.29886000000000001</v>
      </c>
      <c r="E893">
        <v>11.5014</v>
      </c>
    </row>
    <row r="894" spans="1:5" x14ac:dyDescent="0.3">
      <c r="A894">
        <f t="shared" si="14"/>
        <v>900.21730000000002</v>
      </c>
      <c r="B894">
        <v>0.21729999999999999</v>
      </c>
      <c r="C894">
        <v>41.244999999999997</v>
      </c>
      <c r="D894">
        <v>0.10396</v>
      </c>
      <c r="E894">
        <v>11.587199999999999</v>
      </c>
    </row>
    <row r="895" spans="1:5" x14ac:dyDescent="0.3">
      <c r="A895">
        <f t="shared" si="14"/>
        <v>900.1739</v>
      </c>
      <c r="B895">
        <v>0.1739</v>
      </c>
      <c r="C895">
        <v>41.319899999999997</v>
      </c>
      <c r="D895">
        <v>-0.20774999999999999</v>
      </c>
      <c r="E895">
        <v>11.882999999999999</v>
      </c>
    </row>
    <row r="896" spans="1:5" x14ac:dyDescent="0.3">
      <c r="A896">
        <f t="shared" si="14"/>
        <v>900.13040000000001</v>
      </c>
      <c r="B896">
        <v>0.13039999999999999</v>
      </c>
      <c r="C896">
        <v>41.103400000000001</v>
      </c>
      <c r="D896">
        <v>-0.64990000000000003</v>
      </c>
      <c r="E896">
        <v>11.919</v>
      </c>
    </row>
    <row r="897" spans="1:5" x14ac:dyDescent="0.3">
      <c r="A897">
        <f t="shared" si="14"/>
        <v>900.08690000000001</v>
      </c>
      <c r="B897">
        <v>8.6900000000000005E-2</v>
      </c>
      <c r="C897">
        <v>41.495399999999997</v>
      </c>
      <c r="D897">
        <v>-0.90395999999999999</v>
      </c>
      <c r="E897">
        <v>12.167199999999999</v>
      </c>
    </row>
    <row r="898" spans="1:5" x14ac:dyDescent="0.3">
      <c r="A898">
        <f t="shared" si="14"/>
        <v>900.04349999999999</v>
      </c>
      <c r="B898">
        <v>4.3499999999999997E-2</v>
      </c>
      <c r="C898">
        <v>41.124200000000002</v>
      </c>
      <c r="D898">
        <v>-1.02522</v>
      </c>
      <c r="E898">
        <v>12.493499999999999</v>
      </c>
    </row>
    <row r="899" spans="1:5" x14ac:dyDescent="0.3">
      <c r="A899">
        <f t="shared" si="14"/>
        <v>900</v>
      </c>
      <c r="B899">
        <v>0</v>
      </c>
      <c r="C899">
        <v>41.335000000000001</v>
      </c>
      <c r="D899">
        <v>-0.34275</v>
      </c>
      <c r="E899">
        <v>12.5052</v>
      </c>
    </row>
  </sheetData>
  <sortState xmlns:xlrd2="http://schemas.microsoft.com/office/spreadsheetml/2017/richdata2" ref="A2:E899">
    <sortCondition descending="1" ref="A2:A8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2023-02-10T11:00:44Z</dcterms:created>
  <dcterms:modified xsi:type="dcterms:W3CDTF">2023-02-10T11:31:12Z</dcterms:modified>
</cp:coreProperties>
</file>