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xr:revisionPtr revIDLastSave="0" documentId="13_ncr:1_{43D8D3B1-9F9F-42C7-A45E-91B7F6A38FB2}" xr6:coauthVersionLast="47" xr6:coauthVersionMax="47" xr10:uidLastSave="{00000000-0000-0000-0000-000000000000}"/>
  <bookViews>
    <workbookView xWindow="-120" yWindow="-120" windowWidth="20640" windowHeight="11040" xr2:uid="{B3797A38-43C7-4EAD-9DAF-BDF595DE17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<sst xmlns="http://schemas.openxmlformats.org/spreadsheetml/2006/main" count="6" uniqueCount="6">
  <si>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IJK</t>
  </si>
  <si>
    <t>IKJ</t>
  </si>
  <si>
    <t>JIK</t>
  </si>
  <si>
    <t>JKI</t>
  </si>
  <si>
    <t>KIJ</t>
  </si>
  <si>
    <t>KJI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</si>
</sst>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Comparativa de diferentes recorridos en multiplicación de matrices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Hoja1!$B$1:$G$1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Hoja1!$B$2:$G$2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B-45D3-835F-7022579AD5FB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Hoja1!$B$1:$G$1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Hoja1!$B$3:$G$3</c:f>
              <c:numCache>
                <c:formatCode>General</c:formatCode>
                <c:ptCount val="6"/>
                <c:pt idx="0">
                  <c:v>2.003E-3</c:v>
                </c:pt>
                <c:pt idx="1">
                  <c:v>2.9989999999999999E-3</c:v>
                </c:pt>
                <c:pt idx="2">
                  <c:v>2.0040000000000001E-3</c:v>
                </c:pt>
                <c:pt idx="3">
                  <c:v>1.9980000000000002E-3</c:v>
                </c:pt>
                <c:pt idx="4">
                  <c:v>1.9989999999999999E-3</c:v>
                </c:pt>
                <c:pt idx="5">
                  <c:v>2.5110000000000002E-3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B-45D3-835F-7022579AD5FB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Hoja1!$B$1:$G$1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Hoja1!$B$4:$G$4</c:f>
              <c:numCache>
                <c:formatCode>General</c:formatCode>
                <c:ptCount val="6"/>
                <c:pt idx="0">
                  <c:v>3.2087349999999999</c:v>
                </c:pt>
                <c:pt idx="1">
                  <c:v>2.2085110000000001</c:v>
                </c:pt>
                <c:pt idx="2">
                  <c:v>2.8722470000000002</c:v>
                </c:pt>
                <c:pt idx="3">
                  <c:v>3.5318350000000001</c:v>
                </c:pt>
                <c:pt idx="4">
                  <c:v>2.2398410000000002</c:v>
                </c:pt>
                <c:pt idx="5">
                  <c:v>3.494799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B-45D3-835F-7022579AD5FB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Hoja1!$B$1:$G$1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Hoja1!$B$5:$G$5</c:f>
              <c:numCache>
                <c:formatCode>General</c:formatCode>
                <c:ptCount val="6"/>
                <c:pt idx="0">
                  <c:v>194.63748899999999</c:v>
                </c:pt>
                <c:pt idx="1">
                  <c:v>61.430646000000003</c:v>
                </c:pt>
                <c:pt idx="2">
                  <c:v>190.523449</c:v>
                </c:pt>
                <c:pt idx="3">
                  <c:v>247.370341</c:v>
                </c:pt>
                <c:pt idx="4">
                  <c:v>62.852575000000002</c:v>
                </c:pt>
                <c:pt idx="5">
                  <c:v>255.162622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B-45D3-835F-7022579AD5FB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Hoja1!$B$1:$G$1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Hoja1!$B$6:$G$6</c:f>
              <c:numCache>
                <c:formatCode>General</c:formatCode>
                <c:ptCount val="6"/>
                <c:pt idx="0">
                  <c:v>579.15483900000004</c:v>
                </c:pt>
                <c:pt idx="1">
                  <c:v>275.35596900000002</c:v>
                </c:pt>
                <c:pt idx="2">
                  <c:v>444.90786000000003</c:v>
                </c:pt>
                <c:pt idx="3">
                  <c:v>991.61451499999998</c:v>
                </c:pt>
                <c:pt idx="4">
                  <c:v>287.934551</c:v>
                </c:pt>
                <c:pt idx="5">
                  <c:v>980.55776900000001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B-45D3-835F-7022579AD5FB}"/>
            </c:ext>
          </c:extLst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Hoja1!$B$1:$G$1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Hoja1!$B$7:$G$7</c:f>
              <c:numCache>
                <c:formatCode>General</c:formatCode>
                <c:ptCount val="6"/>
                <c:pt idx="0">
                  <c:v>2665.5675999999999</c:v>
                </c:pt>
                <c:pt idx="1">
                  <c:v>2031.04</c:v>
                </c:pt>
                <c:pt idx="2">
                  <c:v>3862.9960000000001</c:v>
                </c:pt>
                <c:pt idx="3">
                  <c:v>6766.1124</c:v>
                </c:pt>
                <c:pt idx="4">
                  <c:v>2036.0197000000001</c:v>
                </c:pt>
                <c:pt idx="5">
                  <c:v>6722.3167999999996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EB-45D3-835F-7022579A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8144"/>
        <c:axId val="157344784"/>
      </c:barChart>
      <c:catAx>
        <c:axId val="1573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4784"/>
        <c:crosses val="autoZero"/>
        <c:auto val="1"/>
        <c:lblAlgn val="ctr"/>
        <c:lblOffset val="100"/>
        <c:noMultiLvlLbl val="0"/>
      </c:catAx>
      <c:valAx>
        <c:axId val="1573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4761</xdr:rowOff>
    </xdr:from>
    <xdr:to>
      <xdr:col>14</xdr:col>
      <xdr:colOff>619125</xdr:colOff>
      <xdr:row>20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389DFA-36AA-E143-DE63-2C65201E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FF05-F1B7-4A89-95A6-4973E8A6A5DA}">
  <dimension ref="A1:G7"/>
  <sheetViews>
    <sheetView tabSelected="1" zoomScaleNormal="100" workbookViewId="0">
      <selection activeCell="G11" sqref="G11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100</v>
      </c>
      <c r="B3">
        <v>2.003E-3</v>
      </c>
      <c r="C3">
        <v>2.9989999999999999E-3</v>
      </c>
      <c r="D3">
        <v>2.0040000000000001E-3</v>
      </c>
      <c r="E3">
        <v>1.9980000000000002E-3</v>
      </c>
      <c r="F3">
        <v>1.9989999999999999E-3</v>
      </c>
      <c r="G3">
        <v>2.5110000000000002E-3</v>
      </c>
    </row>
    <row r="4" spans="1:7" x14ac:dyDescent="0.25">
      <c r="A4">
        <v>1000</v>
      </c>
      <c r="B4">
        <v>3.2087349999999999</v>
      </c>
      <c r="C4">
        <v>2.2085110000000001</v>
      </c>
      <c r="D4">
        <v>2.8722470000000002</v>
      </c>
      <c r="E4">
        <v>3.5318350000000001</v>
      </c>
      <c r="F4">
        <v>2.2398410000000002</v>
      </c>
      <c r="G4">
        <v>3.494799</v>
      </c>
    </row>
    <row r="5" spans="1:7" x14ac:dyDescent="0.25">
      <c r="A5">
        <v>3000</v>
      </c>
      <c r="B5">
        <v>194.63748899999999</v>
      </c>
      <c r="C5">
        <v>61.430646000000003</v>
      </c>
      <c r="D5">
        <v>190.523449</v>
      </c>
      <c r="E5">
        <v>247.370341</v>
      </c>
      <c r="F5">
        <v>62.852575000000002</v>
      </c>
      <c r="G5">
        <v>255.162622</v>
      </c>
    </row>
    <row r="6" spans="1:7" x14ac:dyDescent="0.25">
      <c r="A6">
        <v>5000</v>
      </c>
      <c r="B6">
        <v>579.15483900000004</v>
      </c>
      <c r="C6">
        <v>275.35596900000002</v>
      </c>
      <c r="D6">
        <v>444.90786000000003</v>
      </c>
      <c r="E6">
        <v>991.61451499999998</v>
      </c>
      <c r="F6">
        <v>287.934551</v>
      </c>
      <c r="G6">
        <v>980.55776900000001</v>
      </c>
    </row>
    <row r="7" spans="1:7" x14ac:dyDescent="0.25">
      <c r="A7">
        <v>10000</v>
      </c>
      <c r="B7">
        <v>2665.5675999999999</v>
      </c>
      <c r="C7">
        <v>2031.04</v>
      </c>
      <c r="D7" s="1">
        <v>3862.9960000000001</v>
      </c>
      <c r="E7">
        <v>6766.1124</v>
      </c>
      <c r="F7">
        <v>2036.0197000000001</v>
      </c>
      <c r="G7">
        <v>6722.3167999999996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PANG ARAIZAGA</dc:creator>
  <cp:lastModifiedBy>IAN PANG ARAIZAGA</cp:lastModifiedBy>
  <dcterms:created xsi:type="dcterms:W3CDTF">2025-03-16T22:37:31Z</dcterms:created>
  <dcterms:modified xsi:type="dcterms:W3CDTF">2025-03-19T18:19:19Z</dcterms:modified>
</cp:coreProperties>
</file>