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Pro\Desktop\Inteligencia-Artificial\EXAMEN_PRACTICO\Decima_pregunta\"/>
    </mc:Choice>
  </mc:AlternateContent>
  <xr:revisionPtr revIDLastSave="0" documentId="8_{62E88418-F21B-4699-98ED-54EC32D75211}" xr6:coauthVersionLast="47" xr6:coauthVersionMax="47" xr10:uidLastSave="{00000000-0000-0000-0000-000000000000}"/>
  <bookViews>
    <workbookView xWindow="-120" yWindow="-120" windowWidth="15600" windowHeight="11160" xr2:uid="{93B25711-C1A6-4033-A060-E9ECCBAB89F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B3" i="1"/>
</calcChain>
</file>

<file path=xl/sharedStrings.xml><?xml version="1.0" encoding="utf-8"?>
<sst xmlns="http://schemas.openxmlformats.org/spreadsheetml/2006/main" count="5" uniqueCount="5">
  <si>
    <t>Paconvierta un decimal en binario, octal y hexadecimal</t>
  </si>
  <si>
    <t>decimal</t>
  </si>
  <si>
    <t>Binario</t>
  </si>
  <si>
    <t>Octal</t>
  </si>
  <si>
    <t>Hexadecimal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</si>
</sst>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B4CCB-442F-4740-B2DC-6B1DD14BA77E}">
  <dimension ref="A1:D3"/>
  <sheetViews>
    <sheetView tabSelected="1" workbookViewId="0">
      <selection activeCell="D6" sqref="D6"/>
    </sheetView>
  </sheetViews>
  <sheetFormatPr baseColWidth="10" defaultRowHeight="15" x14ac:dyDescent="0.25"/>
  <cols>
    <col min="2" max="2" width="11.85546875" bestFit="1" customWidth="1"/>
    <col min="4" max="4" width="13.85546875" customWidth="1"/>
  </cols>
  <sheetData>
    <row r="1" spans="1:4" x14ac:dyDescent="0.25">
      <c r="A1" t="s">
        <v>0</v>
      </c>
    </row>
    <row r="2" spans="1:4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4" x14ac:dyDescent="0.25">
      <c r="A3" s="1">
        <v>127</v>
      </c>
      <c r="B3" s="1" t="str">
        <f>DEC2BIN(A3)</f>
        <v>1111111</v>
      </c>
      <c r="C3" s="1" t="str">
        <f>DEC2OCT(A3)</f>
        <v>177</v>
      </c>
      <c r="D3" s="1" t="str">
        <f>DEC2HEX(A3)</f>
        <v>7F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Win10Pro</dc:creator>
  <cp:lastModifiedBy>Win10Pro</cp:lastModifiedBy>
  <dcterms:created xsi:type="dcterms:W3CDTF">2024-10-07T03:29:30Z</dcterms:created>
  <dcterms:modified xsi:type="dcterms:W3CDTF">2024-10-07T03:32:36Z</dcterms:modified>
</cp:coreProperties>
</file>