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ithub\Robotics-MotionPlanning\SphereSamplingMotionPlanning\Results\Dat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<sst xmlns="http://schemas.openxmlformats.org/spreadsheetml/2006/main" count="11" uniqueCount="10">
  <si>
    <t>26687/300000</t>
  </si>
  <si>
    <t>21764/200000</t>
  </si>
  <si>
    <t>24132/200000</t>
  </si>
  <si>
    <t>28552/200000</t>
  </si>
  <si>
    <t>36896/200000</t>
  </si>
  <si>
    <t>49949/200000</t>
  </si>
  <si>
    <t>60539/200000</t>
  </si>
  <si>
    <t>70370/200000</t>
  </si>
  <si>
    <t>Obstacle</t>
  </si>
  <si>
    <t>Spheres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</si>
</sst>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Num. of</a:t>
            </a:r>
            <a:r>
              <a:rPr lang="en-US" baseline="0"/>
              <a:t> Spheres vs Obstacles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98381452318459"/>
          <c:y val="0.12541666666666668"/>
          <c:w val="0.81534951881014872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Obstacle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Sheet1!$B$2:$B$10</c:f>
              <c:numCache>
                <c:formatCode>0.00%</c:formatCode>
                <c:ptCount val="9"/>
                <c:pt idx="0">
                  <c:v>8.8956999999999994E-2</c:v>
                </c:pt>
                <c:pt idx="1">
                  <c:v>0.10882</c:v>
                </c:pt>
                <c:pt idx="2">
                  <c:v>0.12006</c:v>
                </c:pt>
                <c:pt idx="3">
                  <c:v>0.14276</c:v>
                </c:pt>
                <c:pt idx="4">
                  <c:v>0.18448000000000001</c:v>
                </c:pt>
                <c:pt idx="5">
                  <c:v>0.24974499999999999</c:v>
                </c:pt>
                <c:pt idx="6">
                  <c:v>0.30269499999999999</c:v>
                </c:pt>
                <c:pt idx="7">
                  <c:v>0.35185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Spheres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Sheet1!$C$2:$C$10</c:f>
              <c:numCache>
                <c:formatCode>General</c:formatCode>
                <c:ptCount val="9"/>
                <c:pt idx="0">
                  <c:v>184</c:v>
                </c:pt>
                <c:pt idx="1">
                  <c:v>256</c:v>
                </c:pt>
                <c:pt idx="2">
                  <c:v>321</c:v>
                </c:pt>
                <c:pt idx="3">
                  <c:v>286</c:v>
                </c:pt>
                <c:pt idx="4">
                  <c:v>277</c:v>
                </c:pt>
                <c:pt idx="5">
                  <c:v>417</c:v>
                </c:pt>
                <c:pt idx="6">
                  <c:v>446</c:v>
                </c:pt>
                <c:pt idx="7">
                  <c:v>450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70570640"/>
        <c:axId val="2089067264"/>
      </c:lineChart>
      <c:catAx>
        <c:axId val="207057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067264"/>
        <c:crosses val="autoZero"/>
        <c:auto val="1"/>
        <c:lblAlgn val="ctr"/>
        <c:lblOffset val="100"/>
        <c:noMultiLvlLbl val="0"/>
      </c:catAx>
      <c:valAx>
        <c:axId val="20890672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207057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352424</xdr:colOff>
      <xdr:row>0</xdr:row>
      <xdr:rowOff>38099</xdr:rowOff>
    </xdr:from>
    <xdr:to>
      <xdr:col>15</xdr:col>
      <xdr:colOff>476249</xdr:colOff>
      <xdr:row>23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10" sqref="B1:C10"/>
    </sheetView>
  </sheetViews>
  <sheetFormatPr defaultRowHeight="15" x14ac:dyDescent="0.25"/>
  <cols>
    <col min="1" max="1" width="19" customWidth="1"/>
  </cols>
  <sheetData>
    <row r="1" spans="1:3" x14ac:dyDescent="0.25">
      <c r="A1" t="s">
        <v>8</v>
      </c>
      <c r="B1" t="s">
        <v>8</v>
      </c>
      <c r="C1" t="s">
        <v>9</v>
      </c>
    </row>
    <row r="2" spans="1:3" x14ac:dyDescent="0.25">
      <c r="A2" t="s">
        <v>0</v>
      </c>
      <c r="B2" s="1">
        <v>8.8956999999999994E-2</v>
      </c>
      <c r="C2">
        <v>184</v>
      </c>
    </row>
    <row r="3" spans="1:3" x14ac:dyDescent="0.25">
      <c r="A3" t="s">
        <v>1</v>
      </c>
      <c r="B3" s="1">
        <v>0.10882</v>
      </c>
      <c r="C3">
        <v>256</v>
      </c>
    </row>
    <row r="4" spans="1:3" x14ac:dyDescent="0.25">
      <c r="A4" t="s">
        <v>2</v>
      </c>
      <c r="B4" s="1">
        <v>0.12006</v>
      </c>
      <c r="C4">
        <v>321</v>
      </c>
    </row>
    <row r="5" spans="1:3" x14ac:dyDescent="0.25">
      <c r="A5" t="s">
        <v>3</v>
      </c>
      <c r="B5" s="1">
        <v>0.14276</v>
      </c>
      <c r="C5">
        <v>286</v>
      </c>
    </row>
    <row r="6" spans="1:3" x14ac:dyDescent="0.25">
      <c r="A6" t="s">
        <v>4</v>
      </c>
      <c r="B6" s="1">
        <v>0.18448000000000001</v>
      </c>
      <c r="C6">
        <v>277</v>
      </c>
    </row>
    <row r="7" spans="1:3" x14ac:dyDescent="0.25">
      <c r="A7" t="s">
        <v>5</v>
      </c>
      <c r="B7" s="1">
        <v>0.24974499999999999</v>
      </c>
      <c r="C7">
        <v>417</v>
      </c>
    </row>
    <row r="8" spans="1:3" x14ac:dyDescent="0.25">
      <c r="A8" t="s">
        <v>6</v>
      </c>
      <c r="B8" s="1">
        <v>0.30269499999999999</v>
      </c>
      <c r="C8">
        <v>446</v>
      </c>
    </row>
    <row r="9" spans="1:3" x14ac:dyDescent="0.25">
      <c r="A9" t="s">
        <v>7</v>
      </c>
      <c r="B9" s="1">
        <v>0.35185</v>
      </c>
      <c r="C9">
        <v>450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CS Department, Dartmouth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Yinan Zhang</dc:creator>
  <cp:lastModifiedBy>Yinan Zhang</cp:lastModifiedBy>
  <dcterms:created xsi:type="dcterms:W3CDTF">2014-03-27T15:28:00Z</dcterms:created>
  <dcterms:modified xsi:type="dcterms:W3CDTF">2014-03-27T17:19:24Z</dcterms:modified>
</cp:coreProperties>
</file>